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theme/theme1.xml" ContentType="application/vnd.openxmlformats-officedocument.theme+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xl/comments4.xml" ContentType="application/vnd.openxmlformats-officedocument.spreadsheetml.comments+xml"/>
  <Override PartName="/xl/comments5.xml" ContentType="application/vnd.openxmlformats-officedocument.spreadsheetml.comments+xml"/>
  <Override PartName="/xl/comments7.xml" ContentType="application/vnd.openxmlformats-officedocument.spreadsheetml.comments+xml"/>
  <Override PartName="/xl/comments6.xml" ContentType="application/vnd.openxmlformats-officedocument.spreadsheetml.comment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427"/>
  <workbookPr defaultThemeVersion="166925"/>
  <mc:AlternateContent xmlns:mc="http://schemas.openxmlformats.org/markup-compatibility/2006">
    <mc:Choice Requires="x15">
      <x15ac:absPath xmlns:x15ac="http://schemas.microsoft.com/office/spreadsheetml/2010/11/ac" url="D:\2022 aerocivil\Plan de trabajo 2022\Plan de trabajo 2022\"/>
    </mc:Choice>
  </mc:AlternateContent>
  <xr:revisionPtr revIDLastSave="0" documentId="8_{83232827-B822-4167-8ED3-A8ED9C3C68FF}" xr6:coauthVersionLast="47" xr6:coauthVersionMax="47" xr10:uidLastSave="{00000000-0000-0000-0000-000000000000}"/>
  <bookViews>
    <workbookView xWindow="-120" yWindow="-120" windowWidth="20730" windowHeight="11160" firstSheet="4" activeTab="5" xr2:uid="{AFCBAAA7-62B4-4039-AD98-61EA2F362AE8}"/>
  </bookViews>
  <sheets>
    <sheet name="RCUC-Plan de trabajo 2022" sheetId="2" r:id="rId1"/>
    <sheet name="RCUC-BGA-Plan de trabajo 2022" sheetId="3" r:id="rId2"/>
    <sheet name="RCUC-AUC-Plan de trabajo 2022" sheetId="4" r:id="rId3"/>
    <sheet name="RCUC-SVE-Plan de trabajo 2022" sheetId="5" r:id="rId4"/>
    <sheet name="RCUC-OCV-Plan de trabajo 2022" sheetId="6" r:id="rId5"/>
    <sheet name="RCUC-TME-Plan de trabajo 2022" sheetId="7" r:id="rId6"/>
    <sheet name="RCUC-EJA-Plan de trabajo 2022" sheetId="11" r:id="rId7"/>
  </sheets>
  <definedNames>
    <definedName name="_xlnm.Print_Area" localSheetId="1">'RCUC-BGA-Plan de trabajo 2022'!$A$1:$BE$285</definedName>
    <definedName name="_xlnm.Print_Area" localSheetId="0">'RCUC-Plan de trabajo 2022'!$A$1:$BF$279</definedName>
    <definedName name="_xlnm.Print_Titles" localSheetId="0">'RCUC-Plan de trabajo 2022'!$2:$16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Luis Gabriel Avella Mesa</author>
    <author>USUARIO</author>
    <author>Asus</author>
    <author>Yuliany Carolina Duran Ochoa</author>
    <author>Hilda Eugenia Jimenez</author>
  </authors>
  <commentList>
    <comment ref="B15" authorId="0" shapeId="0" xr:uid="{8764577D-B4D3-496E-959C-9EB3C1549422}">
      <text>
        <r>
          <rPr>
            <sz val="9"/>
            <color indexed="81"/>
            <rFont val="Tahoma"/>
            <family val="2"/>
          </rPr>
          <t xml:space="preserve">
</t>
        </r>
        <r>
          <rPr>
            <b/>
            <sz val="9"/>
            <color indexed="81"/>
            <rFont val="Tahoma"/>
            <family val="2"/>
          </rPr>
          <t>Ruta de Crecimiento</t>
        </r>
        <r>
          <rPr>
            <sz val="9"/>
            <color indexed="81"/>
            <rFont val="Tahoma"/>
            <family val="2"/>
          </rPr>
          <t xml:space="preserve">: Todo lo relacionado con capacitación, sensibilización, encuentros.
</t>
        </r>
        <r>
          <rPr>
            <b/>
            <sz val="9"/>
            <color indexed="81"/>
            <rFont val="Tahoma"/>
            <family val="2"/>
          </rPr>
          <t>Ruta de análisis de dato</t>
        </r>
        <r>
          <rPr>
            <sz val="9"/>
            <color indexed="81"/>
            <rFont val="Tahoma"/>
            <family val="2"/>
          </rPr>
          <t xml:space="preserve">s: Todo lo relacionado con indicadores y archivos de seguimiento. 
(anexos plan de prevención, preparación y respuesta ante emergencias, seguimiento inspecciones, seguimiento de accidentes de trabajo, seguimiento de condiciones sub estándar, actos inseguros, casi accidentes y gestión del cambio, seguimiento y control de la gestión de manejo seguro de operaciones e instalaciones eléctricas, seguimiento y control de la gestión de protección contra caídas, seguimiento y control de la gestión de seguridad en desplazamiento de funcionarios, entre otros).
</t>
        </r>
        <r>
          <rPr>
            <b/>
            <sz val="9"/>
            <color indexed="81"/>
            <rFont val="Tahoma"/>
            <family val="2"/>
          </rPr>
          <t>Ruta de felicidad</t>
        </r>
        <r>
          <rPr>
            <sz val="9"/>
            <color indexed="81"/>
            <rFont val="Tahoma"/>
            <family val="2"/>
          </rPr>
          <t xml:space="preserve">:  Los demás temas que no se relacionen en las otras dos rutas.
</t>
        </r>
      </text>
    </comment>
    <comment ref="AC19" authorId="1" shapeId="0" xr:uid="{0B3CDC0B-CFA2-444D-BD25-8949151D5B7C}">
      <text>
        <r>
          <rPr>
            <b/>
            <sz val="9"/>
            <color indexed="81"/>
            <rFont val="Tahoma"/>
            <family val="2"/>
          </rPr>
          <t>USUARIO:</t>
        </r>
        <r>
          <rPr>
            <sz val="9"/>
            <color indexed="81"/>
            <rFont val="Tahoma"/>
            <family val="2"/>
          </rPr>
          <t xml:space="preserve">
Se realiza reunión con Arauca y Barrancabermeja para las no conformidades. </t>
        </r>
      </text>
    </comment>
    <comment ref="AZ19" authorId="2" shapeId="0" xr:uid="{43010212-88F6-41FB-B383-0DE2DD5D9D2D}">
      <text>
        <r>
          <rPr>
            <b/>
            <sz val="9"/>
            <color indexed="81"/>
            <rFont val="Tahoma"/>
            <charset val="1"/>
          </rPr>
          <t>Hilda Jimenez: Se capacita al personal para dar respuesta a una emergencia en el Aeropuerto de Barrancabermeja</t>
        </r>
        <r>
          <rPr>
            <sz val="9"/>
            <color indexed="81"/>
            <rFont val="Tahoma"/>
            <charset val="1"/>
          </rPr>
          <t xml:space="preserve">
</t>
        </r>
      </text>
    </comment>
    <comment ref="C23" authorId="3" shapeId="0" xr:uid="{7248AD4E-DD6D-4379-917C-5389CC875BDA}">
      <text>
        <r>
          <rPr>
            <b/>
            <sz val="9"/>
            <color indexed="81"/>
            <rFont val="Tahoma"/>
            <family val="2"/>
          </rPr>
          <t>Yuliany Carolina Duran Ochoa:</t>
        </r>
        <r>
          <rPr>
            <sz val="9"/>
            <color indexed="81"/>
            <rFont val="Tahoma"/>
            <family val="2"/>
          </rPr>
          <t xml:space="preserve">
De acuerdo a la actualización. </t>
        </r>
      </text>
    </comment>
    <comment ref="AC30" authorId="1" shapeId="0" xr:uid="{D6F090EF-186B-4922-95D6-7B1A8EB6F605}">
      <text>
        <r>
          <rPr>
            <b/>
            <sz val="9"/>
            <color indexed="81"/>
            <rFont val="Tahoma"/>
            <family val="2"/>
          </rPr>
          <t>USUARIO:</t>
        </r>
        <r>
          <rPr>
            <sz val="9"/>
            <color indexed="81"/>
            <rFont val="Tahoma"/>
            <family val="2"/>
          </rPr>
          <t xml:space="preserve">
Se realizo convocatoria </t>
        </r>
      </text>
    </comment>
    <comment ref="J32" authorId="1" shapeId="0" xr:uid="{81458B37-C362-4155-B6CE-EE0FDAD7C7EA}">
      <text>
        <r>
          <rPr>
            <b/>
            <sz val="9"/>
            <color indexed="81"/>
            <rFont val="Tahoma"/>
            <family val="2"/>
          </rPr>
          <t>USUARIO:</t>
        </r>
        <r>
          <rPr>
            <sz val="9"/>
            <color indexed="81"/>
            <rFont val="Tahoma"/>
            <family val="2"/>
          </rPr>
          <t xml:space="preserve">
CONVOCATORIA</t>
        </r>
      </text>
    </comment>
    <comment ref="C38" authorId="3" shapeId="0" xr:uid="{73460B22-E778-412E-A151-312DBB0A66DF}">
      <text>
        <r>
          <rPr>
            <b/>
            <sz val="9"/>
            <color indexed="81"/>
            <rFont val="Tahoma"/>
            <family val="2"/>
          </rPr>
          <t>Yuliany Carolina Duran Ochoa:</t>
        </r>
        <r>
          <rPr>
            <sz val="9"/>
            <color indexed="81"/>
            <rFont val="Tahoma"/>
            <family val="2"/>
          </rPr>
          <t xml:space="preserve">
De acuerdo a la accidentalidad. 
</t>
        </r>
      </text>
    </comment>
    <comment ref="C39" authorId="3" shapeId="0" xr:uid="{05504A10-11B9-4BDA-8F75-3F119223C581}">
      <text>
        <r>
          <rPr>
            <b/>
            <sz val="9"/>
            <color indexed="81"/>
            <rFont val="Tahoma"/>
            <family val="2"/>
          </rPr>
          <t>Yuliany Carolina Duran Ochoa:</t>
        </r>
        <r>
          <rPr>
            <sz val="9"/>
            <color indexed="81"/>
            <rFont val="Tahoma"/>
            <family val="2"/>
          </rPr>
          <t xml:space="preserve">
Esta se realiza cuando se esta identificando los peligros en cada área. 
</t>
        </r>
      </text>
    </comment>
    <comment ref="C41" authorId="3" shapeId="0" xr:uid="{2BC5A151-40F6-4663-98EA-935986139738}">
      <text>
        <r>
          <rPr>
            <b/>
            <sz val="9"/>
            <color indexed="81"/>
            <rFont val="Tahoma"/>
            <family val="2"/>
          </rPr>
          <t>Yuliany Carolina Duran Ochoa:</t>
        </r>
        <r>
          <rPr>
            <sz val="9"/>
            <color indexed="81"/>
            <rFont val="Tahoma"/>
            <family val="2"/>
          </rPr>
          <t xml:space="preserve">
De acuerdo a los reportes que se realicen. </t>
        </r>
      </text>
    </comment>
    <comment ref="C43" authorId="3" shapeId="0" xr:uid="{242824DF-1083-430F-929A-3842E1AD0E80}">
      <text>
        <r>
          <rPr>
            <b/>
            <sz val="9"/>
            <color indexed="81"/>
            <rFont val="Tahoma"/>
            <family val="2"/>
          </rPr>
          <t>Yuliany Carolina Duran Ochoa:</t>
        </r>
        <r>
          <rPr>
            <sz val="9"/>
            <color indexed="81"/>
            <rFont val="Tahoma"/>
            <family val="2"/>
          </rPr>
          <t xml:space="preserve">
Esta se realiza cuando se esta identificando los peligros en cada área. 
</t>
        </r>
      </text>
    </comment>
    <comment ref="AY53" authorId="4" shapeId="0" xr:uid="{2ABA0BCF-A286-458B-B39B-FF1409FFA875}">
      <text>
        <r>
          <rPr>
            <b/>
            <sz val="9"/>
            <color indexed="81"/>
            <rFont val="Tahoma"/>
            <charset val="1"/>
          </rPr>
          <t>Hilda Eugenia Jimenez:</t>
        </r>
        <r>
          <rPr>
            <sz val="9"/>
            <color indexed="81"/>
            <rFont val="Tahoma"/>
            <charset val="1"/>
          </rPr>
          <t xml:space="preserve">
se realiza entrega e inspeccion de botiquines
</t>
        </r>
      </text>
    </comment>
    <comment ref="C54" authorId="3" shapeId="0" xr:uid="{DB35C808-CE86-4287-B60A-074973E16FBE}">
      <text>
        <r>
          <rPr>
            <b/>
            <sz val="9"/>
            <color indexed="81"/>
            <rFont val="Tahoma"/>
            <family val="2"/>
          </rPr>
          <t>Yuliany Carolina Duran Ochoa:</t>
        </r>
        <r>
          <rPr>
            <sz val="9"/>
            <color indexed="81"/>
            <rFont val="Tahoma"/>
            <family val="2"/>
          </rPr>
          <t xml:space="preserve">
De acuerdo a los que contraten y a la fecha. </t>
        </r>
      </text>
    </comment>
    <comment ref="C73" authorId="3" shapeId="0" xr:uid="{2984C661-1827-4F2C-8965-99E8D7A70183}">
      <text>
        <r>
          <rPr>
            <b/>
            <sz val="9"/>
            <color indexed="81"/>
            <rFont val="Tahoma"/>
            <family val="2"/>
          </rPr>
          <t>Yuliany Carolina Duran Ochoa:</t>
        </r>
        <r>
          <rPr>
            <sz val="9"/>
            <color indexed="81"/>
            <rFont val="Tahoma"/>
            <family val="2"/>
          </rPr>
          <t xml:space="preserve">
De acuerdo a la realización de trabajos en alturas. </t>
        </r>
      </text>
    </comment>
    <comment ref="C89" authorId="3" shapeId="0" xr:uid="{FFE43DCA-8846-445F-A7DF-4944E043A6D6}">
      <text>
        <r>
          <rPr>
            <b/>
            <sz val="9"/>
            <color indexed="81"/>
            <rFont val="Tahoma"/>
            <family val="2"/>
          </rPr>
          <t>Yuliany Carolina Duran Ochoa:</t>
        </r>
        <r>
          <rPr>
            <sz val="9"/>
            <color indexed="81"/>
            <rFont val="Tahoma"/>
            <family val="2"/>
          </rPr>
          <t xml:space="preserve">
PROGRAMAR. </t>
        </r>
      </text>
    </comment>
    <comment ref="C104" authorId="3" shapeId="0" xr:uid="{94705C11-BC71-49D2-91B0-A8455C345FA5}">
      <text>
        <r>
          <rPr>
            <b/>
            <sz val="9"/>
            <color indexed="81"/>
            <rFont val="Tahoma"/>
            <family val="2"/>
          </rPr>
          <t>Yuliany Carolina Duran Ochoa:</t>
        </r>
        <r>
          <rPr>
            <sz val="9"/>
            <color indexed="81"/>
            <rFont val="Tahoma"/>
            <family val="2"/>
          </rPr>
          <t xml:space="preserve">
De acuerdo a accidentalidad. </t>
        </r>
      </text>
    </comment>
    <comment ref="O139" authorId="1" shapeId="0" xr:uid="{5F44B239-468B-45D0-8146-8ABB0BB60377}">
      <text>
        <r>
          <rPr>
            <b/>
            <sz val="9"/>
            <color indexed="81"/>
            <rFont val="Tahoma"/>
            <family val="2"/>
          </rPr>
          <t>USUARIO:</t>
        </r>
        <r>
          <rPr>
            <sz val="9"/>
            <color indexed="81"/>
            <rFont val="Tahoma"/>
            <family val="2"/>
          </rPr>
          <t xml:space="preserve">
No se inscribieron brigadistas nuevos. </t>
        </r>
      </text>
    </comment>
    <comment ref="AS145" authorId="4" shapeId="0" xr:uid="{2D577475-3AA6-4170-A46F-6C7BA5CC19AF}">
      <text>
        <r>
          <rPr>
            <b/>
            <sz val="9"/>
            <color indexed="81"/>
            <rFont val="Tahoma"/>
            <charset val="1"/>
          </rPr>
          <t>Hilda Eugenia Jimenez:</t>
        </r>
        <r>
          <rPr>
            <sz val="9"/>
            <color indexed="81"/>
            <rFont val="Tahoma"/>
            <charset val="1"/>
          </rPr>
          <t xml:space="preserve">
se realiza video sobre las actividades realizadas en las brigadas
</t>
        </r>
      </text>
    </comment>
    <comment ref="C149" authorId="3" shapeId="0" xr:uid="{83D9F49F-13C9-416A-A9F6-E50CDB12F9A5}">
      <text>
        <r>
          <rPr>
            <b/>
            <sz val="9"/>
            <color indexed="81"/>
            <rFont val="Tahoma"/>
            <family val="2"/>
          </rPr>
          <t>Yuliany Carolina Duran Ochoa:</t>
        </r>
        <r>
          <rPr>
            <sz val="9"/>
            <color indexed="81"/>
            <rFont val="Tahoma"/>
            <family val="2"/>
          </rPr>
          <t xml:space="preserve">
De acuerdo a la contratación. </t>
        </r>
      </text>
    </comment>
    <comment ref="C166" authorId="3" shapeId="0" xr:uid="{65FE2ED6-4376-48A8-B80F-EE41BF1FC439}">
      <text>
        <r>
          <rPr>
            <b/>
            <sz val="9"/>
            <color indexed="81"/>
            <rFont val="Tahoma"/>
            <family val="2"/>
          </rPr>
          <t>Yuliany Carolina Duran Ochoa:</t>
        </r>
        <r>
          <rPr>
            <sz val="9"/>
            <color indexed="81"/>
            <rFont val="Tahoma"/>
            <family val="2"/>
          </rPr>
          <t xml:space="preserve">
De acuerdo a lineamientos. </t>
        </r>
      </text>
    </comment>
    <comment ref="C196" authorId="1" shapeId="0" xr:uid="{CDBA6336-A12C-48AD-91D9-EA5073B45AC3}">
      <text>
        <r>
          <rPr>
            <b/>
            <sz val="9"/>
            <color indexed="81"/>
            <rFont val="Tahoma"/>
            <family val="2"/>
          </rPr>
          <t>USUARIO:</t>
        </r>
        <r>
          <rPr>
            <sz val="9"/>
            <color indexed="81"/>
            <rFont val="Tahoma"/>
            <family val="2"/>
          </rPr>
          <t xml:space="preserve">
16  horas al mes  de Febrero a Noviembre presenciales</t>
        </r>
      </text>
    </comment>
    <comment ref="L197" authorId="1" shapeId="0" xr:uid="{8ABDDF6B-BA6A-4C73-AA19-89BE29BF6711}">
      <text>
        <r>
          <rPr>
            <b/>
            <sz val="9"/>
            <color indexed="81"/>
            <rFont val="Tahoma"/>
            <family val="2"/>
          </rPr>
          <t>USUARIO:</t>
        </r>
        <r>
          <rPr>
            <sz val="9"/>
            <color indexed="81"/>
            <rFont val="Tahoma"/>
            <family val="2"/>
          </rPr>
          <t xml:space="preserve">
De acuerdo a plan de trabajo</t>
        </r>
      </text>
    </comment>
    <comment ref="P197" authorId="1" shapeId="0" xr:uid="{B7F9818F-A346-430D-8591-B6DE95B448BF}">
      <text>
        <r>
          <rPr>
            <b/>
            <sz val="9"/>
            <color indexed="81"/>
            <rFont val="Tahoma"/>
            <family val="2"/>
          </rPr>
          <t>USUARIO:</t>
        </r>
        <r>
          <rPr>
            <sz val="9"/>
            <color indexed="81"/>
            <rFont val="Tahoma"/>
            <family val="2"/>
          </rPr>
          <t xml:space="preserve">
De acuerdo a plan de trabajo</t>
        </r>
      </text>
    </comment>
    <comment ref="T197" authorId="1" shapeId="0" xr:uid="{2EA97C57-07C8-4A54-897A-F0C56E638419}">
      <text>
        <r>
          <rPr>
            <b/>
            <sz val="9"/>
            <color indexed="81"/>
            <rFont val="Tahoma"/>
            <family val="2"/>
          </rPr>
          <t>USUARIO:</t>
        </r>
        <r>
          <rPr>
            <sz val="9"/>
            <color indexed="81"/>
            <rFont val="Tahoma"/>
            <family val="2"/>
          </rPr>
          <t xml:space="preserve">
De acuerdo a plan de trabajo</t>
        </r>
      </text>
    </comment>
    <comment ref="X197" authorId="1" shapeId="0" xr:uid="{148DF499-4688-4EFB-B227-726970648195}">
      <text>
        <r>
          <rPr>
            <b/>
            <sz val="9"/>
            <color indexed="81"/>
            <rFont val="Tahoma"/>
            <family val="2"/>
          </rPr>
          <t>USUARIO:</t>
        </r>
        <r>
          <rPr>
            <sz val="9"/>
            <color indexed="81"/>
            <rFont val="Tahoma"/>
            <family val="2"/>
          </rPr>
          <t xml:space="preserve">
De acuerdo a plan de trabajo</t>
        </r>
      </text>
    </comment>
    <comment ref="AB197" authorId="1" shapeId="0" xr:uid="{2B9B7385-BD38-4E02-855C-9B6243D7C21C}">
      <text>
        <r>
          <rPr>
            <b/>
            <sz val="9"/>
            <color indexed="81"/>
            <rFont val="Tahoma"/>
            <family val="2"/>
          </rPr>
          <t>USUARIO:</t>
        </r>
        <r>
          <rPr>
            <sz val="9"/>
            <color indexed="81"/>
            <rFont val="Tahoma"/>
            <family val="2"/>
          </rPr>
          <t xml:space="preserve">
De acuerdo a plan de trabajo</t>
        </r>
      </text>
    </comment>
    <comment ref="AF197" authorId="1" shapeId="0" xr:uid="{86B5B89D-7CD3-4E1D-BBFD-A1F64CD8D8E9}">
      <text>
        <r>
          <rPr>
            <b/>
            <sz val="9"/>
            <color indexed="81"/>
            <rFont val="Tahoma"/>
            <family val="2"/>
          </rPr>
          <t>USUARIO:</t>
        </r>
        <r>
          <rPr>
            <sz val="9"/>
            <color indexed="81"/>
            <rFont val="Tahoma"/>
            <family val="2"/>
          </rPr>
          <t xml:space="preserve">
De acuerdo a plan de trabajo</t>
        </r>
      </text>
    </comment>
    <comment ref="L198" authorId="1" shapeId="0" xr:uid="{A0A8CD5C-96E8-4C9A-8343-826C3E199805}">
      <text>
        <r>
          <rPr>
            <b/>
            <sz val="9"/>
            <color indexed="81"/>
            <rFont val="Tahoma"/>
            <family val="2"/>
          </rPr>
          <t>USUARIO:</t>
        </r>
        <r>
          <rPr>
            <sz val="9"/>
            <color indexed="81"/>
            <rFont val="Tahoma"/>
            <family val="2"/>
          </rPr>
          <t xml:space="preserve">
De acuerdo a plan de trabajo</t>
        </r>
      </text>
    </comment>
    <comment ref="P198" authorId="1" shapeId="0" xr:uid="{440BBCEE-7E06-4B99-A3F5-D6A8117D3ED0}">
      <text>
        <r>
          <rPr>
            <b/>
            <sz val="9"/>
            <color indexed="81"/>
            <rFont val="Tahoma"/>
            <family val="2"/>
          </rPr>
          <t>USUARIO:</t>
        </r>
        <r>
          <rPr>
            <sz val="9"/>
            <color indexed="81"/>
            <rFont val="Tahoma"/>
            <family val="2"/>
          </rPr>
          <t xml:space="preserve">
De acuerdo a plan de trabajo</t>
        </r>
      </text>
    </comment>
    <comment ref="T198" authorId="1" shapeId="0" xr:uid="{2B4CE05F-3BFA-4ABA-8DFB-FD6547414814}">
      <text>
        <r>
          <rPr>
            <b/>
            <sz val="9"/>
            <color indexed="81"/>
            <rFont val="Tahoma"/>
            <family val="2"/>
          </rPr>
          <t>USUARIO:</t>
        </r>
        <r>
          <rPr>
            <sz val="9"/>
            <color indexed="81"/>
            <rFont val="Tahoma"/>
            <family val="2"/>
          </rPr>
          <t xml:space="preserve">
De acuerdo a plan de trabajo</t>
        </r>
      </text>
    </comment>
    <comment ref="X198" authorId="1" shapeId="0" xr:uid="{A94C835C-7EDD-4E9A-B35A-0F445333BB1F}">
      <text>
        <r>
          <rPr>
            <b/>
            <sz val="9"/>
            <color indexed="81"/>
            <rFont val="Tahoma"/>
            <family val="2"/>
          </rPr>
          <t>USUARIO:</t>
        </r>
        <r>
          <rPr>
            <sz val="9"/>
            <color indexed="81"/>
            <rFont val="Tahoma"/>
            <family val="2"/>
          </rPr>
          <t xml:space="preserve">
De acuerdo a plan de trabajo</t>
        </r>
      </text>
    </comment>
    <comment ref="AB198" authorId="1" shapeId="0" xr:uid="{DAE0A204-8477-4C3D-8383-D679FCDF7CBF}">
      <text>
        <r>
          <rPr>
            <b/>
            <sz val="9"/>
            <color indexed="81"/>
            <rFont val="Tahoma"/>
            <family val="2"/>
          </rPr>
          <t>USUARIO:</t>
        </r>
        <r>
          <rPr>
            <sz val="9"/>
            <color indexed="81"/>
            <rFont val="Tahoma"/>
            <family val="2"/>
          </rPr>
          <t xml:space="preserve">
De acuerdo a plan de trabajo</t>
        </r>
      </text>
    </comment>
    <comment ref="AF198" authorId="1" shapeId="0" xr:uid="{1B368CBA-775B-4834-A762-AE5AF494C3C5}">
      <text>
        <r>
          <rPr>
            <b/>
            <sz val="9"/>
            <color indexed="81"/>
            <rFont val="Tahoma"/>
            <family val="2"/>
          </rPr>
          <t>USUARIO:</t>
        </r>
        <r>
          <rPr>
            <sz val="9"/>
            <color indexed="81"/>
            <rFont val="Tahoma"/>
            <family val="2"/>
          </rPr>
          <t xml:space="preserve">
De acuerdo a plan de trabajo</t>
        </r>
      </text>
    </comment>
    <comment ref="AK198" authorId="1" shapeId="0" xr:uid="{82095C32-65E7-498E-A2AC-47A6E03231AA}">
      <text>
        <r>
          <rPr>
            <b/>
            <sz val="9"/>
            <color indexed="81"/>
            <rFont val="Tahoma"/>
            <family val="2"/>
          </rPr>
          <t>USUARIO:</t>
        </r>
        <r>
          <rPr>
            <sz val="9"/>
            <color indexed="81"/>
            <rFont val="Tahoma"/>
            <family val="2"/>
          </rPr>
          <t xml:space="preserve">
De acuerdo a plan de trabajo</t>
        </r>
      </text>
    </comment>
    <comment ref="AO198" authorId="1" shapeId="0" xr:uid="{5162E9F9-19DF-4748-A406-CE97B37D6A8E}">
      <text>
        <r>
          <rPr>
            <b/>
            <sz val="9"/>
            <color indexed="81"/>
            <rFont val="Tahoma"/>
            <family val="2"/>
          </rPr>
          <t>USUARIO:</t>
        </r>
        <r>
          <rPr>
            <sz val="9"/>
            <color indexed="81"/>
            <rFont val="Tahoma"/>
            <family val="2"/>
          </rPr>
          <t xml:space="preserve">
De acuerdo a plan de trabajo</t>
        </r>
      </text>
    </comment>
    <comment ref="AS198" authorId="1" shapeId="0" xr:uid="{92973AAE-6476-40B9-A763-4C1CDB720CF4}">
      <text>
        <r>
          <rPr>
            <b/>
            <sz val="9"/>
            <color indexed="81"/>
            <rFont val="Tahoma"/>
            <family val="2"/>
          </rPr>
          <t>USUARIO:</t>
        </r>
        <r>
          <rPr>
            <sz val="9"/>
            <color indexed="81"/>
            <rFont val="Tahoma"/>
            <family val="2"/>
          </rPr>
          <t xml:space="preserve">
De acuerdo a plan de trabajo</t>
        </r>
      </text>
    </comment>
    <comment ref="AX198" authorId="1" shapeId="0" xr:uid="{C990DDD2-B1D0-4075-8600-56BD62A40971}">
      <text>
        <r>
          <rPr>
            <b/>
            <sz val="9"/>
            <color indexed="81"/>
            <rFont val="Tahoma"/>
            <family val="2"/>
          </rPr>
          <t>USUARIO:</t>
        </r>
        <r>
          <rPr>
            <sz val="9"/>
            <color indexed="81"/>
            <rFont val="Tahoma"/>
            <family val="2"/>
          </rPr>
          <t xml:space="preserve">
De acuerdo a plan de trabajo</t>
        </r>
      </text>
    </comment>
    <comment ref="L199" authorId="1" shapeId="0" xr:uid="{958FFA81-EA0C-4587-8D4C-674BC32353ED}">
      <text>
        <r>
          <rPr>
            <b/>
            <sz val="9"/>
            <color indexed="81"/>
            <rFont val="Tahoma"/>
            <family val="2"/>
          </rPr>
          <t>USUARIO:</t>
        </r>
        <r>
          <rPr>
            <sz val="9"/>
            <color indexed="81"/>
            <rFont val="Tahoma"/>
            <family val="2"/>
          </rPr>
          <t xml:space="preserve">
De acuerdo a plan de trabajo</t>
        </r>
      </text>
    </comment>
    <comment ref="P199" authorId="1" shapeId="0" xr:uid="{C9C358C9-FD59-4564-B69E-83E00B4B4357}">
      <text>
        <r>
          <rPr>
            <b/>
            <sz val="9"/>
            <color indexed="81"/>
            <rFont val="Tahoma"/>
            <family val="2"/>
          </rPr>
          <t>USUARIO:</t>
        </r>
        <r>
          <rPr>
            <sz val="9"/>
            <color indexed="81"/>
            <rFont val="Tahoma"/>
            <family val="2"/>
          </rPr>
          <t xml:space="preserve">
De acuerdo a plan de trabajo</t>
        </r>
      </text>
    </comment>
    <comment ref="T199" authorId="1" shapeId="0" xr:uid="{FE23C64A-590C-4219-8D6C-7FBE66E8E170}">
      <text>
        <r>
          <rPr>
            <b/>
            <sz val="9"/>
            <color indexed="81"/>
            <rFont val="Tahoma"/>
            <family val="2"/>
          </rPr>
          <t>USUARIO:</t>
        </r>
        <r>
          <rPr>
            <sz val="9"/>
            <color indexed="81"/>
            <rFont val="Tahoma"/>
            <family val="2"/>
          </rPr>
          <t xml:space="preserve">
De acuerdo a plan de trabajo</t>
        </r>
      </text>
    </comment>
    <comment ref="X199" authorId="1" shapeId="0" xr:uid="{8048E7F0-C73C-4456-BD48-FAA1B957C361}">
      <text>
        <r>
          <rPr>
            <b/>
            <sz val="9"/>
            <color indexed="81"/>
            <rFont val="Tahoma"/>
            <family val="2"/>
          </rPr>
          <t>USUARIO:</t>
        </r>
        <r>
          <rPr>
            <sz val="9"/>
            <color indexed="81"/>
            <rFont val="Tahoma"/>
            <family val="2"/>
          </rPr>
          <t xml:space="preserve">
De acuerdo a plan de trabajo</t>
        </r>
      </text>
    </comment>
    <comment ref="AB199" authorId="1" shapeId="0" xr:uid="{D20967F8-1070-4A63-8219-7ACC0DB12383}">
      <text>
        <r>
          <rPr>
            <b/>
            <sz val="9"/>
            <color indexed="81"/>
            <rFont val="Tahoma"/>
            <family val="2"/>
          </rPr>
          <t>USUARIO:</t>
        </r>
        <r>
          <rPr>
            <sz val="9"/>
            <color indexed="81"/>
            <rFont val="Tahoma"/>
            <family val="2"/>
          </rPr>
          <t xml:space="preserve">
De acuerdo a plan de trabajo</t>
        </r>
      </text>
    </comment>
    <comment ref="AF199" authorId="1" shapeId="0" xr:uid="{2DFA3F4F-4068-474B-A0BE-1BDB2B32636C}">
      <text>
        <r>
          <rPr>
            <b/>
            <sz val="9"/>
            <color indexed="81"/>
            <rFont val="Tahoma"/>
            <family val="2"/>
          </rPr>
          <t>USUARIO:</t>
        </r>
        <r>
          <rPr>
            <sz val="9"/>
            <color indexed="81"/>
            <rFont val="Tahoma"/>
            <family val="2"/>
          </rPr>
          <t xml:space="preserve">
De acuerdo a plan de trabajo</t>
        </r>
      </text>
    </comment>
    <comment ref="AK199" authorId="1" shapeId="0" xr:uid="{81C8E9F1-FD8B-4C2F-9C2C-9FB936ADF979}">
      <text>
        <r>
          <rPr>
            <b/>
            <sz val="9"/>
            <color indexed="81"/>
            <rFont val="Tahoma"/>
            <family val="2"/>
          </rPr>
          <t>USUARIO:</t>
        </r>
        <r>
          <rPr>
            <sz val="9"/>
            <color indexed="81"/>
            <rFont val="Tahoma"/>
            <family val="2"/>
          </rPr>
          <t xml:space="preserve">
De acuerdo a plan de trabajo</t>
        </r>
      </text>
    </comment>
    <comment ref="AO199" authorId="1" shapeId="0" xr:uid="{B25A7596-1617-4C4D-A0D7-ADC71404C0B2}">
      <text>
        <r>
          <rPr>
            <b/>
            <sz val="9"/>
            <color indexed="81"/>
            <rFont val="Tahoma"/>
            <family val="2"/>
          </rPr>
          <t>USUARIO:</t>
        </r>
        <r>
          <rPr>
            <sz val="9"/>
            <color indexed="81"/>
            <rFont val="Tahoma"/>
            <family val="2"/>
          </rPr>
          <t xml:space="preserve">
De acuerdo a plan de trabajo</t>
        </r>
      </text>
    </comment>
    <comment ref="AS199" authorId="1" shapeId="0" xr:uid="{327EE93D-84F0-4E8A-A3B0-52600FAAB0EB}">
      <text>
        <r>
          <rPr>
            <b/>
            <sz val="9"/>
            <color indexed="81"/>
            <rFont val="Tahoma"/>
            <family val="2"/>
          </rPr>
          <t>USUARIO:</t>
        </r>
        <r>
          <rPr>
            <sz val="9"/>
            <color indexed="81"/>
            <rFont val="Tahoma"/>
            <family val="2"/>
          </rPr>
          <t xml:space="preserve">
De acuerdo a plan de trabajo</t>
        </r>
      </text>
    </comment>
    <comment ref="AX199" authorId="1" shapeId="0" xr:uid="{AC9D3D95-A27A-4B58-A159-38B0AF7B24CD}">
      <text>
        <r>
          <rPr>
            <b/>
            <sz val="9"/>
            <color indexed="81"/>
            <rFont val="Tahoma"/>
            <family val="2"/>
          </rPr>
          <t>USUARIO:</t>
        </r>
        <r>
          <rPr>
            <sz val="9"/>
            <color indexed="81"/>
            <rFont val="Tahoma"/>
            <family val="2"/>
          </rPr>
          <t xml:space="preserve">
De acuerdo a plan de trabajo</t>
        </r>
      </text>
    </comment>
    <comment ref="L200" authorId="1" shapeId="0" xr:uid="{4ACDE005-D738-4A7D-8F8C-9925CCBE470A}">
      <text>
        <r>
          <rPr>
            <b/>
            <sz val="9"/>
            <color indexed="81"/>
            <rFont val="Tahoma"/>
            <family val="2"/>
          </rPr>
          <t>USUARIO:</t>
        </r>
        <r>
          <rPr>
            <sz val="9"/>
            <color indexed="81"/>
            <rFont val="Tahoma"/>
            <family val="2"/>
          </rPr>
          <t xml:space="preserve">
De acuerdo a plan de trabajo</t>
        </r>
      </text>
    </comment>
    <comment ref="P200" authorId="1" shapeId="0" xr:uid="{9D365BB3-6C42-47FD-A6D5-4E8E7CA1BE1C}">
      <text>
        <r>
          <rPr>
            <b/>
            <sz val="9"/>
            <color indexed="81"/>
            <rFont val="Tahoma"/>
            <family val="2"/>
          </rPr>
          <t>USUARIO:</t>
        </r>
        <r>
          <rPr>
            <sz val="9"/>
            <color indexed="81"/>
            <rFont val="Tahoma"/>
            <family val="2"/>
          </rPr>
          <t xml:space="preserve">
De acuerdo a plan de trabajo</t>
        </r>
      </text>
    </comment>
    <comment ref="T200" authorId="1" shapeId="0" xr:uid="{74A08189-1C40-400F-9FBE-DA011CC9C282}">
      <text>
        <r>
          <rPr>
            <b/>
            <sz val="9"/>
            <color indexed="81"/>
            <rFont val="Tahoma"/>
            <family val="2"/>
          </rPr>
          <t>USUARIO:</t>
        </r>
        <r>
          <rPr>
            <sz val="9"/>
            <color indexed="81"/>
            <rFont val="Tahoma"/>
            <family val="2"/>
          </rPr>
          <t xml:space="preserve">
De acuerdo a plan de trabajo</t>
        </r>
      </text>
    </comment>
    <comment ref="X200" authorId="1" shapeId="0" xr:uid="{EA7D34AD-AA82-46ED-A305-C255F15D9A1B}">
      <text>
        <r>
          <rPr>
            <b/>
            <sz val="9"/>
            <color indexed="81"/>
            <rFont val="Tahoma"/>
            <family val="2"/>
          </rPr>
          <t>USUARIO:</t>
        </r>
        <r>
          <rPr>
            <sz val="9"/>
            <color indexed="81"/>
            <rFont val="Tahoma"/>
            <family val="2"/>
          </rPr>
          <t xml:space="preserve">
De acuerdo a plan de trabajo</t>
        </r>
      </text>
    </comment>
    <comment ref="AB200" authorId="1" shapeId="0" xr:uid="{8463FD2A-6D20-4537-8DE5-7EF556C815FC}">
      <text>
        <r>
          <rPr>
            <b/>
            <sz val="9"/>
            <color indexed="81"/>
            <rFont val="Tahoma"/>
            <family val="2"/>
          </rPr>
          <t>USUARIO:</t>
        </r>
        <r>
          <rPr>
            <sz val="9"/>
            <color indexed="81"/>
            <rFont val="Tahoma"/>
            <family val="2"/>
          </rPr>
          <t xml:space="preserve">
De acuerdo a plan de trabajo</t>
        </r>
      </text>
    </comment>
    <comment ref="AF200" authorId="1" shapeId="0" xr:uid="{77A05010-007B-4D16-AA8C-5A7EDA2CDB33}">
      <text>
        <r>
          <rPr>
            <b/>
            <sz val="9"/>
            <color indexed="81"/>
            <rFont val="Tahoma"/>
            <family val="2"/>
          </rPr>
          <t>USUARIO:</t>
        </r>
        <r>
          <rPr>
            <sz val="9"/>
            <color indexed="81"/>
            <rFont val="Tahoma"/>
            <family val="2"/>
          </rPr>
          <t xml:space="preserve">
De acuerdo a plan de trabajo</t>
        </r>
      </text>
    </comment>
    <comment ref="AK200" authorId="1" shapeId="0" xr:uid="{9055194C-DF9E-487D-89DA-8B09A8FD8520}">
      <text>
        <r>
          <rPr>
            <b/>
            <sz val="9"/>
            <color indexed="81"/>
            <rFont val="Tahoma"/>
            <family val="2"/>
          </rPr>
          <t>USUARIO:</t>
        </r>
        <r>
          <rPr>
            <sz val="9"/>
            <color indexed="81"/>
            <rFont val="Tahoma"/>
            <family val="2"/>
          </rPr>
          <t xml:space="preserve">
De acuerdo a plan de trabajo</t>
        </r>
      </text>
    </comment>
    <comment ref="AO200" authorId="1" shapeId="0" xr:uid="{19531F66-86E1-43FE-976B-E9D666F00456}">
      <text>
        <r>
          <rPr>
            <b/>
            <sz val="9"/>
            <color indexed="81"/>
            <rFont val="Tahoma"/>
            <family val="2"/>
          </rPr>
          <t>USUARIO:</t>
        </r>
        <r>
          <rPr>
            <sz val="9"/>
            <color indexed="81"/>
            <rFont val="Tahoma"/>
            <family val="2"/>
          </rPr>
          <t xml:space="preserve">
De acuerdo a plan de trabajo</t>
        </r>
      </text>
    </comment>
    <comment ref="AS200" authorId="1" shapeId="0" xr:uid="{B4CACCE8-06A7-4802-89B8-2F517014B0F0}">
      <text>
        <r>
          <rPr>
            <b/>
            <sz val="9"/>
            <color indexed="81"/>
            <rFont val="Tahoma"/>
            <family val="2"/>
          </rPr>
          <t>USUARIO:</t>
        </r>
        <r>
          <rPr>
            <sz val="9"/>
            <color indexed="81"/>
            <rFont val="Tahoma"/>
            <family val="2"/>
          </rPr>
          <t xml:space="preserve">
De acuerdo a plan de trabajo</t>
        </r>
      </text>
    </comment>
    <comment ref="AX200" authorId="1" shapeId="0" xr:uid="{8707AA03-BDAD-458E-A463-F7B5F36F79C0}">
      <text>
        <r>
          <rPr>
            <b/>
            <sz val="9"/>
            <color indexed="81"/>
            <rFont val="Tahoma"/>
            <family val="2"/>
          </rPr>
          <t>USUARIO:</t>
        </r>
        <r>
          <rPr>
            <sz val="9"/>
            <color indexed="81"/>
            <rFont val="Tahoma"/>
            <family val="2"/>
          </rPr>
          <t xml:space="preserve">
De acuerdo a plan de trabajo</t>
        </r>
      </text>
    </comment>
    <comment ref="L201" authorId="1" shapeId="0" xr:uid="{CD4B665C-7EA6-48D6-BD1A-07AFFA4BD602}">
      <text>
        <r>
          <rPr>
            <b/>
            <sz val="9"/>
            <color indexed="81"/>
            <rFont val="Tahoma"/>
            <family val="2"/>
          </rPr>
          <t>USUARIO:</t>
        </r>
        <r>
          <rPr>
            <sz val="9"/>
            <color indexed="81"/>
            <rFont val="Tahoma"/>
            <family val="2"/>
          </rPr>
          <t xml:space="preserve">
De acuerdo a plan de trabajo</t>
        </r>
      </text>
    </comment>
    <comment ref="P201" authorId="1" shapeId="0" xr:uid="{980E58A6-0F50-468F-9960-4633A87696C1}">
      <text>
        <r>
          <rPr>
            <b/>
            <sz val="9"/>
            <color indexed="81"/>
            <rFont val="Tahoma"/>
            <family val="2"/>
          </rPr>
          <t>USUARIO:</t>
        </r>
        <r>
          <rPr>
            <sz val="9"/>
            <color indexed="81"/>
            <rFont val="Tahoma"/>
            <family val="2"/>
          </rPr>
          <t xml:space="preserve">
De acuerdo a plan de trabajo</t>
        </r>
      </text>
    </comment>
    <comment ref="T201" authorId="1" shapeId="0" xr:uid="{D2DB734B-6528-4B9C-9EAB-6CBDDBE07083}">
      <text>
        <r>
          <rPr>
            <b/>
            <sz val="9"/>
            <color indexed="81"/>
            <rFont val="Tahoma"/>
            <family val="2"/>
          </rPr>
          <t>USUARIO:</t>
        </r>
        <r>
          <rPr>
            <sz val="9"/>
            <color indexed="81"/>
            <rFont val="Tahoma"/>
            <family val="2"/>
          </rPr>
          <t xml:space="preserve">
De acuerdo a plan de trabajo</t>
        </r>
      </text>
    </comment>
    <comment ref="X201" authorId="1" shapeId="0" xr:uid="{485FDC01-D03D-4415-8AA9-6DAC88B16874}">
      <text>
        <r>
          <rPr>
            <b/>
            <sz val="9"/>
            <color indexed="81"/>
            <rFont val="Tahoma"/>
            <family val="2"/>
          </rPr>
          <t>USUARIO:</t>
        </r>
        <r>
          <rPr>
            <sz val="9"/>
            <color indexed="81"/>
            <rFont val="Tahoma"/>
            <family val="2"/>
          </rPr>
          <t xml:space="preserve">
De acuerdo a plan de trabajo</t>
        </r>
      </text>
    </comment>
    <comment ref="AB201" authorId="1" shapeId="0" xr:uid="{ADBC2072-52F1-435D-BC3F-D4E72D3AED92}">
      <text>
        <r>
          <rPr>
            <b/>
            <sz val="9"/>
            <color indexed="81"/>
            <rFont val="Tahoma"/>
            <family val="2"/>
          </rPr>
          <t>USUARIO:</t>
        </r>
        <r>
          <rPr>
            <sz val="9"/>
            <color indexed="81"/>
            <rFont val="Tahoma"/>
            <family val="2"/>
          </rPr>
          <t xml:space="preserve">
De acuerdo a plan de trabajo</t>
        </r>
      </text>
    </comment>
    <comment ref="AF201" authorId="1" shapeId="0" xr:uid="{7D7C5C0B-F699-4EAC-9957-3219C493736E}">
      <text>
        <r>
          <rPr>
            <b/>
            <sz val="9"/>
            <color indexed="81"/>
            <rFont val="Tahoma"/>
            <family val="2"/>
          </rPr>
          <t>USUARIO:</t>
        </r>
        <r>
          <rPr>
            <sz val="9"/>
            <color indexed="81"/>
            <rFont val="Tahoma"/>
            <family val="2"/>
          </rPr>
          <t xml:space="preserve">
De acuerdo a plan de trabajo</t>
        </r>
      </text>
    </comment>
    <comment ref="AK201" authorId="1" shapeId="0" xr:uid="{5A9C9387-ABDF-437A-8BE4-A16AC9491269}">
      <text>
        <r>
          <rPr>
            <b/>
            <sz val="9"/>
            <color indexed="81"/>
            <rFont val="Tahoma"/>
            <family val="2"/>
          </rPr>
          <t>USUARIO:</t>
        </r>
        <r>
          <rPr>
            <sz val="9"/>
            <color indexed="81"/>
            <rFont val="Tahoma"/>
            <family val="2"/>
          </rPr>
          <t xml:space="preserve">
De acuerdo a plan de trabajo</t>
        </r>
      </text>
    </comment>
    <comment ref="AO201" authorId="1" shapeId="0" xr:uid="{88DB90B2-568B-4D42-A61C-006780CA67FB}">
      <text>
        <r>
          <rPr>
            <b/>
            <sz val="9"/>
            <color indexed="81"/>
            <rFont val="Tahoma"/>
            <family val="2"/>
          </rPr>
          <t>USUARIO:</t>
        </r>
        <r>
          <rPr>
            <sz val="9"/>
            <color indexed="81"/>
            <rFont val="Tahoma"/>
            <family val="2"/>
          </rPr>
          <t xml:space="preserve">
De acuerdo a plan de trabajo</t>
        </r>
      </text>
    </comment>
    <comment ref="AS201" authorId="1" shapeId="0" xr:uid="{F2D562C5-689B-47DC-86C0-A67AC807C2E4}">
      <text>
        <r>
          <rPr>
            <b/>
            <sz val="9"/>
            <color indexed="81"/>
            <rFont val="Tahoma"/>
            <family val="2"/>
          </rPr>
          <t>USUARIO:</t>
        </r>
        <r>
          <rPr>
            <sz val="9"/>
            <color indexed="81"/>
            <rFont val="Tahoma"/>
            <family val="2"/>
          </rPr>
          <t xml:space="preserve">
De acuerdo a plan de trabajo</t>
        </r>
      </text>
    </comment>
    <comment ref="AX201" authorId="1" shapeId="0" xr:uid="{AC17D0F4-F4C9-404F-8569-DEAB90E80890}">
      <text>
        <r>
          <rPr>
            <b/>
            <sz val="9"/>
            <color indexed="81"/>
            <rFont val="Tahoma"/>
            <family val="2"/>
          </rPr>
          <t>USUARIO:</t>
        </r>
        <r>
          <rPr>
            <sz val="9"/>
            <color indexed="81"/>
            <rFont val="Tahoma"/>
            <family val="2"/>
          </rPr>
          <t xml:space="preserve">
De acuerdo a plan de trabajo</t>
        </r>
      </text>
    </comment>
    <comment ref="C203" authorId="1" shapeId="0" xr:uid="{5CB17EE8-6185-498F-BA7B-BDB5472ADF87}">
      <text>
        <r>
          <rPr>
            <b/>
            <sz val="9"/>
            <color indexed="81"/>
            <rFont val="Tahoma"/>
            <family val="2"/>
          </rPr>
          <t>USUARIO:</t>
        </r>
        <r>
          <rPr>
            <sz val="9"/>
            <color indexed="81"/>
            <rFont val="Tahoma"/>
            <family val="2"/>
          </rPr>
          <t xml:space="preserve">
2 visitas al año con una duración de una semana cada visita</t>
        </r>
      </text>
    </comment>
    <comment ref="C215" authorId="1" shapeId="0" xr:uid="{1E43BD9C-2488-4DAD-A822-A71BE1B67074}">
      <text>
        <r>
          <rPr>
            <b/>
            <sz val="9"/>
            <color indexed="81"/>
            <rFont val="Tahoma"/>
            <family val="2"/>
          </rPr>
          <t>USUARIO:</t>
        </r>
        <r>
          <rPr>
            <sz val="9"/>
            <color indexed="81"/>
            <rFont val="Tahoma"/>
            <family val="2"/>
          </rPr>
          <t xml:space="preserve">
Puede cambiar la programación por comportamiento de la pandemia. </t>
        </r>
      </text>
    </comment>
    <comment ref="L215" authorId="1" shapeId="0" xr:uid="{4E2D5BAA-1D6D-4215-B119-937C65CADB52}">
      <text>
        <r>
          <rPr>
            <b/>
            <sz val="9"/>
            <color indexed="81"/>
            <rFont val="Tahoma"/>
            <family val="2"/>
          </rPr>
          <t>USUARIO:</t>
        </r>
        <r>
          <rPr>
            <sz val="9"/>
            <color indexed="81"/>
            <rFont val="Tahoma"/>
            <family val="2"/>
          </rPr>
          <t xml:space="preserve">
Socialización
</t>
        </r>
      </text>
    </comment>
    <comment ref="C216" authorId="1" shapeId="0" xr:uid="{9057DF1A-DB7E-4516-90FA-6E8F41902404}">
      <text>
        <r>
          <rPr>
            <b/>
            <sz val="9"/>
            <color indexed="81"/>
            <rFont val="Tahoma"/>
            <family val="2"/>
          </rPr>
          <t>USUARIO:</t>
        </r>
        <r>
          <rPr>
            <sz val="9"/>
            <color indexed="81"/>
            <rFont val="Tahoma"/>
            <family val="2"/>
          </rPr>
          <t xml:space="preserve">
14 horas mensuales por 10 meses</t>
        </r>
      </text>
    </comment>
    <comment ref="M230" authorId="1" shapeId="0" xr:uid="{221B9BC5-C8FE-4E0A-A252-72BB7CBE0239}">
      <text>
        <r>
          <rPr>
            <b/>
            <sz val="9"/>
            <color indexed="81"/>
            <rFont val="Tahoma"/>
            <family val="2"/>
          </rPr>
          <t>USUARIO:</t>
        </r>
        <r>
          <rPr>
            <sz val="9"/>
            <color indexed="81"/>
            <rFont val="Tahoma"/>
            <family val="2"/>
          </rPr>
          <t xml:space="preserve">
Se realiza inscripción y lo actualiza andrea y yuliany. </t>
        </r>
      </text>
    </comment>
    <comment ref="P239" authorId="1" shapeId="0" xr:uid="{358EFC16-78EE-4BD6-A909-92102AFCD055}">
      <text>
        <r>
          <rPr>
            <b/>
            <sz val="9"/>
            <color indexed="81"/>
            <rFont val="Tahoma"/>
            <family val="2"/>
          </rPr>
          <t>USUARIO:</t>
        </r>
        <r>
          <rPr>
            <sz val="9"/>
            <color indexed="81"/>
            <rFont val="Tahoma"/>
            <family val="2"/>
          </rPr>
          <t xml:space="preserve">
32</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Luis Gabriel Avella Mesa</author>
    <author>USUARIO</author>
    <author>Yuliany Carolina Duran Ochoa</author>
  </authors>
  <commentList>
    <comment ref="B15" authorId="0" shapeId="0" xr:uid="{7EF16897-E885-4F24-95FC-D4655D518EEC}">
      <text>
        <r>
          <rPr>
            <sz val="9"/>
            <color indexed="81"/>
            <rFont val="Tahoma"/>
            <family val="2"/>
          </rPr>
          <t xml:space="preserve">
</t>
        </r>
        <r>
          <rPr>
            <b/>
            <sz val="9"/>
            <color indexed="81"/>
            <rFont val="Tahoma"/>
            <family val="2"/>
          </rPr>
          <t>Ruta de Crecimiento</t>
        </r>
        <r>
          <rPr>
            <sz val="9"/>
            <color indexed="81"/>
            <rFont val="Tahoma"/>
            <family val="2"/>
          </rPr>
          <t xml:space="preserve">: Todo lo relacionado con capacitación, sensibilización, encuentros.
</t>
        </r>
        <r>
          <rPr>
            <b/>
            <sz val="9"/>
            <color indexed="81"/>
            <rFont val="Tahoma"/>
            <family val="2"/>
          </rPr>
          <t>Ruta de análisis de dato</t>
        </r>
        <r>
          <rPr>
            <sz val="9"/>
            <color indexed="81"/>
            <rFont val="Tahoma"/>
            <family val="2"/>
          </rPr>
          <t xml:space="preserve">s: Todo lo relacionado con indicadores y archivos de seguimiento. 
(anexos plan de prevención, preparación y respuesta ante emergencias, seguimiento inspecciones, seguimiento de accidentes de trabajo, seguimiento de condiciones sub estándar, actos inseguros, casi accidentes y gestión del cambio, seguimiento y control de la gestión de manejo seguro de operaciones e instalaciones eléctricas, seguimiento y control de la gestión de protección contra caídas, seguimiento y control de la gestión de seguridad en desplazamiento de funcionarios, entre otros).
</t>
        </r>
        <r>
          <rPr>
            <b/>
            <sz val="9"/>
            <color indexed="81"/>
            <rFont val="Tahoma"/>
            <family val="2"/>
          </rPr>
          <t>Ruta de felicidad</t>
        </r>
        <r>
          <rPr>
            <sz val="9"/>
            <color indexed="81"/>
            <rFont val="Tahoma"/>
            <family val="2"/>
          </rPr>
          <t xml:space="preserve">:  Los demás temas que no se relacionen en las otras dos rutas.
</t>
        </r>
      </text>
    </comment>
    <comment ref="I25" authorId="1" shapeId="0" xr:uid="{A1F6E563-8BED-4B3C-814B-2EEFCFCAE918}">
      <text>
        <r>
          <rPr>
            <b/>
            <sz val="9"/>
            <color indexed="81"/>
            <rFont val="Tahoma"/>
            <family val="2"/>
          </rPr>
          <t>USUARIO:</t>
        </r>
        <r>
          <rPr>
            <sz val="9"/>
            <color indexed="81"/>
            <rFont val="Tahoma"/>
            <family val="2"/>
          </rPr>
          <t xml:space="preserve">
Pendiente conformación. </t>
        </r>
      </text>
    </comment>
    <comment ref="C31" authorId="2" shapeId="0" xr:uid="{D0B3AC0C-4F52-4C4E-8F87-71C5E24DDEF4}">
      <text>
        <r>
          <rPr>
            <b/>
            <sz val="9"/>
            <color indexed="81"/>
            <rFont val="Tahoma"/>
            <family val="2"/>
          </rPr>
          <t>Yuliany Carolina Duran Ochoa:</t>
        </r>
        <r>
          <rPr>
            <sz val="9"/>
            <color indexed="81"/>
            <rFont val="Tahoma"/>
            <family val="2"/>
          </rPr>
          <t xml:space="preserve">
De acuerdo a la accidentalidad. 
</t>
        </r>
      </text>
    </comment>
    <comment ref="C32" authorId="2" shapeId="0" xr:uid="{944F92EC-A557-40D4-A41B-D1B6806D12C5}">
      <text>
        <r>
          <rPr>
            <b/>
            <sz val="9"/>
            <color indexed="81"/>
            <rFont val="Tahoma"/>
            <family val="2"/>
          </rPr>
          <t>Yuliany Carolina Duran Ochoa:</t>
        </r>
        <r>
          <rPr>
            <sz val="9"/>
            <color indexed="81"/>
            <rFont val="Tahoma"/>
            <family val="2"/>
          </rPr>
          <t xml:space="preserve">
Esta se realiza cuando se esta identificando los peligros en cada área. 
</t>
        </r>
      </text>
    </comment>
    <comment ref="C34" authorId="2" shapeId="0" xr:uid="{47BC8CDB-7F61-4AE2-B81A-C7D8E25AE4E5}">
      <text>
        <r>
          <rPr>
            <b/>
            <sz val="9"/>
            <color indexed="81"/>
            <rFont val="Tahoma"/>
            <family val="2"/>
          </rPr>
          <t>Yuliany Carolina Duran Ochoa:</t>
        </r>
        <r>
          <rPr>
            <sz val="9"/>
            <color indexed="81"/>
            <rFont val="Tahoma"/>
            <family val="2"/>
          </rPr>
          <t xml:space="preserve">
De acuerdo a los reportes que se realicen. </t>
        </r>
      </text>
    </comment>
    <comment ref="C47" authorId="2" shapeId="0" xr:uid="{5B68B7DE-3ABD-455C-9916-AEA2C65C2DCE}">
      <text>
        <r>
          <rPr>
            <b/>
            <sz val="9"/>
            <color indexed="81"/>
            <rFont val="Tahoma"/>
            <family val="2"/>
          </rPr>
          <t>Yuliany Carolina Duran Ochoa:</t>
        </r>
        <r>
          <rPr>
            <sz val="9"/>
            <color indexed="81"/>
            <rFont val="Tahoma"/>
            <family val="2"/>
          </rPr>
          <t xml:space="preserve">
De acuerdo a los que contraten y a la fecha. </t>
        </r>
      </text>
    </comment>
    <comment ref="C65" authorId="2" shapeId="0" xr:uid="{96C9BEAA-BA8D-4FA7-85F6-CB00150165D1}">
      <text>
        <r>
          <rPr>
            <b/>
            <sz val="9"/>
            <color indexed="81"/>
            <rFont val="Tahoma"/>
            <family val="2"/>
          </rPr>
          <t>Yuliany Carolina Duran Ochoa:</t>
        </r>
        <r>
          <rPr>
            <sz val="9"/>
            <color indexed="81"/>
            <rFont val="Tahoma"/>
            <family val="2"/>
          </rPr>
          <t xml:space="preserve">
De acuerdo a la realización de trabajos en alturas. </t>
        </r>
      </text>
    </comment>
    <comment ref="C81" authorId="2" shapeId="0" xr:uid="{177B027B-5360-4FC6-9485-8FBE8F135101}">
      <text>
        <r>
          <rPr>
            <b/>
            <sz val="9"/>
            <color indexed="81"/>
            <rFont val="Tahoma"/>
            <family val="2"/>
          </rPr>
          <t>Yuliany Carolina Duran Ochoa:</t>
        </r>
        <r>
          <rPr>
            <sz val="9"/>
            <color indexed="81"/>
            <rFont val="Tahoma"/>
            <family val="2"/>
          </rPr>
          <t xml:space="preserve">
PROGRAMAR. </t>
        </r>
      </text>
    </comment>
    <comment ref="C96" authorId="2" shapeId="0" xr:uid="{631F359F-04FA-4E89-8994-B839106A33F2}">
      <text>
        <r>
          <rPr>
            <b/>
            <sz val="9"/>
            <color indexed="81"/>
            <rFont val="Tahoma"/>
            <family val="2"/>
          </rPr>
          <t>Yuliany Carolina Duran Ochoa:</t>
        </r>
        <r>
          <rPr>
            <sz val="9"/>
            <color indexed="81"/>
            <rFont val="Tahoma"/>
            <family val="2"/>
          </rPr>
          <t xml:space="preserve">
De acuerdo a accidentalidad. </t>
        </r>
      </text>
    </comment>
    <comment ref="C129" authorId="2" shapeId="0" xr:uid="{C94F6651-E8EA-4A19-9B43-C1741D82414E}">
      <text>
        <r>
          <rPr>
            <b/>
            <sz val="9"/>
            <color indexed="81"/>
            <rFont val="Tahoma"/>
            <family val="2"/>
          </rPr>
          <t>Yuliany Carolina Duran Ochoa:</t>
        </r>
        <r>
          <rPr>
            <sz val="9"/>
            <color indexed="81"/>
            <rFont val="Tahoma"/>
            <family val="2"/>
          </rPr>
          <t xml:space="preserve">
De acuerdo a la contratación. </t>
        </r>
      </text>
    </comment>
    <comment ref="C146" authorId="2" shapeId="0" xr:uid="{32CCF3A9-8CEF-4BAB-98EC-B4CB32275EB2}">
      <text>
        <r>
          <rPr>
            <b/>
            <sz val="9"/>
            <color indexed="81"/>
            <rFont val="Tahoma"/>
            <family val="2"/>
          </rPr>
          <t>Yuliany Carolina Duran Ochoa:</t>
        </r>
        <r>
          <rPr>
            <sz val="9"/>
            <color indexed="81"/>
            <rFont val="Tahoma"/>
            <family val="2"/>
          </rPr>
          <t xml:space="preserve">
De acuerdo a lineamientos. </t>
        </r>
      </text>
    </comment>
    <comment ref="C176" authorId="1" shapeId="0" xr:uid="{9810DBCA-6EFB-4C40-B136-556D54DB4252}">
      <text>
        <r>
          <rPr>
            <b/>
            <sz val="9"/>
            <color indexed="81"/>
            <rFont val="Tahoma"/>
            <family val="2"/>
          </rPr>
          <t>USUARIO:</t>
        </r>
        <r>
          <rPr>
            <sz val="9"/>
            <color indexed="81"/>
            <rFont val="Tahoma"/>
            <family val="2"/>
          </rPr>
          <t xml:space="preserve">
16  horas al mes  de Febrero a Noviembre presenciales. De acuerdo a plan de trabajo se realizaran las actividades, se dejan programadas todas las actividades
</t>
        </r>
      </text>
    </comment>
    <comment ref="L177" authorId="1" shapeId="0" xr:uid="{B0D92B62-AA88-4421-8A15-A64E579CCA98}">
      <text>
        <r>
          <rPr>
            <b/>
            <sz val="9"/>
            <color indexed="81"/>
            <rFont val="Tahoma"/>
            <family val="2"/>
          </rPr>
          <t>USUARIO:</t>
        </r>
        <r>
          <rPr>
            <sz val="9"/>
            <color indexed="81"/>
            <rFont val="Tahoma"/>
            <family val="2"/>
          </rPr>
          <t xml:space="preserve">
De acuerdo a plan de trabajo</t>
        </r>
      </text>
    </comment>
    <comment ref="P177" authorId="1" shapeId="0" xr:uid="{461A17F0-E5EC-4691-A5B0-2760FC3A096F}">
      <text>
        <r>
          <rPr>
            <b/>
            <sz val="9"/>
            <color indexed="81"/>
            <rFont val="Tahoma"/>
            <family val="2"/>
          </rPr>
          <t>USUARIO:</t>
        </r>
        <r>
          <rPr>
            <sz val="9"/>
            <color indexed="81"/>
            <rFont val="Tahoma"/>
            <family val="2"/>
          </rPr>
          <t xml:space="preserve">
De acuerdo a plan de trabajo</t>
        </r>
      </text>
    </comment>
    <comment ref="T177" authorId="1" shapeId="0" xr:uid="{523CB955-484F-4326-B792-3B306AC1C508}">
      <text>
        <r>
          <rPr>
            <b/>
            <sz val="9"/>
            <color indexed="81"/>
            <rFont val="Tahoma"/>
            <family val="2"/>
          </rPr>
          <t>USUARIO:</t>
        </r>
        <r>
          <rPr>
            <sz val="9"/>
            <color indexed="81"/>
            <rFont val="Tahoma"/>
            <family val="2"/>
          </rPr>
          <t xml:space="preserve">
De acuerdo a plan de trabajo</t>
        </r>
      </text>
    </comment>
    <comment ref="X177" authorId="1" shapeId="0" xr:uid="{186F1882-1228-4075-B31E-F10A91D9506F}">
      <text>
        <r>
          <rPr>
            <b/>
            <sz val="9"/>
            <color indexed="81"/>
            <rFont val="Tahoma"/>
            <family val="2"/>
          </rPr>
          <t>USUARIO:</t>
        </r>
        <r>
          <rPr>
            <sz val="9"/>
            <color indexed="81"/>
            <rFont val="Tahoma"/>
            <family val="2"/>
          </rPr>
          <t xml:space="preserve">
De acuerdo a plan de trabajo</t>
        </r>
      </text>
    </comment>
    <comment ref="AB177" authorId="1" shapeId="0" xr:uid="{B0A5DBB1-1F2E-4402-AB32-10D8A9118AE9}">
      <text>
        <r>
          <rPr>
            <b/>
            <sz val="9"/>
            <color indexed="81"/>
            <rFont val="Tahoma"/>
            <family val="2"/>
          </rPr>
          <t>USUARIO:</t>
        </r>
        <r>
          <rPr>
            <sz val="9"/>
            <color indexed="81"/>
            <rFont val="Tahoma"/>
            <family val="2"/>
          </rPr>
          <t xml:space="preserve">
De acuerdo a plan de trabajo</t>
        </r>
      </text>
    </comment>
    <comment ref="AF177" authorId="1" shapeId="0" xr:uid="{60A6FF94-D446-40B0-B394-8D13E30EDFD2}">
      <text>
        <r>
          <rPr>
            <b/>
            <sz val="9"/>
            <color indexed="81"/>
            <rFont val="Tahoma"/>
            <family val="2"/>
          </rPr>
          <t>USUARIO:</t>
        </r>
        <r>
          <rPr>
            <sz val="9"/>
            <color indexed="81"/>
            <rFont val="Tahoma"/>
            <family val="2"/>
          </rPr>
          <t xml:space="preserve">
De acuerdo a plan de trabajo</t>
        </r>
      </text>
    </comment>
    <comment ref="L178" authorId="1" shapeId="0" xr:uid="{9EE61B83-859C-4579-A862-230DA90CB0F3}">
      <text>
        <r>
          <rPr>
            <b/>
            <sz val="9"/>
            <color indexed="81"/>
            <rFont val="Tahoma"/>
            <family val="2"/>
          </rPr>
          <t>USUARIO:</t>
        </r>
        <r>
          <rPr>
            <sz val="9"/>
            <color indexed="81"/>
            <rFont val="Tahoma"/>
            <family val="2"/>
          </rPr>
          <t xml:space="preserve">
De acuerdo a plan de trabajo</t>
        </r>
      </text>
    </comment>
    <comment ref="P178" authorId="1" shapeId="0" xr:uid="{2B3923D7-A39A-4A51-990F-5FD3F6B6502A}">
      <text>
        <r>
          <rPr>
            <b/>
            <sz val="9"/>
            <color indexed="81"/>
            <rFont val="Tahoma"/>
            <family val="2"/>
          </rPr>
          <t>USUARIO:</t>
        </r>
        <r>
          <rPr>
            <sz val="9"/>
            <color indexed="81"/>
            <rFont val="Tahoma"/>
            <family val="2"/>
          </rPr>
          <t xml:space="preserve">
De acuerdo a plan de trabajo</t>
        </r>
      </text>
    </comment>
    <comment ref="T178" authorId="1" shapeId="0" xr:uid="{AE30E990-5AC1-4661-8622-CD008F7E6813}">
      <text>
        <r>
          <rPr>
            <b/>
            <sz val="9"/>
            <color indexed="81"/>
            <rFont val="Tahoma"/>
            <family val="2"/>
          </rPr>
          <t>USUARIO:</t>
        </r>
        <r>
          <rPr>
            <sz val="9"/>
            <color indexed="81"/>
            <rFont val="Tahoma"/>
            <family val="2"/>
          </rPr>
          <t xml:space="preserve">
De acuerdo a plan de trabajo</t>
        </r>
      </text>
    </comment>
    <comment ref="X178" authorId="1" shapeId="0" xr:uid="{B6A2F435-8A96-43A2-A268-3C7B8E3EDAB7}">
      <text>
        <r>
          <rPr>
            <b/>
            <sz val="9"/>
            <color indexed="81"/>
            <rFont val="Tahoma"/>
            <family val="2"/>
          </rPr>
          <t>USUARIO:</t>
        </r>
        <r>
          <rPr>
            <sz val="9"/>
            <color indexed="81"/>
            <rFont val="Tahoma"/>
            <family val="2"/>
          </rPr>
          <t xml:space="preserve">
De acuerdo a plan de trabajo</t>
        </r>
      </text>
    </comment>
    <comment ref="AB178" authorId="1" shapeId="0" xr:uid="{043D8487-936A-49AD-9E38-C63BE7F99F4D}">
      <text>
        <r>
          <rPr>
            <b/>
            <sz val="9"/>
            <color indexed="81"/>
            <rFont val="Tahoma"/>
            <family val="2"/>
          </rPr>
          <t>USUARIO:</t>
        </r>
        <r>
          <rPr>
            <sz val="9"/>
            <color indexed="81"/>
            <rFont val="Tahoma"/>
            <family val="2"/>
          </rPr>
          <t xml:space="preserve">
De acuerdo a plan de trabajo</t>
        </r>
      </text>
    </comment>
    <comment ref="AF178" authorId="1" shapeId="0" xr:uid="{791AC235-3DD4-4A93-ACED-6214042BA15D}">
      <text>
        <r>
          <rPr>
            <b/>
            <sz val="9"/>
            <color indexed="81"/>
            <rFont val="Tahoma"/>
            <family val="2"/>
          </rPr>
          <t>USUARIO:</t>
        </r>
        <r>
          <rPr>
            <sz val="9"/>
            <color indexed="81"/>
            <rFont val="Tahoma"/>
            <family val="2"/>
          </rPr>
          <t xml:space="preserve">
De acuerdo a plan de trabajo</t>
        </r>
      </text>
    </comment>
    <comment ref="AO178" authorId="1" shapeId="0" xr:uid="{00A5A567-C8C7-4E4C-AE33-F97DDC9A6F7B}">
      <text>
        <r>
          <rPr>
            <b/>
            <sz val="9"/>
            <color indexed="81"/>
            <rFont val="Tahoma"/>
            <family val="2"/>
          </rPr>
          <t>USUARIO:</t>
        </r>
        <r>
          <rPr>
            <sz val="9"/>
            <color indexed="81"/>
            <rFont val="Tahoma"/>
            <family val="2"/>
          </rPr>
          <t xml:space="preserve">
De acuerdo a plan de trabajo</t>
        </r>
      </text>
    </comment>
    <comment ref="AS178" authorId="1" shapeId="0" xr:uid="{FE91DE34-1697-4323-831B-5D15829FA566}">
      <text>
        <r>
          <rPr>
            <b/>
            <sz val="9"/>
            <color indexed="81"/>
            <rFont val="Tahoma"/>
            <family val="2"/>
          </rPr>
          <t>USUARIO:</t>
        </r>
        <r>
          <rPr>
            <sz val="9"/>
            <color indexed="81"/>
            <rFont val="Tahoma"/>
            <family val="2"/>
          </rPr>
          <t xml:space="preserve">
De acuerdo a plan de trabajo</t>
        </r>
      </text>
    </comment>
    <comment ref="AX178" authorId="1" shapeId="0" xr:uid="{3ECC5528-1347-467D-8BBD-6C79CFFC9C6C}">
      <text>
        <r>
          <rPr>
            <b/>
            <sz val="9"/>
            <color indexed="81"/>
            <rFont val="Tahoma"/>
            <family val="2"/>
          </rPr>
          <t>USUARIO:</t>
        </r>
        <r>
          <rPr>
            <sz val="9"/>
            <color indexed="81"/>
            <rFont val="Tahoma"/>
            <family val="2"/>
          </rPr>
          <t xml:space="preserve">
De acuerdo a plan de trabajo</t>
        </r>
      </text>
    </comment>
    <comment ref="L179" authorId="1" shapeId="0" xr:uid="{D10D1FF5-BE8A-4444-9192-14700CC52551}">
      <text>
        <r>
          <rPr>
            <b/>
            <sz val="9"/>
            <color indexed="81"/>
            <rFont val="Tahoma"/>
            <family val="2"/>
          </rPr>
          <t>USUARIO:</t>
        </r>
        <r>
          <rPr>
            <sz val="9"/>
            <color indexed="81"/>
            <rFont val="Tahoma"/>
            <family val="2"/>
          </rPr>
          <t xml:space="preserve">
De acuerdo a plan de trabajo</t>
        </r>
      </text>
    </comment>
    <comment ref="P179" authorId="1" shapeId="0" xr:uid="{4E97764B-7667-4FC5-A470-0B514C5C8F33}">
      <text>
        <r>
          <rPr>
            <b/>
            <sz val="9"/>
            <color indexed="81"/>
            <rFont val="Tahoma"/>
            <family val="2"/>
          </rPr>
          <t>USUARIO:</t>
        </r>
        <r>
          <rPr>
            <sz val="9"/>
            <color indexed="81"/>
            <rFont val="Tahoma"/>
            <family val="2"/>
          </rPr>
          <t xml:space="preserve">
De acuerdo a plan de trabajo</t>
        </r>
      </text>
    </comment>
    <comment ref="T179" authorId="1" shapeId="0" xr:uid="{169D7385-6C6F-483C-8424-EF64B78A8129}">
      <text>
        <r>
          <rPr>
            <b/>
            <sz val="9"/>
            <color indexed="81"/>
            <rFont val="Tahoma"/>
            <family val="2"/>
          </rPr>
          <t>USUARIO:</t>
        </r>
        <r>
          <rPr>
            <sz val="9"/>
            <color indexed="81"/>
            <rFont val="Tahoma"/>
            <family val="2"/>
          </rPr>
          <t xml:space="preserve">
De acuerdo a plan de trabajo</t>
        </r>
      </text>
    </comment>
    <comment ref="X179" authorId="1" shapeId="0" xr:uid="{4E3CD94C-67FF-4537-8AFE-FD6950E67DCC}">
      <text>
        <r>
          <rPr>
            <b/>
            <sz val="9"/>
            <color indexed="81"/>
            <rFont val="Tahoma"/>
            <family val="2"/>
          </rPr>
          <t>USUARIO:</t>
        </r>
        <r>
          <rPr>
            <sz val="9"/>
            <color indexed="81"/>
            <rFont val="Tahoma"/>
            <family val="2"/>
          </rPr>
          <t xml:space="preserve">
De acuerdo a plan de trabajo</t>
        </r>
      </text>
    </comment>
    <comment ref="AB179" authorId="1" shapeId="0" xr:uid="{C5C5A286-CBBA-41FA-971A-F81E84FB1A93}">
      <text>
        <r>
          <rPr>
            <b/>
            <sz val="9"/>
            <color indexed="81"/>
            <rFont val="Tahoma"/>
            <family val="2"/>
          </rPr>
          <t>USUARIO:</t>
        </r>
        <r>
          <rPr>
            <sz val="9"/>
            <color indexed="81"/>
            <rFont val="Tahoma"/>
            <family val="2"/>
          </rPr>
          <t xml:space="preserve">
De acuerdo a plan de trabajo</t>
        </r>
      </text>
    </comment>
    <comment ref="AF179" authorId="1" shapeId="0" xr:uid="{C9550DDB-9BFE-4B70-A5DB-404FE14EAAE6}">
      <text>
        <r>
          <rPr>
            <b/>
            <sz val="9"/>
            <color indexed="81"/>
            <rFont val="Tahoma"/>
            <family val="2"/>
          </rPr>
          <t>USUARIO:</t>
        </r>
        <r>
          <rPr>
            <sz val="9"/>
            <color indexed="81"/>
            <rFont val="Tahoma"/>
            <family val="2"/>
          </rPr>
          <t xml:space="preserve">
De acuerdo a plan de trabajo</t>
        </r>
      </text>
    </comment>
    <comment ref="AO179" authorId="1" shapeId="0" xr:uid="{FA912637-BA86-418C-A2D3-50B98B11EAFE}">
      <text>
        <r>
          <rPr>
            <b/>
            <sz val="9"/>
            <color indexed="81"/>
            <rFont val="Tahoma"/>
            <family val="2"/>
          </rPr>
          <t>USUARIO:</t>
        </r>
        <r>
          <rPr>
            <sz val="9"/>
            <color indexed="81"/>
            <rFont val="Tahoma"/>
            <family val="2"/>
          </rPr>
          <t xml:space="preserve">
De acuerdo a plan de trabajo</t>
        </r>
      </text>
    </comment>
    <comment ref="AS179" authorId="1" shapeId="0" xr:uid="{24AB56B4-301B-46FE-AC5E-974DAD54EB35}">
      <text>
        <r>
          <rPr>
            <b/>
            <sz val="9"/>
            <color indexed="81"/>
            <rFont val="Tahoma"/>
            <family val="2"/>
          </rPr>
          <t>USUARIO:</t>
        </r>
        <r>
          <rPr>
            <sz val="9"/>
            <color indexed="81"/>
            <rFont val="Tahoma"/>
            <family val="2"/>
          </rPr>
          <t xml:space="preserve">
De acuerdo a plan de trabajo</t>
        </r>
      </text>
    </comment>
    <comment ref="AX179" authorId="1" shapeId="0" xr:uid="{5476D7DD-1031-44FD-BB61-7466F0A7ED88}">
      <text>
        <r>
          <rPr>
            <b/>
            <sz val="9"/>
            <color indexed="81"/>
            <rFont val="Tahoma"/>
            <family val="2"/>
          </rPr>
          <t>USUARIO:</t>
        </r>
        <r>
          <rPr>
            <sz val="9"/>
            <color indexed="81"/>
            <rFont val="Tahoma"/>
            <family val="2"/>
          </rPr>
          <t xml:space="preserve">
De acuerdo a plan de trabajo</t>
        </r>
      </text>
    </comment>
    <comment ref="L180" authorId="1" shapeId="0" xr:uid="{1EF7BB59-9322-44E3-A180-48BCC718B4CB}">
      <text>
        <r>
          <rPr>
            <b/>
            <sz val="9"/>
            <color indexed="81"/>
            <rFont val="Tahoma"/>
            <family val="2"/>
          </rPr>
          <t>USUARIO:</t>
        </r>
        <r>
          <rPr>
            <sz val="9"/>
            <color indexed="81"/>
            <rFont val="Tahoma"/>
            <family val="2"/>
          </rPr>
          <t xml:space="preserve">
De acuerdo a plan de trabajo</t>
        </r>
      </text>
    </comment>
    <comment ref="P180" authorId="1" shapeId="0" xr:uid="{19929F3C-AAD3-4841-A7DB-D02FEF6F7373}">
      <text>
        <r>
          <rPr>
            <b/>
            <sz val="9"/>
            <color indexed="81"/>
            <rFont val="Tahoma"/>
            <family val="2"/>
          </rPr>
          <t>USUARIO:</t>
        </r>
        <r>
          <rPr>
            <sz val="9"/>
            <color indexed="81"/>
            <rFont val="Tahoma"/>
            <family val="2"/>
          </rPr>
          <t xml:space="preserve">
De acuerdo a plan de trabajo</t>
        </r>
      </text>
    </comment>
    <comment ref="T180" authorId="1" shapeId="0" xr:uid="{139A74C8-C464-4AFE-9014-3758CF0B42D8}">
      <text>
        <r>
          <rPr>
            <b/>
            <sz val="9"/>
            <color indexed="81"/>
            <rFont val="Tahoma"/>
            <family val="2"/>
          </rPr>
          <t>USUARIO:</t>
        </r>
        <r>
          <rPr>
            <sz val="9"/>
            <color indexed="81"/>
            <rFont val="Tahoma"/>
            <family val="2"/>
          </rPr>
          <t xml:space="preserve">
De acuerdo a plan de trabajo</t>
        </r>
      </text>
    </comment>
    <comment ref="X180" authorId="1" shapeId="0" xr:uid="{5C9BC4D1-F30D-418F-B9FD-40D12F8743DD}">
      <text>
        <r>
          <rPr>
            <b/>
            <sz val="9"/>
            <color indexed="81"/>
            <rFont val="Tahoma"/>
            <family val="2"/>
          </rPr>
          <t>USUARIO:</t>
        </r>
        <r>
          <rPr>
            <sz val="9"/>
            <color indexed="81"/>
            <rFont val="Tahoma"/>
            <family val="2"/>
          </rPr>
          <t xml:space="preserve">
De acuerdo a plan de trabajo</t>
        </r>
      </text>
    </comment>
    <comment ref="AB180" authorId="1" shapeId="0" xr:uid="{0BA99D87-226B-4949-9976-5CBE729AA533}">
      <text>
        <r>
          <rPr>
            <b/>
            <sz val="9"/>
            <color indexed="81"/>
            <rFont val="Tahoma"/>
            <family val="2"/>
          </rPr>
          <t>USUARIO:</t>
        </r>
        <r>
          <rPr>
            <sz val="9"/>
            <color indexed="81"/>
            <rFont val="Tahoma"/>
            <family val="2"/>
          </rPr>
          <t xml:space="preserve">
De acuerdo a plan de trabajo</t>
        </r>
      </text>
    </comment>
    <comment ref="AF180" authorId="1" shapeId="0" xr:uid="{6F44D65C-5194-4396-9CCA-F56C09700715}">
      <text>
        <r>
          <rPr>
            <b/>
            <sz val="9"/>
            <color indexed="81"/>
            <rFont val="Tahoma"/>
            <family val="2"/>
          </rPr>
          <t>USUARIO:</t>
        </r>
        <r>
          <rPr>
            <sz val="9"/>
            <color indexed="81"/>
            <rFont val="Tahoma"/>
            <family val="2"/>
          </rPr>
          <t xml:space="preserve">
De acuerdo a plan de trabajo</t>
        </r>
      </text>
    </comment>
    <comment ref="AO180" authorId="1" shapeId="0" xr:uid="{B5D9B72E-34B0-4DBC-A941-F8BF786FD863}">
      <text>
        <r>
          <rPr>
            <b/>
            <sz val="9"/>
            <color indexed="81"/>
            <rFont val="Tahoma"/>
            <family val="2"/>
          </rPr>
          <t>USUARIO:</t>
        </r>
        <r>
          <rPr>
            <sz val="9"/>
            <color indexed="81"/>
            <rFont val="Tahoma"/>
            <family val="2"/>
          </rPr>
          <t xml:space="preserve">
De acuerdo a plan de trabajo</t>
        </r>
      </text>
    </comment>
    <comment ref="AS180" authorId="1" shapeId="0" xr:uid="{C4F915D2-BAB6-4BD9-80A8-7F4E88BD4268}">
      <text>
        <r>
          <rPr>
            <b/>
            <sz val="9"/>
            <color indexed="81"/>
            <rFont val="Tahoma"/>
            <family val="2"/>
          </rPr>
          <t>USUARIO:</t>
        </r>
        <r>
          <rPr>
            <sz val="9"/>
            <color indexed="81"/>
            <rFont val="Tahoma"/>
            <family val="2"/>
          </rPr>
          <t xml:space="preserve">
De acuerdo a plan de trabajo</t>
        </r>
      </text>
    </comment>
    <comment ref="AX180" authorId="1" shapeId="0" xr:uid="{FFC1B584-20C8-4678-9B9E-38DAF7DB3F42}">
      <text>
        <r>
          <rPr>
            <b/>
            <sz val="9"/>
            <color indexed="81"/>
            <rFont val="Tahoma"/>
            <family val="2"/>
          </rPr>
          <t>USUARIO:</t>
        </r>
        <r>
          <rPr>
            <sz val="9"/>
            <color indexed="81"/>
            <rFont val="Tahoma"/>
            <family val="2"/>
          </rPr>
          <t xml:space="preserve">
De acuerdo a plan de trabajo</t>
        </r>
      </text>
    </comment>
    <comment ref="L181" authorId="1" shapeId="0" xr:uid="{DA514505-B58A-4874-9E18-D956B80E9614}">
      <text>
        <r>
          <rPr>
            <b/>
            <sz val="9"/>
            <color indexed="81"/>
            <rFont val="Tahoma"/>
            <family val="2"/>
          </rPr>
          <t>USUARIO:</t>
        </r>
        <r>
          <rPr>
            <sz val="9"/>
            <color indexed="81"/>
            <rFont val="Tahoma"/>
            <family val="2"/>
          </rPr>
          <t xml:space="preserve">
De acuerdo a plan de trabajo</t>
        </r>
      </text>
    </comment>
    <comment ref="P181" authorId="1" shapeId="0" xr:uid="{A58C19C1-524E-4D4D-B8FC-DBF850258AF5}">
      <text>
        <r>
          <rPr>
            <b/>
            <sz val="9"/>
            <color indexed="81"/>
            <rFont val="Tahoma"/>
            <family val="2"/>
          </rPr>
          <t>USUARIO:</t>
        </r>
        <r>
          <rPr>
            <sz val="9"/>
            <color indexed="81"/>
            <rFont val="Tahoma"/>
            <family val="2"/>
          </rPr>
          <t xml:space="preserve">
De acuerdo a plan de trabajo</t>
        </r>
      </text>
    </comment>
    <comment ref="T181" authorId="1" shapeId="0" xr:uid="{EEA5B566-CF13-4D78-9004-AFFDF4064C52}">
      <text>
        <r>
          <rPr>
            <b/>
            <sz val="9"/>
            <color indexed="81"/>
            <rFont val="Tahoma"/>
            <family val="2"/>
          </rPr>
          <t>USUARIO:</t>
        </r>
        <r>
          <rPr>
            <sz val="9"/>
            <color indexed="81"/>
            <rFont val="Tahoma"/>
            <family val="2"/>
          </rPr>
          <t xml:space="preserve">
De acuerdo a plan de trabajo</t>
        </r>
      </text>
    </comment>
    <comment ref="X181" authorId="1" shapeId="0" xr:uid="{6B49A60A-8AAE-4654-9DF7-AA58DF0EF5A8}">
      <text>
        <r>
          <rPr>
            <b/>
            <sz val="9"/>
            <color indexed="81"/>
            <rFont val="Tahoma"/>
            <family val="2"/>
          </rPr>
          <t>USUARIO:</t>
        </r>
        <r>
          <rPr>
            <sz val="9"/>
            <color indexed="81"/>
            <rFont val="Tahoma"/>
            <family val="2"/>
          </rPr>
          <t xml:space="preserve">
De acuerdo a plan de trabajo</t>
        </r>
      </text>
    </comment>
    <comment ref="AB181" authorId="1" shapeId="0" xr:uid="{D27D170B-8D5D-4D09-A9D0-FF1DAD9CDC7A}">
      <text>
        <r>
          <rPr>
            <b/>
            <sz val="9"/>
            <color indexed="81"/>
            <rFont val="Tahoma"/>
            <family val="2"/>
          </rPr>
          <t>USUARIO:</t>
        </r>
        <r>
          <rPr>
            <sz val="9"/>
            <color indexed="81"/>
            <rFont val="Tahoma"/>
            <family val="2"/>
          </rPr>
          <t xml:space="preserve">
De acuerdo a plan de trabajo</t>
        </r>
      </text>
    </comment>
    <comment ref="AF181" authorId="1" shapeId="0" xr:uid="{7DF3D621-8345-452F-8379-0C1033305D49}">
      <text>
        <r>
          <rPr>
            <b/>
            <sz val="9"/>
            <color indexed="81"/>
            <rFont val="Tahoma"/>
            <family val="2"/>
          </rPr>
          <t>USUARIO:</t>
        </r>
        <r>
          <rPr>
            <sz val="9"/>
            <color indexed="81"/>
            <rFont val="Tahoma"/>
            <family val="2"/>
          </rPr>
          <t xml:space="preserve">
De acuerdo a plan de trabajo</t>
        </r>
      </text>
    </comment>
    <comment ref="AK181" authorId="1" shapeId="0" xr:uid="{261B4B21-3033-4047-83DF-A6EFC7679185}">
      <text>
        <r>
          <rPr>
            <b/>
            <sz val="9"/>
            <color indexed="81"/>
            <rFont val="Tahoma"/>
            <family val="2"/>
          </rPr>
          <t>USUARIO:</t>
        </r>
        <r>
          <rPr>
            <sz val="9"/>
            <color indexed="81"/>
            <rFont val="Tahoma"/>
            <family val="2"/>
          </rPr>
          <t xml:space="preserve">
De acuerdo a plan de trabajo</t>
        </r>
      </text>
    </comment>
    <comment ref="AO181" authorId="1" shapeId="0" xr:uid="{8F273454-5D3C-4C4E-8485-B7AFB20A24BE}">
      <text>
        <r>
          <rPr>
            <b/>
            <sz val="9"/>
            <color indexed="81"/>
            <rFont val="Tahoma"/>
            <family val="2"/>
          </rPr>
          <t>USUARIO:</t>
        </r>
        <r>
          <rPr>
            <sz val="9"/>
            <color indexed="81"/>
            <rFont val="Tahoma"/>
            <family val="2"/>
          </rPr>
          <t xml:space="preserve">
De acuerdo a plan de trabajo</t>
        </r>
      </text>
    </comment>
    <comment ref="AS181" authorId="1" shapeId="0" xr:uid="{44C43B3C-51A9-4B48-A7EF-DDA90946F859}">
      <text>
        <r>
          <rPr>
            <b/>
            <sz val="9"/>
            <color indexed="81"/>
            <rFont val="Tahoma"/>
            <family val="2"/>
          </rPr>
          <t>USUARIO:</t>
        </r>
        <r>
          <rPr>
            <sz val="9"/>
            <color indexed="81"/>
            <rFont val="Tahoma"/>
            <family val="2"/>
          </rPr>
          <t xml:space="preserve">
De acuerdo a plan de trabajo</t>
        </r>
      </text>
    </comment>
    <comment ref="AX181" authorId="1" shapeId="0" xr:uid="{B591B2E5-FCFA-4A5E-88B2-26FC1529DC6D}">
      <text>
        <r>
          <rPr>
            <b/>
            <sz val="9"/>
            <color indexed="81"/>
            <rFont val="Tahoma"/>
            <family val="2"/>
          </rPr>
          <t>USUARIO:</t>
        </r>
        <r>
          <rPr>
            <sz val="9"/>
            <color indexed="81"/>
            <rFont val="Tahoma"/>
            <family val="2"/>
          </rPr>
          <t xml:space="preserve">
De acuerdo a plan de trabajo</t>
        </r>
      </text>
    </comment>
    <comment ref="C182" authorId="1" shapeId="0" xr:uid="{8F753B31-21C4-4E25-979F-E71130CF6385}">
      <text>
        <r>
          <rPr>
            <b/>
            <sz val="9"/>
            <color indexed="81"/>
            <rFont val="Tahoma"/>
            <family val="2"/>
          </rPr>
          <t>USUARIO:</t>
        </r>
        <r>
          <rPr>
            <sz val="9"/>
            <color indexed="81"/>
            <rFont val="Tahoma"/>
            <family val="2"/>
          </rPr>
          <t xml:space="preserve">
24  horas al mes  de Febrero a Noviembre (presenciales)</t>
        </r>
      </text>
    </comment>
    <comment ref="M183" authorId="1" shapeId="0" xr:uid="{C096480D-8044-4018-A47E-9B784A5B8632}">
      <text>
        <r>
          <rPr>
            <b/>
            <sz val="9"/>
            <color indexed="81"/>
            <rFont val="Tahoma"/>
            <family val="2"/>
          </rPr>
          <t>USUARIO:</t>
        </r>
        <r>
          <rPr>
            <sz val="9"/>
            <color indexed="81"/>
            <rFont val="Tahoma"/>
            <family val="2"/>
          </rPr>
          <t xml:space="preserve">
De acuerdo a plan de trabajo</t>
        </r>
      </text>
    </comment>
    <comment ref="Q183" authorId="1" shapeId="0" xr:uid="{5C50061E-C468-4A82-829F-6B8B37681339}">
      <text>
        <r>
          <rPr>
            <b/>
            <sz val="9"/>
            <color indexed="81"/>
            <rFont val="Tahoma"/>
            <family val="2"/>
          </rPr>
          <t>USUARIO:</t>
        </r>
        <r>
          <rPr>
            <sz val="9"/>
            <color indexed="81"/>
            <rFont val="Tahoma"/>
            <family val="2"/>
          </rPr>
          <t xml:space="preserve">
De acuerdo a plan de trabajo</t>
        </r>
      </text>
    </comment>
    <comment ref="U183" authorId="1" shapeId="0" xr:uid="{8228C633-4E93-4709-A9C2-08E8BFEB0D0A}">
      <text>
        <r>
          <rPr>
            <b/>
            <sz val="9"/>
            <color indexed="81"/>
            <rFont val="Tahoma"/>
            <family val="2"/>
          </rPr>
          <t>USUARIO:</t>
        </r>
        <r>
          <rPr>
            <sz val="9"/>
            <color indexed="81"/>
            <rFont val="Tahoma"/>
            <family val="2"/>
          </rPr>
          <t xml:space="preserve">
De acuerdo a plan de trabajo</t>
        </r>
      </text>
    </comment>
    <comment ref="Y183" authorId="1" shapeId="0" xr:uid="{0FAA9FF7-E82A-45C4-A051-012B5F183B85}">
      <text>
        <r>
          <rPr>
            <b/>
            <sz val="9"/>
            <color indexed="81"/>
            <rFont val="Tahoma"/>
            <family val="2"/>
          </rPr>
          <t>USUARIO:</t>
        </r>
        <r>
          <rPr>
            <sz val="9"/>
            <color indexed="81"/>
            <rFont val="Tahoma"/>
            <family val="2"/>
          </rPr>
          <t xml:space="preserve">
De acuerdo a plan de trabajo</t>
        </r>
      </text>
    </comment>
    <comment ref="AC183" authorId="1" shapeId="0" xr:uid="{E6669938-3FEF-452D-B7EB-2999EE23C25E}">
      <text>
        <r>
          <rPr>
            <b/>
            <sz val="9"/>
            <color indexed="81"/>
            <rFont val="Tahoma"/>
            <family val="2"/>
          </rPr>
          <t>USUARIO:</t>
        </r>
        <r>
          <rPr>
            <sz val="9"/>
            <color indexed="81"/>
            <rFont val="Tahoma"/>
            <family val="2"/>
          </rPr>
          <t xml:space="preserve">
De acuerdo a plan de trabajo</t>
        </r>
      </text>
    </comment>
    <comment ref="AG183" authorId="1" shapeId="0" xr:uid="{90D508E1-B69A-470E-8738-C15D7AE134F9}">
      <text>
        <r>
          <rPr>
            <b/>
            <sz val="9"/>
            <color indexed="81"/>
            <rFont val="Tahoma"/>
            <family val="2"/>
          </rPr>
          <t>USUARIO:</t>
        </r>
        <r>
          <rPr>
            <sz val="9"/>
            <color indexed="81"/>
            <rFont val="Tahoma"/>
            <family val="2"/>
          </rPr>
          <t xml:space="preserve">
De acuerdo a plan de trabajo</t>
        </r>
      </text>
    </comment>
    <comment ref="M184" authorId="1" shapeId="0" xr:uid="{911D0993-4A3E-4281-99DD-2209CA5FA6BC}">
      <text>
        <r>
          <rPr>
            <b/>
            <sz val="9"/>
            <color indexed="81"/>
            <rFont val="Tahoma"/>
            <family val="2"/>
          </rPr>
          <t>USUARIO:</t>
        </r>
        <r>
          <rPr>
            <sz val="9"/>
            <color indexed="81"/>
            <rFont val="Tahoma"/>
            <family val="2"/>
          </rPr>
          <t xml:space="preserve">
De acuerdo a plan de trabajo</t>
        </r>
      </text>
    </comment>
    <comment ref="Q184" authorId="1" shapeId="0" xr:uid="{F6F4D958-D521-47E8-8BB8-BCFF28D6274A}">
      <text>
        <r>
          <rPr>
            <b/>
            <sz val="9"/>
            <color indexed="81"/>
            <rFont val="Tahoma"/>
            <family val="2"/>
          </rPr>
          <t>USUARIO:</t>
        </r>
        <r>
          <rPr>
            <sz val="9"/>
            <color indexed="81"/>
            <rFont val="Tahoma"/>
            <family val="2"/>
          </rPr>
          <t xml:space="preserve">
De acuerdo a plan de trabajo</t>
        </r>
      </text>
    </comment>
    <comment ref="U184" authorId="1" shapeId="0" xr:uid="{A013EAF9-02F0-4C17-9A00-D4182EE214D9}">
      <text>
        <r>
          <rPr>
            <b/>
            <sz val="9"/>
            <color indexed="81"/>
            <rFont val="Tahoma"/>
            <family val="2"/>
          </rPr>
          <t>USUARIO:</t>
        </r>
        <r>
          <rPr>
            <sz val="9"/>
            <color indexed="81"/>
            <rFont val="Tahoma"/>
            <family val="2"/>
          </rPr>
          <t xml:space="preserve">
De acuerdo a plan de trabajo</t>
        </r>
      </text>
    </comment>
    <comment ref="Y184" authorId="1" shapeId="0" xr:uid="{FFB0D651-7DE5-41C1-970C-296F2CA17E04}">
      <text>
        <r>
          <rPr>
            <b/>
            <sz val="9"/>
            <color indexed="81"/>
            <rFont val="Tahoma"/>
            <family val="2"/>
          </rPr>
          <t>USUARIO:</t>
        </r>
        <r>
          <rPr>
            <sz val="9"/>
            <color indexed="81"/>
            <rFont val="Tahoma"/>
            <family val="2"/>
          </rPr>
          <t xml:space="preserve">
De acuerdo a plan de trabajo</t>
        </r>
      </text>
    </comment>
    <comment ref="AC184" authorId="1" shapeId="0" xr:uid="{C1302CF6-6547-496E-816E-26A44E8E889D}">
      <text>
        <r>
          <rPr>
            <b/>
            <sz val="9"/>
            <color indexed="81"/>
            <rFont val="Tahoma"/>
            <family val="2"/>
          </rPr>
          <t>USUARIO:</t>
        </r>
        <r>
          <rPr>
            <sz val="9"/>
            <color indexed="81"/>
            <rFont val="Tahoma"/>
            <family val="2"/>
          </rPr>
          <t xml:space="preserve">
De acuerdo a plan de trabajo</t>
        </r>
      </text>
    </comment>
    <comment ref="AG184" authorId="1" shapeId="0" xr:uid="{6092C859-C7DB-4AB6-970A-E5D7BE3B6294}">
      <text>
        <r>
          <rPr>
            <b/>
            <sz val="9"/>
            <color indexed="81"/>
            <rFont val="Tahoma"/>
            <family val="2"/>
          </rPr>
          <t>USUARIO:</t>
        </r>
        <r>
          <rPr>
            <sz val="9"/>
            <color indexed="81"/>
            <rFont val="Tahoma"/>
            <family val="2"/>
          </rPr>
          <t xml:space="preserve">
De acuerdo a plan de trabajo</t>
        </r>
      </text>
    </comment>
    <comment ref="AL184" authorId="1" shapeId="0" xr:uid="{3B359FC0-C593-4306-9593-F85CED82285C}">
      <text>
        <r>
          <rPr>
            <b/>
            <sz val="9"/>
            <color indexed="81"/>
            <rFont val="Tahoma"/>
            <family val="2"/>
          </rPr>
          <t>USUARIO:</t>
        </r>
        <r>
          <rPr>
            <sz val="9"/>
            <color indexed="81"/>
            <rFont val="Tahoma"/>
            <family val="2"/>
          </rPr>
          <t xml:space="preserve">
De acuerdo a plan de trabajo</t>
        </r>
      </text>
    </comment>
    <comment ref="AP184" authorId="1" shapeId="0" xr:uid="{4F8A8BD2-2550-42CB-B4DF-DD131DEFB231}">
      <text>
        <r>
          <rPr>
            <b/>
            <sz val="9"/>
            <color indexed="81"/>
            <rFont val="Tahoma"/>
            <family val="2"/>
          </rPr>
          <t>USUARIO:</t>
        </r>
        <r>
          <rPr>
            <sz val="9"/>
            <color indexed="81"/>
            <rFont val="Tahoma"/>
            <family val="2"/>
          </rPr>
          <t xml:space="preserve">
De acuerdo a plan de trabajo</t>
        </r>
      </text>
    </comment>
    <comment ref="AT184" authorId="1" shapeId="0" xr:uid="{D161B2D0-DDA3-4ED6-B42D-D5BA4FAF2ED9}">
      <text>
        <r>
          <rPr>
            <b/>
            <sz val="9"/>
            <color indexed="81"/>
            <rFont val="Tahoma"/>
            <family val="2"/>
          </rPr>
          <t>USUARIO:</t>
        </r>
        <r>
          <rPr>
            <sz val="9"/>
            <color indexed="81"/>
            <rFont val="Tahoma"/>
            <family val="2"/>
          </rPr>
          <t xml:space="preserve">
De acuerdo a plan de trabajo</t>
        </r>
      </text>
    </comment>
    <comment ref="AY184" authorId="1" shapeId="0" xr:uid="{15CE36C9-A3D0-4A35-9147-54F88DF754D5}">
      <text>
        <r>
          <rPr>
            <b/>
            <sz val="9"/>
            <color indexed="81"/>
            <rFont val="Tahoma"/>
            <family val="2"/>
          </rPr>
          <t>USUARIO:</t>
        </r>
        <r>
          <rPr>
            <sz val="9"/>
            <color indexed="81"/>
            <rFont val="Tahoma"/>
            <family val="2"/>
          </rPr>
          <t xml:space="preserve">
De acuerdo a plan de trabajo</t>
        </r>
      </text>
    </comment>
    <comment ref="M185" authorId="1" shapeId="0" xr:uid="{8DA891C3-12A3-431E-B801-7237587B86FA}">
      <text>
        <r>
          <rPr>
            <b/>
            <sz val="9"/>
            <color indexed="81"/>
            <rFont val="Tahoma"/>
            <family val="2"/>
          </rPr>
          <t>USUARIO:</t>
        </r>
        <r>
          <rPr>
            <sz val="9"/>
            <color indexed="81"/>
            <rFont val="Tahoma"/>
            <family val="2"/>
          </rPr>
          <t xml:space="preserve">
De acuerdo a plan de trabajo</t>
        </r>
      </text>
    </comment>
    <comment ref="Q185" authorId="1" shapeId="0" xr:uid="{1EAD0ECC-0A42-4EF3-8784-9F5BBBC565BB}">
      <text>
        <r>
          <rPr>
            <b/>
            <sz val="9"/>
            <color indexed="81"/>
            <rFont val="Tahoma"/>
            <family val="2"/>
          </rPr>
          <t>USUARIO:</t>
        </r>
        <r>
          <rPr>
            <sz val="9"/>
            <color indexed="81"/>
            <rFont val="Tahoma"/>
            <family val="2"/>
          </rPr>
          <t xml:space="preserve">
De acuerdo a plan de trabajo</t>
        </r>
      </text>
    </comment>
    <comment ref="U185" authorId="1" shapeId="0" xr:uid="{13CADAEF-8E25-4A6F-B5BB-5FF1B4B545B8}">
      <text>
        <r>
          <rPr>
            <b/>
            <sz val="9"/>
            <color indexed="81"/>
            <rFont val="Tahoma"/>
            <family val="2"/>
          </rPr>
          <t>USUARIO:</t>
        </r>
        <r>
          <rPr>
            <sz val="9"/>
            <color indexed="81"/>
            <rFont val="Tahoma"/>
            <family val="2"/>
          </rPr>
          <t xml:space="preserve">
De acuerdo a plan de trabajo</t>
        </r>
      </text>
    </comment>
    <comment ref="Y185" authorId="1" shapeId="0" xr:uid="{E9E88F36-FA88-4DEC-B0AE-5817D9C74B97}">
      <text>
        <r>
          <rPr>
            <b/>
            <sz val="9"/>
            <color indexed="81"/>
            <rFont val="Tahoma"/>
            <family val="2"/>
          </rPr>
          <t>USUARIO:</t>
        </r>
        <r>
          <rPr>
            <sz val="9"/>
            <color indexed="81"/>
            <rFont val="Tahoma"/>
            <family val="2"/>
          </rPr>
          <t xml:space="preserve">
De acuerdo a plan de trabajo</t>
        </r>
      </text>
    </comment>
    <comment ref="AC185" authorId="1" shapeId="0" xr:uid="{A832B3A5-8BB9-465C-9AFE-6BD314034D79}">
      <text>
        <r>
          <rPr>
            <b/>
            <sz val="9"/>
            <color indexed="81"/>
            <rFont val="Tahoma"/>
            <family val="2"/>
          </rPr>
          <t>USUARIO:</t>
        </r>
        <r>
          <rPr>
            <sz val="9"/>
            <color indexed="81"/>
            <rFont val="Tahoma"/>
            <family val="2"/>
          </rPr>
          <t xml:space="preserve">
De acuerdo a plan de trabajo</t>
        </r>
      </text>
    </comment>
    <comment ref="AG185" authorId="1" shapeId="0" xr:uid="{0378469E-8851-4D70-845E-27B66DFEEC12}">
      <text>
        <r>
          <rPr>
            <b/>
            <sz val="9"/>
            <color indexed="81"/>
            <rFont val="Tahoma"/>
            <family val="2"/>
          </rPr>
          <t>USUARIO:</t>
        </r>
        <r>
          <rPr>
            <sz val="9"/>
            <color indexed="81"/>
            <rFont val="Tahoma"/>
            <family val="2"/>
          </rPr>
          <t xml:space="preserve">
De acuerdo a plan de trabajo</t>
        </r>
      </text>
    </comment>
    <comment ref="AL185" authorId="1" shapeId="0" xr:uid="{CE551A8E-191A-43DD-9264-47D42856918A}">
      <text>
        <r>
          <rPr>
            <b/>
            <sz val="9"/>
            <color indexed="81"/>
            <rFont val="Tahoma"/>
            <family val="2"/>
          </rPr>
          <t>USUARIO:</t>
        </r>
        <r>
          <rPr>
            <sz val="9"/>
            <color indexed="81"/>
            <rFont val="Tahoma"/>
            <family val="2"/>
          </rPr>
          <t xml:space="preserve">
De acuerdo a plan de trabajo</t>
        </r>
      </text>
    </comment>
    <comment ref="AP185" authorId="1" shapeId="0" xr:uid="{D16AFF1A-1577-43AA-BCAA-B9464E27F6A3}">
      <text>
        <r>
          <rPr>
            <b/>
            <sz val="9"/>
            <color indexed="81"/>
            <rFont val="Tahoma"/>
            <family val="2"/>
          </rPr>
          <t>USUARIO:</t>
        </r>
        <r>
          <rPr>
            <sz val="9"/>
            <color indexed="81"/>
            <rFont val="Tahoma"/>
            <family val="2"/>
          </rPr>
          <t xml:space="preserve">
De acuerdo a plan de trabajo</t>
        </r>
      </text>
    </comment>
    <comment ref="AT185" authorId="1" shapeId="0" xr:uid="{64379933-E821-46BF-8761-8C0C27C2A136}">
      <text>
        <r>
          <rPr>
            <b/>
            <sz val="9"/>
            <color indexed="81"/>
            <rFont val="Tahoma"/>
            <family val="2"/>
          </rPr>
          <t>USUARIO:</t>
        </r>
        <r>
          <rPr>
            <sz val="9"/>
            <color indexed="81"/>
            <rFont val="Tahoma"/>
            <family val="2"/>
          </rPr>
          <t xml:space="preserve">
De acuerdo a plan de trabajo</t>
        </r>
      </text>
    </comment>
    <comment ref="AY185" authorId="1" shapeId="0" xr:uid="{30E1E94B-D009-4C40-A4E0-B108D6D5F283}">
      <text>
        <r>
          <rPr>
            <b/>
            <sz val="9"/>
            <color indexed="81"/>
            <rFont val="Tahoma"/>
            <family val="2"/>
          </rPr>
          <t>USUARIO:</t>
        </r>
        <r>
          <rPr>
            <sz val="9"/>
            <color indexed="81"/>
            <rFont val="Tahoma"/>
            <family val="2"/>
          </rPr>
          <t xml:space="preserve">
De acuerdo a plan de trabajo</t>
        </r>
      </text>
    </comment>
    <comment ref="M186" authorId="1" shapeId="0" xr:uid="{3AC8D936-714B-4478-ACE1-B36252F811C6}">
      <text>
        <r>
          <rPr>
            <b/>
            <sz val="9"/>
            <color indexed="81"/>
            <rFont val="Tahoma"/>
            <family val="2"/>
          </rPr>
          <t>USUARIO:</t>
        </r>
        <r>
          <rPr>
            <sz val="9"/>
            <color indexed="81"/>
            <rFont val="Tahoma"/>
            <family val="2"/>
          </rPr>
          <t xml:space="preserve">
De acuerdo a plan de trabajo</t>
        </r>
      </text>
    </comment>
    <comment ref="Q186" authorId="1" shapeId="0" xr:uid="{34AC59FC-9BAB-47E5-9FCF-FA07C754667A}">
      <text>
        <r>
          <rPr>
            <b/>
            <sz val="9"/>
            <color indexed="81"/>
            <rFont val="Tahoma"/>
            <family val="2"/>
          </rPr>
          <t>USUARIO:</t>
        </r>
        <r>
          <rPr>
            <sz val="9"/>
            <color indexed="81"/>
            <rFont val="Tahoma"/>
            <family val="2"/>
          </rPr>
          <t xml:space="preserve">
De acuerdo a plan de trabajo</t>
        </r>
      </text>
    </comment>
    <comment ref="U186" authorId="1" shapeId="0" xr:uid="{43F7B74A-F520-4DFC-A974-2C4568440D69}">
      <text>
        <r>
          <rPr>
            <b/>
            <sz val="9"/>
            <color indexed="81"/>
            <rFont val="Tahoma"/>
            <family val="2"/>
          </rPr>
          <t>USUARIO:</t>
        </r>
        <r>
          <rPr>
            <sz val="9"/>
            <color indexed="81"/>
            <rFont val="Tahoma"/>
            <family val="2"/>
          </rPr>
          <t xml:space="preserve">
De acuerdo a plan de trabajo</t>
        </r>
      </text>
    </comment>
    <comment ref="Y186" authorId="1" shapeId="0" xr:uid="{D116A0E2-45E5-42C8-955B-035F79611BFD}">
      <text>
        <r>
          <rPr>
            <b/>
            <sz val="9"/>
            <color indexed="81"/>
            <rFont val="Tahoma"/>
            <family val="2"/>
          </rPr>
          <t>USUARIO:</t>
        </r>
        <r>
          <rPr>
            <sz val="9"/>
            <color indexed="81"/>
            <rFont val="Tahoma"/>
            <family val="2"/>
          </rPr>
          <t xml:space="preserve">
De acuerdo a plan de trabajo</t>
        </r>
      </text>
    </comment>
    <comment ref="AC186" authorId="1" shapeId="0" xr:uid="{62D59B62-2C95-46E3-9DAB-BB38D73AFB92}">
      <text>
        <r>
          <rPr>
            <b/>
            <sz val="9"/>
            <color indexed="81"/>
            <rFont val="Tahoma"/>
            <family val="2"/>
          </rPr>
          <t>USUARIO:</t>
        </r>
        <r>
          <rPr>
            <sz val="9"/>
            <color indexed="81"/>
            <rFont val="Tahoma"/>
            <family val="2"/>
          </rPr>
          <t xml:space="preserve">
De acuerdo a plan de trabajo</t>
        </r>
      </text>
    </comment>
    <comment ref="AG186" authorId="1" shapeId="0" xr:uid="{A36D21E3-6460-4D39-8BA3-FA24A9F3C50C}">
      <text>
        <r>
          <rPr>
            <b/>
            <sz val="9"/>
            <color indexed="81"/>
            <rFont val="Tahoma"/>
            <family val="2"/>
          </rPr>
          <t>USUARIO:</t>
        </r>
        <r>
          <rPr>
            <sz val="9"/>
            <color indexed="81"/>
            <rFont val="Tahoma"/>
            <family val="2"/>
          </rPr>
          <t xml:space="preserve">
De acuerdo a plan de trabajo</t>
        </r>
      </text>
    </comment>
    <comment ref="AL186" authorId="1" shapeId="0" xr:uid="{7719E2BA-01DD-4A29-96BF-DC32297F5006}">
      <text>
        <r>
          <rPr>
            <b/>
            <sz val="9"/>
            <color indexed="81"/>
            <rFont val="Tahoma"/>
            <family val="2"/>
          </rPr>
          <t>USUARIO:</t>
        </r>
        <r>
          <rPr>
            <sz val="9"/>
            <color indexed="81"/>
            <rFont val="Tahoma"/>
            <family val="2"/>
          </rPr>
          <t xml:space="preserve">
De acuerdo a plan de trabajo</t>
        </r>
      </text>
    </comment>
    <comment ref="AP186" authorId="1" shapeId="0" xr:uid="{3E02810C-94FF-4AB8-8A1D-94C09CE2314A}">
      <text>
        <r>
          <rPr>
            <b/>
            <sz val="9"/>
            <color indexed="81"/>
            <rFont val="Tahoma"/>
            <family val="2"/>
          </rPr>
          <t>USUARIO:</t>
        </r>
        <r>
          <rPr>
            <sz val="9"/>
            <color indexed="81"/>
            <rFont val="Tahoma"/>
            <family val="2"/>
          </rPr>
          <t xml:space="preserve">
De acuerdo a plan de trabajo</t>
        </r>
      </text>
    </comment>
    <comment ref="AT186" authorId="1" shapeId="0" xr:uid="{9B538D45-1CF0-4B9F-B5DA-1B34209B4FB5}">
      <text>
        <r>
          <rPr>
            <b/>
            <sz val="9"/>
            <color indexed="81"/>
            <rFont val="Tahoma"/>
            <family val="2"/>
          </rPr>
          <t>USUARIO:</t>
        </r>
        <r>
          <rPr>
            <sz val="9"/>
            <color indexed="81"/>
            <rFont val="Tahoma"/>
            <family val="2"/>
          </rPr>
          <t xml:space="preserve">
De acuerdo a plan de trabajo</t>
        </r>
      </text>
    </comment>
    <comment ref="AY186" authorId="1" shapeId="0" xr:uid="{DDA7595B-B231-4946-8A22-505615E18EFA}">
      <text>
        <r>
          <rPr>
            <b/>
            <sz val="9"/>
            <color indexed="81"/>
            <rFont val="Tahoma"/>
            <family val="2"/>
          </rPr>
          <t>USUARIO:</t>
        </r>
        <r>
          <rPr>
            <sz val="9"/>
            <color indexed="81"/>
            <rFont val="Tahoma"/>
            <family val="2"/>
          </rPr>
          <t xml:space="preserve">
De acuerdo a plan de trabajo</t>
        </r>
      </text>
    </comment>
    <comment ref="M187" authorId="1" shapeId="0" xr:uid="{A5189FDA-0402-41D5-8A6D-8A418CF3D7AA}">
      <text>
        <r>
          <rPr>
            <b/>
            <sz val="9"/>
            <color indexed="81"/>
            <rFont val="Tahoma"/>
            <family val="2"/>
          </rPr>
          <t>USUARIO:</t>
        </r>
        <r>
          <rPr>
            <sz val="9"/>
            <color indexed="81"/>
            <rFont val="Tahoma"/>
            <family val="2"/>
          </rPr>
          <t xml:space="preserve">
De acuerdo a plan de trabajo</t>
        </r>
      </text>
    </comment>
    <comment ref="Q187" authorId="1" shapeId="0" xr:uid="{6155D951-DE57-4CFA-A76F-BDE65868A0E1}">
      <text>
        <r>
          <rPr>
            <b/>
            <sz val="9"/>
            <color indexed="81"/>
            <rFont val="Tahoma"/>
            <family val="2"/>
          </rPr>
          <t>USUARIO:</t>
        </r>
        <r>
          <rPr>
            <sz val="9"/>
            <color indexed="81"/>
            <rFont val="Tahoma"/>
            <family val="2"/>
          </rPr>
          <t xml:space="preserve">
De acuerdo a plan de trabajo</t>
        </r>
      </text>
    </comment>
    <comment ref="U187" authorId="1" shapeId="0" xr:uid="{63ED313E-6891-440C-8CB6-0E5C9A2EE163}">
      <text>
        <r>
          <rPr>
            <b/>
            <sz val="9"/>
            <color indexed="81"/>
            <rFont val="Tahoma"/>
            <family val="2"/>
          </rPr>
          <t>USUARIO:</t>
        </r>
        <r>
          <rPr>
            <sz val="9"/>
            <color indexed="81"/>
            <rFont val="Tahoma"/>
            <family val="2"/>
          </rPr>
          <t xml:space="preserve">
De acuerdo a plan de trabajo</t>
        </r>
      </text>
    </comment>
    <comment ref="Y187" authorId="1" shapeId="0" xr:uid="{626EE524-9CAF-4216-80B0-604BBF7D5ACF}">
      <text>
        <r>
          <rPr>
            <b/>
            <sz val="9"/>
            <color indexed="81"/>
            <rFont val="Tahoma"/>
            <family val="2"/>
          </rPr>
          <t>USUARIO:</t>
        </r>
        <r>
          <rPr>
            <sz val="9"/>
            <color indexed="81"/>
            <rFont val="Tahoma"/>
            <family val="2"/>
          </rPr>
          <t xml:space="preserve">
De acuerdo a plan de trabajo</t>
        </r>
      </text>
    </comment>
    <comment ref="AC187" authorId="1" shapeId="0" xr:uid="{52263E72-2C4E-45C2-9C69-19A047D1C5F5}">
      <text>
        <r>
          <rPr>
            <b/>
            <sz val="9"/>
            <color indexed="81"/>
            <rFont val="Tahoma"/>
            <family val="2"/>
          </rPr>
          <t>USUARIO:</t>
        </r>
        <r>
          <rPr>
            <sz val="9"/>
            <color indexed="81"/>
            <rFont val="Tahoma"/>
            <family val="2"/>
          </rPr>
          <t xml:space="preserve">
De acuerdo a plan de trabajo</t>
        </r>
      </text>
    </comment>
    <comment ref="AG187" authorId="1" shapeId="0" xr:uid="{13CA4F86-8652-436B-BA10-AD74A68BA43C}">
      <text>
        <r>
          <rPr>
            <b/>
            <sz val="9"/>
            <color indexed="81"/>
            <rFont val="Tahoma"/>
            <family val="2"/>
          </rPr>
          <t>USUARIO:</t>
        </r>
        <r>
          <rPr>
            <sz val="9"/>
            <color indexed="81"/>
            <rFont val="Tahoma"/>
            <family val="2"/>
          </rPr>
          <t xml:space="preserve">
De acuerdo a plan de trabajo</t>
        </r>
      </text>
    </comment>
    <comment ref="AL187" authorId="1" shapeId="0" xr:uid="{96891F94-47B3-44B8-84B9-9C9A3E39EDE5}">
      <text>
        <r>
          <rPr>
            <b/>
            <sz val="9"/>
            <color indexed="81"/>
            <rFont val="Tahoma"/>
            <family val="2"/>
          </rPr>
          <t>USUARIO:</t>
        </r>
        <r>
          <rPr>
            <sz val="9"/>
            <color indexed="81"/>
            <rFont val="Tahoma"/>
            <family val="2"/>
          </rPr>
          <t xml:space="preserve">
De acuerdo a plan de trabajo</t>
        </r>
      </text>
    </comment>
    <comment ref="AP187" authorId="1" shapeId="0" xr:uid="{3AA12127-C1FC-490B-B678-B054D4140EFD}">
      <text>
        <r>
          <rPr>
            <b/>
            <sz val="9"/>
            <color indexed="81"/>
            <rFont val="Tahoma"/>
            <family val="2"/>
          </rPr>
          <t>USUARIO:</t>
        </r>
        <r>
          <rPr>
            <sz val="9"/>
            <color indexed="81"/>
            <rFont val="Tahoma"/>
            <family val="2"/>
          </rPr>
          <t xml:space="preserve">
De acuerdo a plan de trabajo</t>
        </r>
      </text>
    </comment>
    <comment ref="AT187" authorId="1" shapeId="0" xr:uid="{639E70E2-D04A-4AA7-9B5F-2DCF734C9FCC}">
      <text>
        <r>
          <rPr>
            <b/>
            <sz val="9"/>
            <color indexed="81"/>
            <rFont val="Tahoma"/>
            <family val="2"/>
          </rPr>
          <t>USUARIO:</t>
        </r>
        <r>
          <rPr>
            <sz val="9"/>
            <color indexed="81"/>
            <rFont val="Tahoma"/>
            <family val="2"/>
          </rPr>
          <t xml:space="preserve">
De acuerdo a plan de trabajo</t>
        </r>
      </text>
    </comment>
    <comment ref="AY187" authorId="1" shapeId="0" xr:uid="{B487ED1E-6F49-4A00-88B5-592BE603CC39}">
      <text>
        <r>
          <rPr>
            <b/>
            <sz val="9"/>
            <color indexed="81"/>
            <rFont val="Tahoma"/>
            <family val="2"/>
          </rPr>
          <t>USUARIO:</t>
        </r>
        <r>
          <rPr>
            <sz val="9"/>
            <color indexed="81"/>
            <rFont val="Tahoma"/>
            <family val="2"/>
          </rPr>
          <t xml:space="preserve">
De acuerdo a plan de trabajo</t>
        </r>
      </text>
    </comment>
    <comment ref="C194" authorId="1" shapeId="0" xr:uid="{E03B2327-39F5-477F-BABB-538FEEC4FBA9}">
      <text>
        <r>
          <rPr>
            <b/>
            <sz val="9"/>
            <color indexed="81"/>
            <rFont val="Tahoma"/>
            <family val="2"/>
          </rPr>
          <t>USUARIO:</t>
        </r>
        <r>
          <rPr>
            <sz val="9"/>
            <color indexed="81"/>
            <rFont val="Tahoma"/>
            <family val="2"/>
          </rPr>
          <t xml:space="preserve">
Puede cambiar la programación por comportamiento de la pandemia. </t>
        </r>
      </text>
    </comment>
    <comment ref="C195" authorId="1" shapeId="0" xr:uid="{F61609F0-A6B0-447A-81D4-F3CD28592778}">
      <text>
        <r>
          <rPr>
            <b/>
            <sz val="9"/>
            <color indexed="81"/>
            <rFont val="Tahoma"/>
            <family val="2"/>
          </rPr>
          <t>USUARIO:</t>
        </r>
        <r>
          <rPr>
            <sz val="9"/>
            <color indexed="81"/>
            <rFont val="Tahoma"/>
            <family val="2"/>
          </rPr>
          <t xml:space="preserve">
14 horas mensuales por 10 meses</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Luis Gabriel Avella Mesa</author>
    <author>USUARIO</author>
    <author>Yuliany Carolina Duran Ochoa</author>
  </authors>
  <commentList>
    <comment ref="B15" authorId="0" shapeId="0" xr:uid="{317187A3-EB4D-46E6-88DC-5D54EB97AA05}">
      <text>
        <r>
          <rPr>
            <sz val="9"/>
            <color indexed="81"/>
            <rFont val="Tahoma"/>
            <family val="2"/>
          </rPr>
          <t xml:space="preserve">
</t>
        </r>
        <r>
          <rPr>
            <b/>
            <sz val="9"/>
            <color indexed="81"/>
            <rFont val="Tahoma"/>
            <family val="2"/>
          </rPr>
          <t>Ruta de Crecimiento</t>
        </r>
        <r>
          <rPr>
            <sz val="9"/>
            <color indexed="81"/>
            <rFont val="Tahoma"/>
            <family val="2"/>
          </rPr>
          <t xml:space="preserve">: Todo lo relacionado con capacitación, sensibilización, encuentros.
</t>
        </r>
        <r>
          <rPr>
            <b/>
            <sz val="9"/>
            <color indexed="81"/>
            <rFont val="Tahoma"/>
            <family val="2"/>
          </rPr>
          <t>Ruta de análisis de dato</t>
        </r>
        <r>
          <rPr>
            <sz val="9"/>
            <color indexed="81"/>
            <rFont val="Tahoma"/>
            <family val="2"/>
          </rPr>
          <t xml:space="preserve">s: Todo lo relacionado con indicadores y archivos de seguimiento. 
(anexos plan de prevención, preparación y respuesta ante emergencias, seguimiento inspecciones, seguimiento de accidentes de trabajo, seguimiento de condiciones sub estándar, actos inseguros, casi accidentes y gestión del cambio, seguimiento y control de la gestión de manejo seguro de operaciones e instalaciones eléctricas, seguimiento y control de la gestión de protección contra caídas, seguimiento y control de la gestión de seguridad en desplazamiento de funcionarios, entre otros).
</t>
        </r>
        <r>
          <rPr>
            <b/>
            <sz val="9"/>
            <color indexed="81"/>
            <rFont val="Tahoma"/>
            <family val="2"/>
          </rPr>
          <t>Ruta de felicidad</t>
        </r>
        <r>
          <rPr>
            <sz val="9"/>
            <color indexed="81"/>
            <rFont val="Tahoma"/>
            <family val="2"/>
          </rPr>
          <t xml:space="preserve">:  Los demás temas que no se relacionen en las otras dos rutas.
</t>
        </r>
      </text>
    </comment>
    <comment ref="U25" authorId="1" shapeId="0" xr:uid="{467C3A12-44C7-4578-A59F-200FF017AC3B}">
      <text>
        <r>
          <rPr>
            <b/>
            <sz val="9"/>
            <color indexed="81"/>
            <rFont val="Tahoma"/>
            <family val="2"/>
          </rPr>
          <t>USUARIO:</t>
        </r>
        <r>
          <rPr>
            <sz val="9"/>
            <color indexed="81"/>
            <rFont val="Tahoma"/>
            <family val="2"/>
          </rPr>
          <t xml:space="preserve">
Se realiaz convocatroria. </t>
        </r>
      </text>
    </comment>
    <comment ref="C31" authorId="2" shapeId="0" xr:uid="{8FC6A8B3-7D55-49F0-A160-F01F247EDAB9}">
      <text>
        <r>
          <rPr>
            <b/>
            <sz val="9"/>
            <color indexed="81"/>
            <rFont val="Tahoma"/>
            <family val="2"/>
          </rPr>
          <t>Yuliany Carolina Duran Ochoa:</t>
        </r>
        <r>
          <rPr>
            <sz val="9"/>
            <color indexed="81"/>
            <rFont val="Tahoma"/>
            <family val="2"/>
          </rPr>
          <t xml:space="preserve">
De acuerdo a la accidentalidad. 
</t>
        </r>
      </text>
    </comment>
    <comment ref="C32" authorId="2" shapeId="0" xr:uid="{8C1C6847-F88D-4518-AB9C-F714228C9563}">
      <text>
        <r>
          <rPr>
            <b/>
            <sz val="9"/>
            <color indexed="81"/>
            <rFont val="Tahoma"/>
            <family val="2"/>
          </rPr>
          <t>Yuliany Carolina Duran Ochoa:</t>
        </r>
        <r>
          <rPr>
            <sz val="9"/>
            <color indexed="81"/>
            <rFont val="Tahoma"/>
            <family val="2"/>
          </rPr>
          <t xml:space="preserve">
Esta se realiza cuando se esta identificando los peligros en cada área. 
</t>
        </r>
      </text>
    </comment>
    <comment ref="C34" authorId="2" shapeId="0" xr:uid="{C8E432DC-5545-4391-8C4F-84604F0C164D}">
      <text>
        <r>
          <rPr>
            <b/>
            <sz val="9"/>
            <color indexed="81"/>
            <rFont val="Tahoma"/>
            <family val="2"/>
          </rPr>
          <t>Yuliany Carolina Duran Ochoa:</t>
        </r>
        <r>
          <rPr>
            <sz val="9"/>
            <color indexed="81"/>
            <rFont val="Tahoma"/>
            <family val="2"/>
          </rPr>
          <t xml:space="preserve">
De acuerdo a los reportes que se realicen. </t>
        </r>
      </text>
    </comment>
    <comment ref="C47" authorId="2" shapeId="0" xr:uid="{C0E0786C-31B7-4A86-AF83-EB66EC267CD1}">
      <text>
        <r>
          <rPr>
            <b/>
            <sz val="9"/>
            <color indexed="81"/>
            <rFont val="Tahoma"/>
            <family val="2"/>
          </rPr>
          <t>Yuliany Carolina Duran Ochoa:</t>
        </r>
        <r>
          <rPr>
            <sz val="9"/>
            <color indexed="81"/>
            <rFont val="Tahoma"/>
            <family val="2"/>
          </rPr>
          <t xml:space="preserve">
De acuerdo a los que contraten y a la fecha. </t>
        </r>
      </text>
    </comment>
    <comment ref="C65" authorId="2" shapeId="0" xr:uid="{CB8E5DFB-ECCC-468F-8F07-0BE3FB481802}">
      <text>
        <r>
          <rPr>
            <b/>
            <sz val="9"/>
            <color indexed="81"/>
            <rFont val="Tahoma"/>
            <family val="2"/>
          </rPr>
          <t>Yuliany Carolina Duran Ochoa:</t>
        </r>
        <r>
          <rPr>
            <sz val="9"/>
            <color indexed="81"/>
            <rFont val="Tahoma"/>
            <family val="2"/>
          </rPr>
          <t xml:space="preserve">
De acuerdo a la realización de trabajos en alturas. </t>
        </r>
      </text>
    </comment>
    <comment ref="C81" authorId="2" shapeId="0" xr:uid="{983DAC75-5CAD-4C7B-98A1-9E66EB1E6507}">
      <text>
        <r>
          <rPr>
            <b/>
            <sz val="9"/>
            <color indexed="81"/>
            <rFont val="Tahoma"/>
            <family val="2"/>
          </rPr>
          <t>Yuliany Carolina Duran Ochoa:</t>
        </r>
        <r>
          <rPr>
            <sz val="9"/>
            <color indexed="81"/>
            <rFont val="Tahoma"/>
            <family val="2"/>
          </rPr>
          <t xml:space="preserve">
PROGRAMAR. </t>
        </r>
      </text>
    </comment>
    <comment ref="C96" authorId="2" shapeId="0" xr:uid="{D831D8C0-C173-4F44-A9FD-97BDC24A63D5}">
      <text>
        <r>
          <rPr>
            <b/>
            <sz val="9"/>
            <color indexed="81"/>
            <rFont val="Tahoma"/>
            <family val="2"/>
          </rPr>
          <t>Yuliany Carolina Duran Ochoa:</t>
        </r>
        <r>
          <rPr>
            <sz val="9"/>
            <color indexed="81"/>
            <rFont val="Tahoma"/>
            <family val="2"/>
          </rPr>
          <t xml:space="preserve">
De acuerdo a accidentalidad. </t>
        </r>
      </text>
    </comment>
    <comment ref="C140" authorId="2" shapeId="0" xr:uid="{E08AC7D0-89F3-4068-8CC6-815B13140DC4}">
      <text>
        <r>
          <rPr>
            <b/>
            <sz val="9"/>
            <color indexed="81"/>
            <rFont val="Tahoma"/>
            <family val="2"/>
          </rPr>
          <t>Yuliany Carolina Duran Ochoa:</t>
        </r>
        <r>
          <rPr>
            <sz val="9"/>
            <color indexed="81"/>
            <rFont val="Tahoma"/>
            <family val="2"/>
          </rPr>
          <t xml:space="preserve">
De acuerdo a la contratación. </t>
        </r>
      </text>
    </comment>
    <comment ref="C157" authorId="2" shapeId="0" xr:uid="{697B59F1-690F-4236-85DE-8118AFB6F2D0}">
      <text>
        <r>
          <rPr>
            <b/>
            <sz val="9"/>
            <color indexed="81"/>
            <rFont val="Tahoma"/>
            <family val="2"/>
          </rPr>
          <t>Yuliany Carolina Duran Ochoa:</t>
        </r>
        <r>
          <rPr>
            <sz val="9"/>
            <color indexed="81"/>
            <rFont val="Tahoma"/>
            <family val="2"/>
          </rPr>
          <t xml:space="preserve">
De acuerdo a lineamientos. </t>
        </r>
      </text>
    </comment>
    <comment ref="C187" authorId="1" shapeId="0" xr:uid="{1A89D616-1D76-41F0-9CBC-970B21463586}">
      <text>
        <r>
          <rPr>
            <b/>
            <sz val="9"/>
            <color indexed="81"/>
            <rFont val="Tahoma"/>
            <family val="2"/>
          </rPr>
          <t>USUARIO:</t>
        </r>
        <r>
          <rPr>
            <sz val="9"/>
            <color indexed="81"/>
            <rFont val="Tahoma"/>
            <family val="2"/>
          </rPr>
          <t xml:space="preserve">
Se realizara de manera presencial. </t>
        </r>
      </text>
    </comment>
    <comment ref="C193" authorId="1" shapeId="0" xr:uid="{48E1A57A-309F-4C50-8E1A-C6D09424A2A9}">
      <text>
        <r>
          <rPr>
            <b/>
            <sz val="9"/>
            <color indexed="81"/>
            <rFont val="Tahoma"/>
            <family val="2"/>
          </rPr>
          <t>USUARIO:</t>
        </r>
        <r>
          <rPr>
            <sz val="9"/>
            <color indexed="81"/>
            <rFont val="Tahoma"/>
            <family val="2"/>
          </rPr>
          <t xml:space="preserve">
Visita presencial. 3 días</t>
        </r>
      </text>
    </comment>
    <comment ref="C205" authorId="1" shapeId="0" xr:uid="{927D3F45-AC6F-4509-AC51-2C04BC686FF1}">
      <text>
        <r>
          <rPr>
            <b/>
            <sz val="9"/>
            <color indexed="81"/>
            <rFont val="Tahoma"/>
            <family val="2"/>
          </rPr>
          <t>USUARIO:</t>
        </r>
        <r>
          <rPr>
            <sz val="9"/>
            <color indexed="81"/>
            <rFont val="Tahoma"/>
            <family val="2"/>
          </rPr>
          <t xml:space="preserve">
Puede cambiar la programación por comportamiento de la pandemia. </t>
        </r>
      </text>
    </comment>
    <comment ref="C206" authorId="1" shapeId="0" xr:uid="{96829802-2A40-4614-BF71-D1F3CE3BBDDA}">
      <text>
        <r>
          <rPr>
            <b/>
            <sz val="9"/>
            <color indexed="81"/>
            <rFont val="Tahoma"/>
            <family val="2"/>
          </rPr>
          <t>USUARIO:</t>
        </r>
        <r>
          <rPr>
            <sz val="9"/>
            <color indexed="81"/>
            <rFont val="Tahoma"/>
            <family val="2"/>
          </rPr>
          <t xml:space="preserve">
14 horas mensuales por 10 meses</t>
        </r>
      </text>
    </comment>
    <comment ref="M220" authorId="1" shapeId="0" xr:uid="{6C4E46C9-2D6B-43A2-806B-3471EE846A4A}">
      <text>
        <r>
          <rPr>
            <b/>
            <sz val="9"/>
            <color indexed="81"/>
            <rFont val="Tahoma"/>
            <family val="2"/>
          </rPr>
          <t>USUARIO:</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Luis Gabriel Avella Mesa</author>
    <author>Yuliany Carolina Duran Ochoa</author>
    <author>USUARIO</author>
  </authors>
  <commentList>
    <comment ref="B15" authorId="0" shapeId="0" xr:uid="{2F91DE91-A2E7-4A24-A554-E856A82DA0D0}">
      <text>
        <r>
          <rPr>
            <sz val="9"/>
            <color indexed="81"/>
            <rFont val="Tahoma"/>
            <family val="2"/>
          </rPr>
          <t xml:space="preserve">
</t>
        </r>
        <r>
          <rPr>
            <b/>
            <sz val="9"/>
            <color indexed="81"/>
            <rFont val="Tahoma"/>
            <family val="2"/>
          </rPr>
          <t>Ruta de Crecimiento</t>
        </r>
        <r>
          <rPr>
            <sz val="9"/>
            <color indexed="81"/>
            <rFont val="Tahoma"/>
            <family val="2"/>
          </rPr>
          <t xml:space="preserve">: Todo lo relacionado con capacitación, sensibilización, encuentros.
</t>
        </r>
        <r>
          <rPr>
            <b/>
            <sz val="9"/>
            <color indexed="81"/>
            <rFont val="Tahoma"/>
            <family val="2"/>
          </rPr>
          <t>Ruta de análisis de dato</t>
        </r>
        <r>
          <rPr>
            <sz val="9"/>
            <color indexed="81"/>
            <rFont val="Tahoma"/>
            <family val="2"/>
          </rPr>
          <t xml:space="preserve">s: Todo lo relacionado con indicadores y archivos de seguimiento. 
(anexos plan de prevención, preparación y respuesta ante emergencias, seguimiento inspecciones, seguimiento de accidentes de trabajo, seguimiento de condiciones sub estándar, actos inseguros, casi accidentes y gestión del cambio, seguimiento y control de la gestión de manejo seguro de operaciones e instalaciones eléctricas, seguimiento y control de la gestión de protección contra caídas, seguimiento y control de la gestión de seguridad en desplazamiento de funcionarios, entre otros).
</t>
        </r>
        <r>
          <rPr>
            <b/>
            <sz val="9"/>
            <color indexed="81"/>
            <rFont val="Tahoma"/>
            <family val="2"/>
          </rPr>
          <t>Ruta de felicidad</t>
        </r>
        <r>
          <rPr>
            <sz val="9"/>
            <color indexed="81"/>
            <rFont val="Tahoma"/>
            <family val="2"/>
          </rPr>
          <t xml:space="preserve">:  Los demás temas que no se relacionen en las otras dos rutas.
</t>
        </r>
      </text>
    </comment>
    <comment ref="C23" authorId="1" shapeId="0" xr:uid="{7BDF4C88-EBFB-4041-A448-D9726EF169BA}">
      <text>
        <r>
          <rPr>
            <b/>
            <sz val="9"/>
            <color indexed="81"/>
            <rFont val="Tahoma"/>
            <family val="2"/>
          </rPr>
          <t>Yuliany Carolina Duran Ochoa:</t>
        </r>
        <r>
          <rPr>
            <sz val="9"/>
            <color indexed="81"/>
            <rFont val="Tahoma"/>
            <family val="2"/>
          </rPr>
          <t xml:space="preserve">
De acuerdo a la actualización. </t>
        </r>
      </text>
    </comment>
    <comment ref="C35" authorId="1" shapeId="0" xr:uid="{8B934414-BB2A-48D2-A531-14C0A3EB6007}">
      <text>
        <r>
          <rPr>
            <b/>
            <sz val="9"/>
            <color indexed="81"/>
            <rFont val="Tahoma"/>
            <family val="2"/>
          </rPr>
          <t>Yuliany Carolina Duran Ochoa:</t>
        </r>
        <r>
          <rPr>
            <sz val="9"/>
            <color indexed="81"/>
            <rFont val="Tahoma"/>
            <family val="2"/>
          </rPr>
          <t xml:space="preserve">
De acuerdo a la accidentalidad. 
</t>
        </r>
      </text>
    </comment>
    <comment ref="C36" authorId="1" shapeId="0" xr:uid="{D2627D16-CFEE-4E69-82FC-58C017FBD04A}">
      <text>
        <r>
          <rPr>
            <b/>
            <sz val="9"/>
            <color indexed="81"/>
            <rFont val="Tahoma"/>
            <family val="2"/>
          </rPr>
          <t>Yuliany Carolina Duran Ochoa:</t>
        </r>
        <r>
          <rPr>
            <sz val="9"/>
            <color indexed="81"/>
            <rFont val="Tahoma"/>
            <family val="2"/>
          </rPr>
          <t xml:space="preserve">
Esta se realiza cuando se esta identificando los peligros en cada área. 
</t>
        </r>
      </text>
    </comment>
    <comment ref="C38" authorId="1" shapeId="0" xr:uid="{A1A0955C-1FEC-4A0F-A23D-CC81824F7A34}">
      <text>
        <r>
          <rPr>
            <b/>
            <sz val="9"/>
            <color indexed="81"/>
            <rFont val="Tahoma"/>
            <family val="2"/>
          </rPr>
          <t>Yuliany Carolina Duran Ochoa:</t>
        </r>
        <r>
          <rPr>
            <sz val="9"/>
            <color indexed="81"/>
            <rFont val="Tahoma"/>
            <family val="2"/>
          </rPr>
          <t xml:space="preserve">
De acuerdo a los reportes que se realicen. </t>
        </r>
      </text>
    </comment>
    <comment ref="C51" authorId="1" shapeId="0" xr:uid="{54D0CCDE-2FD5-4394-9CA5-A706270CAAF7}">
      <text>
        <r>
          <rPr>
            <b/>
            <sz val="9"/>
            <color indexed="81"/>
            <rFont val="Tahoma"/>
            <family val="2"/>
          </rPr>
          <t>Yuliany Carolina Duran Ochoa:</t>
        </r>
        <r>
          <rPr>
            <sz val="9"/>
            <color indexed="81"/>
            <rFont val="Tahoma"/>
            <family val="2"/>
          </rPr>
          <t xml:space="preserve">
De acuerdo a los que contraten y a la fecha. </t>
        </r>
      </text>
    </comment>
    <comment ref="C69" authorId="1" shapeId="0" xr:uid="{D3A3D69E-BBD7-45AA-8876-CA918AD3B266}">
      <text>
        <r>
          <rPr>
            <b/>
            <sz val="9"/>
            <color indexed="81"/>
            <rFont val="Tahoma"/>
            <family val="2"/>
          </rPr>
          <t>Yuliany Carolina Duran Ochoa:</t>
        </r>
        <r>
          <rPr>
            <sz val="9"/>
            <color indexed="81"/>
            <rFont val="Tahoma"/>
            <family val="2"/>
          </rPr>
          <t xml:space="preserve">
De acuerdo a la realización de trabajos en alturas. </t>
        </r>
      </text>
    </comment>
    <comment ref="C85" authorId="1" shapeId="0" xr:uid="{2BB16CD7-0558-4E78-AE3F-77719B005A78}">
      <text>
        <r>
          <rPr>
            <b/>
            <sz val="9"/>
            <color indexed="81"/>
            <rFont val="Tahoma"/>
            <family val="2"/>
          </rPr>
          <t>Yuliany Carolina Duran Ochoa:</t>
        </r>
        <r>
          <rPr>
            <sz val="9"/>
            <color indexed="81"/>
            <rFont val="Tahoma"/>
            <family val="2"/>
          </rPr>
          <t xml:space="preserve">
PROGRAMAR. </t>
        </r>
      </text>
    </comment>
    <comment ref="C100" authorId="1" shapeId="0" xr:uid="{179654FF-0DAE-42BB-9182-42B77DD094C1}">
      <text>
        <r>
          <rPr>
            <b/>
            <sz val="9"/>
            <color indexed="81"/>
            <rFont val="Tahoma"/>
            <family val="2"/>
          </rPr>
          <t>Yuliany Carolina Duran Ochoa:</t>
        </r>
        <r>
          <rPr>
            <sz val="9"/>
            <color indexed="81"/>
            <rFont val="Tahoma"/>
            <family val="2"/>
          </rPr>
          <t xml:space="preserve">
De acuerdo a accidentalidad. </t>
        </r>
      </text>
    </comment>
    <comment ref="C133" authorId="1" shapeId="0" xr:uid="{45E63CF5-6711-4A57-911F-A2FACC67C671}">
      <text>
        <r>
          <rPr>
            <b/>
            <sz val="9"/>
            <color indexed="81"/>
            <rFont val="Tahoma"/>
            <family val="2"/>
          </rPr>
          <t>Yuliany Carolina Duran Ochoa:</t>
        </r>
        <r>
          <rPr>
            <sz val="9"/>
            <color indexed="81"/>
            <rFont val="Tahoma"/>
            <family val="2"/>
          </rPr>
          <t xml:space="preserve">
De acuerdo a la contratación. </t>
        </r>
      </text>
    </comment>
    <comment ref="C177" authorId="2" shapeId="0" xr:uid="{AB8FB52B-43B4-4E30-9ECB-69DF46F64E23}">
      <text>
        <r>
          <rPr>
            <b/>
            <sz val="9"/>
            <color indexed="81"/>
            <rFont val="Tahoma"/>
            <family val="2"/>
          </rPr>
          <t>USUARIO:</t>
        </r>
        <r>
          <rPr>
            <sz val="9"/>
            <color indexed="81"/>
            <rFont val="Tahoma"/>
            <family val="2"/>
          </rPr>
          <t xml:space="preserve">
USUARIO:
1 día virtual</t>
        </r>
      </text>
    </comment>
    <comment ref="C185" authorId="2" shapeId="0" xr:uid="{E315D2C2-2DE1-4B49-B311-AA1301C59B92}">
      <text>
        <r>
          <rPr>
            <b/>
            <sz val="9"/>
            <color indexed="81"/>
            <rFont val="Tahoma"/>
            <family val="2"/>
          </rPr>
          <t>USUARIO:</t>
        </r>
        <r>
          <rPr>
            <sz val="9"/>
            <color indexed="81"/>
            <rFont val="Tahoma"/>
            <family val="2"/>
          </rPr>
          <t xml:space="preserve">
4 horas virtuales</t>
        </r>
      </text>
    </comment>
    <comment ref="C195" authorId="2" shapeId="0" xr:uid="{620A9BF9-EAAA-4CF3-BCF8-7F9EE1EC81CE}">
      <text>
        <r>
          <rPr>
            <b/>
            <sz val="9"/>
            <color indexed="81"/>
            <rFont val="Tahoma"/>
            <family val="2"/>
          </rPr>
          <t>USUARIO:</t>
        </r>
        <r>
          <rPr>
            <sz val="9"/>
            <color indexed="81"/>
            <rFont val="Tahoma"/>
            <family val="2"/>
          </rPr>
          <t xml:space="preserve">
Puede cambiar la programación por comportamiento de la pandemia. </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Luis Gabriel Avella Mesa</author>
    <author>Yuliany Carolina Duran Ochoa</author>
    <author>USUARIO</author>
  </authors>
  <commentList>
    <comment ref="B15" authorId="0" shapeId="0" xr:uid="{42F44F53-31E8-4D64-849E-E1E4A1D90675}">
      <text>
        <r>
          <rPr>
            <sz val="9"/>
            <color indexed="81"/>
            <rFont val="Tahoma"/>
            <family val="2"/>
          </rPr>
          <t xml:space="preserve">
</t>
        </r>
        <r>
          <rPr>
            <b/>
            <sz val="9"/>
            <color indexed="81"/>
            <rFont val="Tahoma"/>
            <family val="2"/>
          </rPr>
          <t>Ruta de Crecimiento</t>
        </r>
        <r>
          <rPr>
            <sz val="9"/>
            <color indexed="81"/>
            <rFont val="Tahoma"/>
            <family val="2"/>
          </rPr>
          <t xml:space="preserve">: Todo lo relacionado con capacitación, sensibilización, encuentros.
</t>
        </r>
        <r>
          <rPr>
            <b/>
            <sz val="9"/>
            <color indexed="81"/>
            <rFont val="Tahoma"/>
            <family val="2"/>
          </rPr>
          <t>Ruta de análisis de dato</t>
        </r>
        <r>
          <rPr>
            <sz val="9"/>
            <color indexed="81"/>
            <rFont val="Tahoma"/>
            <family val="2"/>
          </rPr>
          <t xml:space="preserve">s: Todo lo relacionado con indicadores y archivos de seguimiento. 
(anexos plan de prevención, preparación y respuesta ante emergencias, seguimiento inspecciones, seguimiento de accidentes de trabajo, seguimiento de condiciones sub estándar, actos inseguros, casi accidentes y gestión del cambio, seguimiento y control de la gestión de manejo seguro de operaciones e instalaciones eléctricas, seguimiento y control de la gestión de protección contra caídas, seguimiento y control de la gestión de seguridad en desplazamiento de funcionarios, entre otros).
</t>
        </r>
        <r>
          <rPr>
            <b/>
            <sz val="9"/>
            <color indexed="81"/>
            <rFont val="Tahoma"/>
            <family val="2"/>
          </rPr>
          <t>Ruta de felicidad</t>
        </r>
        <r>
          <rPr>
            <sz val="9"/>
            <color indexed="81"/>
            <rFont val="Tahoma"/>
            <family val="2"/>
          </rPr>
          <t xml:space="preserve">:  Los demás temas que no se relacionen en las otras dos rutas.
</t>
        </r>
      </text>
    </comment>
    <comment ref="C23" authorId="1" shapeId="0" xr:uid="{D1B57C6C-3104-4F49-A67A-7BA075BDDBAA}">
      <text>
        <r>
          <rPr>
            <b/>
            <sz val="9"/>
            <color indexed="81"/>
            <rFont val="Tahoma"/>
            <family val="2"/>
          </rPr>
          <t>Yuliany Carolina Duran Ochoa:</t>
        </r>
        <r>
          <rPr>
            <sz val="9"/>
            <color indexed="81"/>
            <rFont val="Tahoma"/>
            <family val="2"/>
          </rPr>
          <t xml:space="preserve">
De acuerdo a la actualización. </t>
        </r>
      </text>
    </comment>
    <comment ref="C35" authorId="1" shapeId="0" xr:uid="{71F7114A-F061-461F-A320-D3D3734BB262}">
      <text>
        <r>
          <rPr>
            <b/>
            <sz val="9"/>
            <color indexed="81"/>
            <rFont val="Tahoma"/>
            <family val="2"/>
          </rPr>
          <t>Yuliany Carolina Duran Ochoa:</t>
        </r>
        <r>
          <rPr>
            <sz val="9"/>
            <color indexed="81"/>
            <rFont val="Tahoma"/>
            <family val="2"/>
          </rPr>
          <t xml:space="preserve">
De acuerdo a la accidentalidad. 
</t>
        </r>
      </text>
    </comment>
    <comment ref="C36" authorId="1" shapeId="0" xr:uid="{56D3D668-ABEA-431C-985A-B9C88C7C592B}">
      <text>
        <r>
          <rPr>
            <b/>
            <sz val="9"/>
            <color indexed="81"/>
            <rFont val="Tahoma"/>
            <family val="2"/>
          </rPr>
          <t>Yuliany Carolina Duran Ochoa:</t>
        </r>
        <r>
          <rPr>
            <sz val="9"/>
            <color indexed="81"/>
            <rFont val="Tahoma"/>
            <family val="2"/>
          </rPr>
          <t xml:space="preserve">
Esta se realiza cuando se esta identificando los peligros en cada área. 
</t>
        </r>
      </text>
    </comment>
    <comment ref="C38" authorId="1" shapeId="0" xr:uid="{4309948F-0926-4398-9D13-9271BE341D75}">
      <text>
        <r>
          <rPr>
            <b/>
            <sz val="9"/>
            <color indexed="81"/>
            <rFont val="Tahoma"/>
            <family val="2"/>
          </rPr>
          <t>Yuliany Carolina Duran Ochoa:</t>
        </r>
        <r>
          <rPr>
            <sz val="9"/>
            <color indexed="81"/>
            <rFont val="Tahoma"/>
            <family val="2"/>
          </rPr>
          <t xml:space="preserve">
De acuerdo a los reportes que se realicen. </t>
        </r>
      </text>
    </comment>
    <comment ref="C51" authorId="1" shapeId="0" xr:uid="{767956BD-943B-47AD-B19B-82259BEBBB71}">
      <text>
        <r>
          <rPr>
            <b/>
            <sz val="9"/>
            <color indexed="81"/>
            <rFont val="Tahoma"/>
            <family val="2"/>
          </rPr>
          <t>Yuliany Carolina Duran Ochoa:</t>
        </r>
        <r>
          <rPr>
            <sz val="9"/>
            <color indexed="81"/>
            <rFont val="Tahoma"/>
            <family val="2"/>
          </rPr>
          <t xml:space="preserve">
De acuerdo a los que contraten y a la fecha. </t>
        </r>
      </text>
    </comment>
    <comment ref="C69" authorId="1" shapeId="0" xr:uid="{56FC0BD3-56E9-452D-8095-09A0491778D1}">
      <text>
        <r>
          <rPr>
            <b/>
            <sz val="9"/>
            <color indexed="81"/>
            <rFont val="Tahoma"/>
            <family val="2"/>
          </rPr>
          <t>Yuliany Carolina Duran Ochoa:</t>
        </r>
        <r>
          <rPr>
            <sz val="9"/>
            <color indexed="81"/>
            <rFont val="Tahoma"/>
            <family val="2"/>
          </rPr>
          <t xml:space="preserve">
De acuerdo a la realización de trabajos en alturas. </t>
        </r>
      </text>
    </comment>
    <comment ref="C85" authorId="1" shapeId="0" xr:uid="{F01D4F58-C6F5-45E4-BF16-D46EBA57DB8B}">
      <text>
        <r>
          <rPr>
            <b/>
            <sz val="9"/>
            <color indexed="81"/>
            <rFont val="Tahoma"/>
            <family val="2"/>
          </rPr>
          <t>Yuliany Carolina Duran Ochoa:</t>
        </r>
        <r>
          <rPr>
            <sz val="9"/>
            <color indexed="81"/>
            <rFont val="Tahoma"/>
            <family val="2"/>
          </rPr>
          <t xml:space="preserve">
PROGRAMAR. </t>
        </r>
      </text>
    </comment>
    <comment ref="C100" authorId="1" shapeId="0" xr:uid="{77E0325E-5D75-476A-81CC-6873177B0966}">
      <text>
        <r>
          <rPr>
            <b/>
            <sz val="9"/>
            <color indexed="81"/>
            <rFont val="Tahoma"/>
            <family val="2"/>
          </rPr>
          <t>Yuliany Carolina Duran Ochoa:</t>
        </r>
        <r>
          <rPr>
            <sz val="9"/>
            <color indexed="81"/>
            <rFont val="Tahoma"/>
            <family val="2"/>
          </rPr>
          <t xml:space="preserve">
De acuerdo a accidentalidad. </t>
        </r>
      </text>
    </comment>
    <comment ref="AD130" authorId="2" shapeId="0" xr:uid="{BC3ABDB9-3274-47CF-9279-8B8905614BAF}">
      <text>
        <r>
          <rPr>
            <b/>
            <sz val="9"/>
            <color indexed="81"/>
            <rFont val="Tahoma"/>
            <family val="2"/>
          </rPr>
          <t>USUARIO:</t>
        </r>
        <r>
          <rPr>
            <sz val="9"/>
            <color indexed="81"/>
            <rFont val="Tahoma"/>
            <family val="2"/>
          </rPr>
          <t xml:space="preserve">
Nota se realizo socialización por correl electronico. 
</t>
        </r>
      </text>
    </comment>
    <comment ref="C133" authorId="1" shapeId="0" xr:uid="{8529F1CC-D69E-4395-8FB7-4E0198263469}">
      <text>
        <r>
          <rPr>
            <b/>
            <sz val="9"/>
            <color indexed="81"/>
            <rFont val="Tahoma"/>
            <family val="2"/>
          </rPr>
          <t>Yuliany Carolina Duran Ochoa:</t>
        </r>
        <r>
          <rPr>
            <sz val="9"/>
            <color indexed="81"/>
            <rFont val="Tahoma"/>
            <family val="2"/>
          </rPr>
          <t xml:space="preserve">
De acuerdo a la contratación. </t>
        </r>
      </text>
    </comment>
    <comment ref="C177" authorId="2" shapeId="0" xr:uid="{BE20FBF3-81BB-4598-A9B5-F9563A59DE4D}">
      <text>
        <r>
          <rPr>
            <b/>
            <sz val="9"/>
            <color indexed="81"/>
            <rFont val="Tahoma"/>
            <family val="2"/>
          </rPr>
          <t>USUARIO:</t>
        </r>
        <r>
          <rPr>
            <sz val="9"/>
            <color indexed="81"/>
            <rFont val="Tahoma"/>
            <family val="2"/>
          </rPr>
          <t xml:space="preserve">
USUARIO:
1  día virtual</t>
        </r>
      </text>
    </comment>
    <comment ref="C185" authorId="2" shapeId="0" xr:uid="{EB4D9FB2-1956-4365-ADAB-649DDAB26FEF}">
      <text>
        <r>
          <rPr>
            <b/>
            <sz val="9"/>
            <color indexed="81"/>
            <rFont val="Tahoma"/>
            <family val="2"/>
          </rPr>
          <t>USUARIO:</t>
        </r>
        <r>
          <rPr>
            <sz val="9"/>
            <color indexed="81"/>
            <rFont val="Tahoma"/>
            <family val="2"/>
          </rPr>
          <t xml:space="preserve">
1  día virtual</t>
        </r>
      </text>
    </comment>
    <comment ref="C195" authorId="2" shapeId="0" xr:uid="{9658CB43-1BA3-4166-8A3E-4F4A2EA47975}">
      <text>
        <r>
          <rPr>
            <b/>
            <sz val="9"/>
            <color indexed="81"/>
            <rFont val="Tahoma"/>
            <family val="2"/>
          </rPr>
          <t>USUARIO:</t>
        </r>
        <r>
          <rPr>
            <sz val="9"/>
            <color indexed="81"/>
            <rFont val="Tahoma"/>
            <family val="2"/>
          </rPr>
          <t xml:space="preserve">
Puede cambiar la programación por comportamiento de la pandemia. </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Luis Gabriel Avella Mesa</author>
    <author>Yuliany Carolina Duran Ochoa</author>
    <author>USUARIO</author>
  </authors>
  <commentList>
    <comment ref="B15" authorId="0" shapeId="0" xr:uid="{32068BCD-9F0F-465A-B114-F685CC048113}">
      <text>
        <r>
          <rPr>
            <sz val="9"/>
            <color indexed="81"/>
            <rFont val="Tahoma"/>
            <family val="2"/>
          </rPr>
          <t xml:space="preserve">
</t>
        </r>
        <r>
          <rPr>
            <b/>
            <sz val="9"/>
            <color indexed="81"/>
            <rFont val="Tahoma"/>
            <family val="2"/>
          </rPr>
          <t>Ruta de Crecimiento</t>
        </r>
        <r>
          <rPr>
            <sz val="9"/>
            <color indexed="81"/>
            <rFont val="Tahoma"/>
            <family val="2"/>
          </rPr>
          <t xml:space="preserve">: Todo lo relacionado con capacitación, sensibilización, encuentros.
</t>
        </r>
        <r>
          <rPr>
            <b/>
            <sz val="9"/>
            <color indexed="81"/>
            <rFont val="Tahoma"/>
            <family val="2"/>
          </rPr>
          <t>Ruta de análisis de dato</t>
        </r>
        <r>
          <rPr>
            <sz val="9"/>
            <color indexed="81"/>
            <rFont val="Tahoma"/>
            <family val="2"/>
          </rPr>
          <t xml:space="preserve">s: Todo lo relacionado con indicadores y archivos de seguimiento. 
(anexos plan de prevención, preparación y respuesta ante emergencias, seguimiento inspecciones, seguimiento de accidentes de trabajo, seguimiento de condiciones sub estándar, actos inseguros, casi accidentes y gestión del cambio, seguimiento y control de la gestión de manejo seguro de operaciones e instalaciones eléctricas, seguimiento y control de la gestión de protección contra caídas, seguimiento y control de la gestión de seguridad en desplazamiento de funcionarios, entre otros).
</t>
        </r>
        <r>
          <rPr>
            <b/>
            <sz val="9"/>
            <color indexed="81"/>
            <rFont val="Tahoma"/>
            <family val="2"/>
          </rPr>
          <t>Ruta de felicidad</t>
        </r>
        <r>
          <rPr>
            <sz val="9"/>
            <color indexed="81"/>
            <rFont val="Tahoma"/>
            <family val="2"/>
          </rPr>
          <t xml:space="preserve">:  Los demás temas que no se relacionen en las otras dos rutas.
</t>
        </r>
      </text>
    </comment>
    <comment ref="C31" authorId="1" shapeId="0" xr:uid="{7751BE47-E8E0-4850-9D62-D070FCA7A460}">
      <text>
        <r>
          <rPr>
            <b/>
            <sz val="9"/>
            <color indexed="81"/>
            <rFont val="Tahoma"/>
            <family val="2"/>
          </rPr>
          <t>Yuliany Carolina Duran Ochoa:</t>
        </r>
        <r>
          <rPr>
            <sz val="9"/>
            <color indexed="81"/>
            <rFont val="Tahoma"/>
            <family val="2"/>
          </rPr>
          <t xml:space="preserve">
De acuerdo a la accidentalidad. 
</t>
        </r>
      </text>
    </comment>
    <comment ref="C32" authorId="1" shapeId="0" xr:uid="{44995E7A-BD64-4355-9D8E-1D210F2558BC}">
      <text>
        <r>
          <rPr>
            <b/>
            <sz val="9"/>
            <color indexed="81"/>
            <rFont val="Tahoma"/>
            <family val="2"/>
          </rPr>
          <t>Yuliany Carolina Duran Ochoa:</t>
        </r>
        <r>
          <rPr>
            <sz val="9"/>
            <color indexed="81"/>
            <rFont val="Tahoma"/>
            <family val="2"/>
          </rPr>
          <t xml:space="preserve">
Esta se realiza cuando se esta identificando los peligros en cada área. 
</t>
        </r>
      </text>
    </comment>
    <comment ref="C34" authorId="1" shapeId="0" xr:uid="{92D6DC4A-EC1F-4569-A7A5-CDD7BCB5795D}">
      <text>
        <r>
          <rPr>
            <b/>
            <sz val="9"/>
            <color indexed="81"/>
            <rFont val="Tahoma"/>
            <family val="2"/>
          </rPr>
          <t>Yuliany Carolina Duran Ochoa:</t>
        </r>
        <r>
          <rPr>
            <sz val="9"/>
            <color indexed="81"/>
            <rFont val="Tahoma"/>
            <family val="2"/>
          </rPr>
          <t xml:space="preserve">
De acuerdo a los reportes que se realicen. </t>
        </r>
      </text>
    </comment>
    <comment ref="C47" authorId="1" shapeId="0" xr:uid="{C69EA16A-D878-4241-A773-A8AAD6474C9F}">
      <text>
        <r>
          <rPr>
            <b/>
            <sz val="9"/>
            <color indexed="81"/>
            <rFont val="Tahoma"/>
            <family val="2"/>
          </rPr>
          <t>Yuliany Carolina Duran Ochoa:</t>
        </r>
        <r>
          <rPr>
            <sz val="9"/>
            <color indexed="81"/>
            <rFont val="Tahoma"/>
            <family val="2"/>
          </rPr>
          <t xml:space="preserve">
De acuerdo a los que contraten y a la fecha. </t>
        </r>
      </text>
    </comment>
    <comment ref="C65" authorId="1" shapeId="0" xr:uid="{9D6D0439-4526-4769-8831-3446E123DC9B}">
      <text>
        <r>
          <rPr>
            <b/>
            <sz val="9"/>
            <color indexed="81"/>
            <rFont val="Tahoma"/>
            <family val="2"/>
          </rPr>
          <t>Yuliany Carolina Duran Ochoa:</t>
        </r>
        <r>
          <rPr>
            <sz val="9"/>
            <color indexed="81"/>
            <rFont val="Tahoma"/>
            <family val="2"/>
          </rPr>
          <t xml:space="preserve">
De acuerdo a la realización de trabajos en alturas. </t>
        </r>
      </text>
    </comment>
    <comment ref="C81" authorId="1" shapeId="0" xr:uid="{E6449AAE-88A0-4648-929F-CE377DA46409}">
      <text>
        <r>
          <rPr>
            <b/>
            <sz val="9"/>
            <color indexed="81"/>
            <rFont val="Tahoma"/>
            <family val="2"/>
          </rPr>
          <t>Yuliany Carolina Duran Ochoa:</t>
        </r>
        <r>
          <rPr>
            <sz val="9"/>
            <color indexed="81"/>
            <rFont val="Tahoma"/>
            <family val="2"/>
          </rPr>
          <t xml:space="preserve">
PROGRAMAR. </t>
        </r>
      </text>
    </comment>
    <comment ref="C96" authorId="1" shapeId="0" xr:uid="{B14251D5-3D82-4B41-9BFD-8E34B7D9E6FF}">
      <text>
        <r>
          <rPr>
            <b/>
            <sz val="9"/>
            <color indexed="81"/>
            <rFont val="Tahoma"/>
            <family val="2"/>
          </rPr>
          <t>Yuliany Carolina Duran Ochoa:</t>
        </r>
        <r>
          <rPr>
            <sz val="9"/>
            <color indexed="81"/>
            <rFont val="Tahoma"/>
            <family val="2"/>
          </rPr>
          <t xml:space="preserve">
De acuerdo a accidentalidad. </t>
        </r>
      </text>
    </comment>
    <comment ref="C128" authorId="1" shapeId="0" xr:uid="{D0D74A23-84CB-4258-A51C-8DC54D53C4CE}">
      <text>
        <r>
          <rPr>
            <b/>
            <sz val="9"/>
            <color indexed="81"/>
            <rFont val="Tahoma"/>
            <family val="2"/>
          </rPr>
          <t>Yuliany Carolina Duran Ochoa:</t>
        </r>
        <r>
          <rPr>
            <sz val="9"/>
            <color indexed="81"/>
            <rFont val="Tahoma"/>
            <family val="2"/>
          </rPr>
          <t xml:space="preserve">
De acuerdo a la contratación. </t>
        </r>
      </text>
    </comment>
    <comment ref="C172" authorId="2" shapeId="0" xr:uid="{037B2025-6508-4746-9950-D23E9198A3D3}">
      <text>
        <r>
          <rPr>
            <b/>
            <sz val="9"/>
            <color indexed="81"/>
            <rFont val="Tahoma"/>
            <family val="2"/>
          </rPr>
          <t>USUARIO:</t>
        </r>
        <r>
          <rPr>
            <sz val="9"/>
            <color indexed="81"/>
            <rFont val="Tahoma"/>
            <family val="2"/>
          </rPr>
          <t xml:space="preserve">
1 día virtuals</t>
        </r>
      </text>
    </comment>
    <comment ref="P173" authorId="2" shapeId="0" xr:uid="{9355AD4A-D90D-4CF1-BDCD-9EC061D6EBC2}">
      <text>
        <r>
          <rPr>
            <b/>
            <sz val="9"/>
            <color indexed="81"/>
            <rFont val="Tahoma"/>
            <family val="2"/>
          </rPr>
          <t>USUARIO:</t>
        </r>
        <r>
          <rPr>
            <sz val="9"/>
            <color indexed="81"/>
            <rFont val="Tahoma"/>
            <family val="2"/>
          </rPr>
          <t xml:space="preserve">
23 DE MARZO</t>
        </r>
      </text>
    </comment>
    <comment ref="C177" authorId="2" shapeId="0" xr:uid="{D4378A8D-1B00-484A-9C42-63F0E2E19AEC}">
      <text>
        <r>
          <rPr>
            <b/>
            <sz val="9"/>
            <color indexed="81"/>
            <rFont val="Tahoma"/>
            <family val="2"/>
          </rPr>
          <t>USUARIO:</t>
        </r>
        <r>
          <rPr>
            <sz val="9"/>
            <color indexed="81"/>
            <rFont val="Tahoma"/>
            <family val="2"/>
          </rPr>
          <t xml:space="preserve">
1 día virtual</t>
        </r>
      </text>
    </comment>
    <comment ref="C186" authorId="2" shapeId="0" xr:uid="{DC0A4363-771E-4B31-B241-D0E6C3F5B876}">
      <text>
        <r>
          <rPr>
            <b/>
            <sz val="9"/>
            <color indexed="81"/>
            <rFont val="Tahoma"/>
            <family val="2"/>
          </rPr>
          <t>USUARIO:</t>
        </r>
        <r>
          <rPr>
            <sz val="9"/>
            <color indexed="81"/>
            <rFont val="Tahoma"/>
            <family val="2"/>
          </rPr>
          <t xml:space="preserve">
Puede cambiar la programación por comportamiento de la pandemia. </t>
        </r>
      </text>
    </comment>
    <comment ref="C187" authorId="2" shapeId="0" xr:uid="{B57E8397-40DD-4EFA-B555-67DAE99DACD3}">
      <text>
        <r>
          <rPr>
            <b/>
            <sz val="9"/>
            <color indexed="81"/>
            <rFont val="Tahoma"/>
            <family val="2"/>
          </rPr>
          <t>USUARIO:</t>
        </r>
        <r>
          <rPr>
            <sz val="9"/>
            <color indexed="81"/>
            <rFont val="Tahoma"/>
            <family val="2"/>
          </rPr>
          <t xml:space="preserve">
14 horas mensuales por 10 meses</t>
        </r>
      </text>
    </comment>
    <comment ref="M201" authorId="2" shapeId="0" xr:uid="{77D08D4B-6EDD-4A8A-8420-E46DD2ECCF12}">
      <text>
        <r>
          <rPr>
            <b/>
            <sz val="9"/>
            <color indexed="81"/>
            <rFont val="Tahoma"/>
            <family val="2"/>
          </rPr>
          <t>USUARIO:</t>
        </r>
        <r>
          <rPr>
            <sz val="9"/>
            <color indexed="81"/>
            <rFont val="Tahoma"/>
            <family val="2"/>
          </rPr>
          <t xml:space="preserve">
El administrador realizo el curso pendiente el vigia. </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Luis Gabriel Avella Mesa</author>
    <author>Yuliany Carolina Duran Ochoa</author>
    <author>USUARIO</author>
  </authors>
  <commentList>
    <comment ref="B15" authorId="0" shapeId="0" xr:uid="{63070900-A889-44E6-AC9A-485410A98BDE}">
      <text>
        <r>
          <rPr>
            <sz val="9"/>
            <color indexed="81"/>
            <rFont val="Tahoma"/>
            <family val="2"/>
          </rPr>
          <t xml:space="preserve">
</t>
        </r>
        <r>
          <rPr>
            <b/>
            <sz val="9"/>
            <color indexed="81"/>
            <rFont val="Tahoma"/>
            <family val="2"/>
          </rPr>
          <t>Ruta de Crecimiento</t>
        </r>
        <r>
          <rPr>
            <sz val="9"/>
            <color indexed="81"/>
            <rFont val="Tahoma"/>
            <family val="2"/>
          </rPr>
          <t xml:space="preserve">: Todo lo relacionado con capacitación, sensibilización, encuentros.
</t>
        </r>
        <r>
          <rPr>
            <b/>
            <sz val="9"/>
            <color indexed="81"/>
            <rFont val="Tahoma"/>
            <family val="2"/>
          </rPr>
          <t>Ruta de análisis de dato</t>
        </r>
        <r>
          <rPr>
            <sz val="9"/>
            <color indexed="81"/>
            <rFont val="Tahoma"/>
            <family val="2"/>
          </rPr>
          <t xml:space="preserve">s: Todo lo relacionado con indicadores y archivos de seguimiento. 
(anexos plan de prevención, preparación y respuesta ante emergencias, seguimiento inspecciones, seguimiento de accidentes de trabajo, seguimiento de condiciones sub estándar, actos inseguros, casi accidentes y gestión del cambio, seguimiento y control de la gestión de manejo seguro de operaciones e instalaciones eléctricas, seguimiento y control de la gestión de protección contra caídas, seguimiento y control de la gestión de seguridad en desplazamiento de funcionarios, entre otros).
</t>
        </r>
        <r>
          <rPr>
            <b/>
            <sz val="9"/>
            <color indexed="81"/>
            <rFont val="Tahoma"/>
            <family val="2"/>
          </rPr>
          <t>Ruta de felicidad</t>
        </r>
        <r>
          <rPr>
            <sz val="9"/>
            <color indexed="81"/>
            <rFont val="Tahoma"/>
            <family val="2"/>
          </rPr>
          <t xml:space="preserve">:  Los demás temas que no se relacionen en las otras dos rutas.
</t>
        </r>
      </text>
    </comment>
    <comment ref="C23" authorId="1" shapeId="0" xr:uid="{EDEE35C4-8570-4EAC-B56C-6ABB46405E93}">
      <text>
        <r>
          <rPr>
            <b/>
            <sz val="9"/>
            <color indexed="81"/>
            <rFont val="Tahoma"/>
            <family val="2"/>
          </rPr>
          <t>Yuliany Carolina Duran Ochoa:</t>
        </r>
        <r>
          <rPr>
            <sz val="9"/>
            <color indexed="81"/>
            <rFont val="Tahoma"/>
            <family val="2"/>
          </rPr>
          <t xml:space="preserve">
De acuerdo a la actualización. </t>
        </r>
      </text>
    </comment>
    <comment ref="K28" authorId="2" shapeId="0" xr:uid="{08D22866-FDC7-473C-A2BA-B99C78BF3610}">
      <text>
        <r>
          <rPr>
            <b/>
            <sz val="9"/>
            <color indexed="81"/>
            <rFont val="Tahoma"/>
            <family val="2"/>
          </rPr>
          <t>USUARIO:</t>
        </r>
        <r>
          <rPr>
            <sz val="9"/>
            <color indexed="81"/>
            <rFont val="Tahoma"/>
            <family val="2"/>
          </rPr>
          <t xml:space="preserve">
Pendientev conformación,. </t>
        </r>
      </text>
    </comment>
    <comment ref="C35" authorId="1" shapeId="0" xr:uid="{8EF4AE3F-E186-488F-8129-274AE45356F3}">
      <text>
        <r>
          <rPr>
            <b/>
            <sz val="9"/>
            <color indexed="81"/>
            <rFont val="Tahoma"/>
            <family val="2"/>
          </rPr>
          <t>Yuliany Carolina Duran Ochoa:</t>
        </r>
        <r>
          <rPr>
            <sz val="9"/>
            <color indexed="81"/>
            <rFont val="Tahoma"/>
            <family val="2"/>
          </rPr>
          <t xml:space="preserve">
De acuerdo a la accidentalidad. 
</t>
        </r>
      </text>
    </comment>
    <comment ref="C36" authorId="1" shapeId="0" xr:uid="{12C5094C-813C-4E00-9ABE-EC3BF631254B}">
      <text>
        <r>
          <rPr>
            <b/>
            <sz val="9"/>
            <color indexed="81"/>
            <rFont val="Tahoma"/>
            <family val="2"/>
          </rPr>
          <t>Yuliany Carolina Duran Ochoa:</t>
        </r>
        <r>
          <rPr>
            <sz val="9"/>
            <color indexed="81"/>
            <rFont val="Tahoma"/>
            <family val="2"/>
          </rPr>
          <t xml:space="preserve">
Esta se realiza cuando se esta identificando los peligros en cada área. 
</t>
        </r>
      </text>
    </comment>
    <comment ref="C38" authorId="1" shapeId="0" xr:uid="{283DE8B3-F120-4E9F-8318-F44F7A5F7638}">
      <text>
        <r>
          <rPr>
            <b/>
            <sz val="9"/>
            <color indexed="81"/>
            <rFont val="Tahoma"/>
            <family val="2"/>
          </rPr>
          <t>Yuliany Carolina Duran Ochoa:</t>
        </r>
        <r>
          <rPr>
            <sz val="9"/>
            <color indexed="81"/>
            <rFont val="Tahoma"/>
            <family val="2"/>
          </rPr>
          <t xml:space="preserve">
De acuerdo a los reportes que se realicen. </t>
        </r>
      </text>
    </comment>
    <comment ref="C51" authorId="1" shapeId="0" xr:uid="{02607C76-0A5C-4A37-9B91-375FACE82BDD}">
      <text>
        <r>
          <rPr>
            <b/>
            <sz val="9"/>
            <color indexed="81"/>
            <rFont val="Tahoma"/>
            <family val="2"/>
          </rPr>
          <t>Yuliany Carolina Duran Ochoa:</t>
        </r>
        <r>
          <rPr>
            <sz val="9"/>
            <color indexed="81"/>
            <rFont val="Tahoma"/>
            <family val="2"/>
          </rPr>
          <t xml:space="preserve">
De acuerdo a los que contraten y a la fecha. </t>
        </r>
      </text>
    </comment>
    <comment ref="C81" authorId="1" shapeId="0" xr:uid="{26A3B0EB-572D-4220-A24A-324CD6AAA56B}">
      <text>
        <r>
          <rPr>
            <b/>
            <sz val="9"/>
            <color indexed="81"/>
            <rFont val="Tahoma"/>
            <family val="2"/>
          </rPr>
          <t>Yuliany Carolina Duran Ochoa:</t>
        </r>
        <r>
          <rPr>
            <sz val="9"/>
            <color indexed="81"/>
            <rFont val="Tahoma"/>
            <family val="2"/>
          </rPr>
          <t xml:space="preserve">
PROGRAMAR. </t>
        </r>
      </text>
    </comment>
    <comment ref="C96" authorId="1" shapeId="0" xr:uid="{8871C4E2-D7C9-4688-8792-7D1079E160CC}">
      <text>
        <r>
          <rPr>
            <b/>
            <sz val="9"/>
            <color indexed="81"/>
            <rFont val="Tahoma"/>
            <family val="2"/>
          </rPr>
          <t>Yuliany Carolina Duran Ochoa:</t>
        </r>
        <r>
          <rPr>
            <sz val="9"/>
            <color indexed="81"/>
            <rFont val="Tahoma"/>
            <family val="2"/>
          </rPr>
          <t xml:space="preserve">
De acuerdo a accidentalidad. </t>
        </r>
      </text>
    </comment>
    <comment ref="C129" authorId="1" shapeId="0" xr:uid="{09746E0B-7307-42F5-B11E-63D6CD41ADBA}">
      <text>
        <r>
          <rPr>
            <b/>
            <sz val="9"/>
            <color indexed="81"/>
            <rFont val="Tahoma"/>
            <family val="2"/>
          </rPr>
          <t>Yuliany Carolina Duran Ochoa:</t>
        </r>
        <r>
          <rPr>
            <sz val="9"/>
            <color indexed="81"/>
            <rFont val="Tahoma"/>
            <family val="2"/>
          </rPr>
          <t xml:space="preserve">
De acuerdo a la contratación. </t>
        </r>
      </text>
    </comment>
    <comment ref="C173" authorId="2" shapeId="0" xr:uid="{1D7C2660-13DE-4E63-A833-32BFEEFA6A68}">
      <text>
        <r>
          <rPr>
            <b/>
            <sz val="9"/>
            <color indexed="81"/>
            <rFont val="Tahoma"/>
            <family val="2"/>
          </rPr>
          <t>USUARIO:</t>
        </r>
        <r>
          <rPr>
            <sz val="9"/>
            <color indexed="81"/>
            <rFont val="Tahoma"/>
            <family val="2"/>
          </rPr>
          <t xml:space="preserve">
3 días PRESENCIAL</t>
        </r>
      </text>
    </comment>
    <comment ref="C181" authorId="2" shapeId="0" xr:uid="{8B6F0E51-826C-49D6-AE74-46241ED30672}">
      <text>
        <r>
          <rPr>
            <b/>
            <sz val="9"/>
            <color indexed="81"/>
            <rFont val="Tahoma"/>
            <family val="2"/>
          </rPr>
          <t>USUARIO:</t>
        </r>
        <r>
          <rPr>
            <sz val="9"/>
            <color indexed="81"/>
            <rFont val="Tahoma"/>
            <family val="2"/>
          </rPr>
          <t xml:space="preserve">
3 días presenciales,  desplazando desde Bucaramanga 2,5 horas</t>
        </r>
      </text>
    </comment>
    <comment ref="C191" authorId="2" shapeId="0" xr:uid="{976E3A31-61D8-450D-9D96-4607F8B09CF7}">
      <text>
        <r>
          <rPr>
            <b/>
            <sz val="9"/>
            <color indexed="81"/>
            <rFont val="Tahoma"/>
            <family val="2"/>
          </rPr>
          <t>USUARIO:</t>
        </r>
        <r>
          <rPr>
            <sz val="9"/>
            <color indexed="81"/>
            <rFont val="Tahoma"/>
            <family val="2"/>
          </rPr>
          <t xml:space="preserve">
Puede cambiar la programación por comportamiento de la pandemia. </t>
        </r>
      </text>
    </comment>
    <comment ref="C192" authorId="2" shapeId="0" xr:uid="{30B201B0-28F3-4852-B7FF-AC7D033E4D0D}">
      <text>
        <r>
          <rPr>
            <b/>
            <sz val="9"/>
            <color indexed="81"/>
            <rFont val="Tahoma"/>
            <family val="2"/>
          </rPr>
          <t>USUARIO:</t>
        </r>
        <r>
          <rPr>
            <sz val="9"/>
            <color indexed="81"/>
            <rFont val="Tahoma"/>
            <family val="2"/>
          </rPr>
          <t xml:space="preserve">
12 horas mensuales por 10 meses</t>
        </r>
      </text>
    </comment>
  </commentList>
</comments>
</file>

<file path=xl/sharedStrings.xml><?xml version="1.0" encoding="utf-8"?>
<sst xmlns="http://schemas.openxmlformats.org/spreadsheetml/2006/main" count="2987" uniqueCount="274">
  <si>
    <t>Ruta del análisis de datos</t>
  </si>
  <si>
    <t>Ruta del crecimiento</t>
  </si>
  <si>
    <t>Ruta de la felicidad</t>
  </si>
  <si>
    <t xml:space="preserve"> Responsable del Sistema de Gestión de la Seguridad y Salud en el Trabajo del Centro de Trabajo  (Nombre )</t>
  </si>
  <si>
    <t>Representante del empleador (Director de Talento Humano o Director Regional - Nombre)</t>
  </si>
  <si>
    <t>R</t>
  </si>
  <si>
    <t xml:space="preserve">           Lo REPROGRAMADO se debe marcar con la letra R e insertar un comentario justificando.</t>
  </si>
  <si>
    <t>E</t>
  </si>
  <si>
    <t xml:space="preserve">           Lo EJECUTADO se debe marcar con la letra E.</t>
  </si>
  <si>
    <t>P</t>
  </si>
  <si>
    <t>Nota: Lo PROYECTADO debe marcar con la letra P.</t>
  </si>
  <si>
    <t xml:space="preserve">Reunión con PVE Psicosocial por riesgo publico en Arauca, Saravena y Tame y el grupo de SST </t>
  </si>
  <si>
    <t>Socialización MEDEVAC ( PLAN DE ATENCIÓN MEDICA ESTACIONES AERONAUTICAS</t>
  </si>
  <si>
    <t>Capacitacion riesgo electrico-Grupo soporte tecnico</t>
  </si>
  <si>
    <t xml:space="preserve">Capacitación Resolución interna 05767 del 10 de octubre 2012. CONFORMACIÓN Y FUNCIONAMIENTO DE LOS COMITES DE CONVIVENCIA LABORAL.
</t>
  </si>
  <si>
    <t xml:space="preserve">Socialización reporte oportuno de accidentes de trabajo. </t>
  </si>
  <si>
    <t xml:space="preserve">TIPS DE SEGURIDAD VIAL </t>
  </si>
  <si>
    <t>Socializaciones por correo electronico de las RESPONSABILIDADES Y RENDICIÓN DE CUENTAS FRENTE AL SISTEMA DE GESTIÓN DE LA SEGURIDAD Y SALUD EN EL TRABAJO. COMITES DE EMERGENCIAS Y BRIGADAS</t>
  </si>
  <si>
    <t>Socializaciones por correo electronico de las RESPONSABILIDADES Y RENDICIÓN DE CUENTAS FRENTE AL SISTEMA DE GESTIÓN DE LA SEGURIDAD Y SALUD EN EL TRABAJO. COMITÉ DE CONVIVENCIA</t>
  </si>
  <si>
    <t>Socializaciones por correo electronico de las RESPONSABILIDADES Y RENDICIÓN DE CUENTAS FRENTE AL SISTEMA DE GESTIÓN DE LA SEGURIDAD Y SALUD EN EL TRABAJO. COPASST Y VIGIAS</t>
  </si>
  <si>
    <t>Socializaciones por correo electronico de las RESPONSABILIDADES Y RENDICIÓN DE CUENTAS FRENTE AL SISTEMA DE GESTIÓN DE LA SEGURIDAD Y SALUD EN EL TRABAJO. Servidores públicos y demas partes interesadas</t>
  </si>
  <si>
    <t>Socializaciones por correo electronico de las RESPONSABILIDADES Y RENDICIÓN DE CUENTAS FRENTE AL SISTEMA DE GESTIÓN DE LA SEGURIDAD Y SALUD EN EL TRABAJO. Servidores públicos con personal a cargo</t>
  </si>
  <si>
    <t>Socializaciones por correo electronico de las RESPONSABILIDADES Y RENDICIÓN DE CUENTAS FRENTE AL SISTEMA DE GESTIÓN DE LA SEGURIDAD Y SALUD EN EL TRABAJO ADMINISTRADORES</t>
  </si>
  <si>
    <t>Socializaciones por correo electronico de las RESPONSABILIDADES Y RENDICIÓN DE CUENTAS FRENTE AL SISTEMA DE GESTIÓN DE LA SEGURIDAD Y SALUD EN EL TRABAJO. DIRECTOR REGIONAL.</t>
  </si>
  <si>
    <t xml:space="preserve">Inventario de tareas de alto riesgo </t>
  </si>
  <si>
    <t xml:space="preserve">Socialización autoprotección </t>
  </si>
  <si>
    <t xml:space="preserve">Socialización PONS RCP Y uso del DEA. </t>
  </si>
  <si>
    <t>Instalación y capacitación uso del DEA</t>
  </si>
  <si>
    <t xml:space="preserve">Reunión con PVE Psicosocial por riesgo publico en Arauca, Saravena y Tame y el grupo de SST , director Regional y adminsitradores. </t>
  </si>
  <si>
    <t xml:space="preserve">Inventario de productos quimicos </t>
  </si>
  <si>
    <t>e</t>
  </si>
  <si>
    <t xml:space="preserve">Capacitación en alturas desde nivel central </t>
  </si>
  <si>
    <t>Directrices manejo de casos</t>
  </si>
  <si>
    <t>Capacitación de sustancias químicas - inventario</t>
  </si>
  <si>
    <t>Comité de Convivencia Laboral Nivel Central - Capacitación</t>
  </si>
  <si>
    <t>Socializacion  formato de reporte de condiciones subestantar y actos inseguros.</t>
  </si>
  <si>
    <t xml:space="preserve">Actualización del plan de emergencias. </t>
  </si>
  <si>
    <t xml:space="preserve">Inspección general Juridicciones. </t>
  </si>
  <si>
    <t xml:space="preserve">Identificación de peligros y actualización de la matriz. De juridicciones. </t>
  </si>
  <si>
    <t xml:space="preserve">Socialización de los pons de la estación. </t>
  </si>
  <si>
    <t xml:space="preserve">Toma de muestras de sustancias psicoactivas </t>
  </si>
  <si>
    <t>10. ACTIVIDADES NO PROGRAMADAS</t>
  </si>
  <si>
    <t>Curso virtual del Sistema de Gestión de la Seguridad y Salud en el Trabajo 50 horas (COPASST,  Comité Convivencia, Brigadas, Directivos )</t>
  </si>
  <si>
    <t xml:space="preserve">Re inducción al Sistema de Gestión de la Seguridad y Salud en el Trabajo (Servidores Públicos y contratistas Naturales). </t>
  </si>
  <si>
    <t>9. CAPACITACIONES</t>
  </si>
  <si>
    <t>SEI</t>
  </si>
  <si>
    <t xml:space="preserve"> prevención de desórdenes musculo esqueléticos - acondicionamiento físico para Bomberos.</t>
  </si>
  <si>
    <t xml:space="preserve">Funcionarios. </t>
  </si>
  <si>
    <t xml:space="preserve">Administrador. Grupoi de SST </t>
  </si>
  <si>
    <t xml:space="preserve">Actividades de promoción y prevención del COVID -19, Reporte de condiciones de salud. </t>
  </si>
  <si>
    <t xml:space="preserve">Enfermera ARL. </t>
  </si>
  <si>
    <t xml:space="preserve">Seguimiento casos covid con enfermera. Hasta marzo </t>
  </si>
  <si>
    <t xml:space="preserve">Grupo de SST </t>
  </si>
  <si>
    <t xml:space="preserve">Campañas pedagógicas para programas de promoción y prevención  de de la salud  ( correo electronico) </t>
  </si>
  <si>
    <t>8. ACTIVIDADES DE PREVENCIÓN Y PROMOCIÓN</t>
  </si>
  <si>
    <t xml:space="preserve">Asesor ARL. Psicologia, </t>
  </si>
  <si>
    <t>Asesoría Psicológica (seguimientos covid y seguimientos por primeros auxilios psicológicos)</t>
  </si>
  <si>
    <t>Aplicación de prueba de prueba de liderazgo (autoevaluativa) e intervencion</t>
  </si>
  <si>
    <t>Capacitación (orientada a mejorar habitos de sueño)</t>
  </si>
  <si>
    <t>Retes de estrés y retroalimentación individual de resultados. (Se hara especial enfasis en presencia de sintomas psicoemocionales lo anterior en retroalimentación presencial y/o virtual) (Para personal con resultados de alto y muy alto 2021 y personal faltante año anterior)</t>
  </si>
  <si>
    <t>Retes cuestionario de síntomas subjetivos de fatiga (personal misional) (Para personal con resultados de fatiga moderada y excesiva 2021 y personal faltante año anterior)</t>
  </si>
  <si>
    <t>6. VIGILANCIA EPIDEMIOLÓGICA PARA LA PREVENCIÓN PSICOSOCIAL</t>
  </si>
  <si>
    <t xml:space="preserve">Seguimiento al PVE DME Por nivel centrla y grupo de sst. </t>
  </si>
  <si>
    <t>Asesor ARL Fisioterapeuta</t>
  </si>
  <si>
    <t>Ejercicio en el trabajo con énfasis en autogestión y autorregulación</t>
  </si>
  <si>
    <t>Capacitación con énfasis en autogestión (salud y trabajo)</t>
  </si>
  <si>
    <t xml:space="preserve">  Evaluación condición de trabajo – énfasis en los ajustes insitu</t>
  </si>
  <si>
    <t xml:space="preserve"> Evaluación condición de salud – énfasis en recomendaciones para la protección de la salud osteomuscular</t>
  </si>
  <si>
    <t xml:space="preserve">6. VIGILANCIA EPIDEMIOLÓGICA PARA LA PREVENCIÓN DE DESÓRDENES MÚSCULO ESQUELÉTICOS </t>
  </si>
  <si>
    <t>5. PROGRAMA DE VIGILANCIA EPIDEMIOLOGICA PARA LA PREVENCION DE LOS EFECTOS ASOCIADOS AL FACTOR DEL RIESGO PSICOSOCIAL</t>
  </si>
  <si>
    <t>Acompañamiento y seguimiento a casos positivos</t>
  </si>
  <si>
    <t>Realizar la calibración y mantenimiento de equipos</t>
  </si>
  <si>
    <t>Realización de pruebas de sustancias psicoactivas (Guía para toma de muestras)</t>
  </si>
  <si>
    <t>sensibilización en temas relacionados con la prevención y control de sustancias psicoactivas.</t>
  </si>
  <si>
    <t>4.1. PROGRAMA DE GESTIÓN EN  PREVENCIÓN Y CONTROL DE SUSTANCIAS PSICOACTIVAS</t>
  </si>
  <si>
    <t xml:space="preserve">Examen deportivo </t>
  </si>
  <si>
    <t>Exámenes medico ocupacional de ingreso, egreso, Post incapacidad,(Según requerimiento).</t>
  </si>
  <si>
    <t>4. MEDICINA PREVENTIVA Y DEL TRABAJO</t>
  </si>
  <si>
    <t xml:space="preserve">Lider y asesor ARL </t>
  </si>
  <si>
    <t xml:space="preserve">Reunión de emergencias (Comité de emergencias) Seguimiento a Planes de intervención pendientes por ejecutar y establecimiento de compromisos según las necesidades evidenciadas. </t>
  </si>
  <si>
    <t>BOMBEROS AERONAUTICOS</t>
  </si>
  <si>
    <t>Control de incendios a cargo de bomberos aeronáuticos (Certificada)</t>
  </si>
  <si>
    <t xml:space="preserve">POSITIVA </t>
  </si>
  <si>
    <r>
      <rPr>
        <b/>
        <sz val="11"/>
        <color indexed="8"/>
        <rFont val="Calibri"/>
        <family val="2"/>
      </rPr>
      <t xml:space="preserve">Pista: </t>
    </r>
    <r>
      <rPr>
        <sz val="11"/>
        <color theme="1"/>
        <rFont val="Calibri"/>
        <family val="2"/>
        <scheme val="minor"/>
      </rPr>
      <t xml:space="preserve">Contra incendio, rescate, atención de emergencias médicas, sistema de evacuación. </t>
    </r>
  </si>
  <si>
    <t>Simulacro de evacuación (Unidad Nacional para la Gestión del Riesgo)</t>
  </si>
  <si>
    <t>Estabilización de paciente, técnicas de vendajes e inmovilización. (Evaluar los casos que se presentan con mayor frecuencia y poner en practica)</t>
  </si>
  <si>
    <t xml:space="preserve">Procedimientos Operativos Normativos PONS: (Emergencia médica, control de incendios, sismo, emergencia médica, Covid-19). </t>
  </si>
  <si>
    <t>Responsabilidades e inspecciónes (botiquines, extintores, locativos) 
Reporte de condiciones.</t>
  </si>
  <si>
    <t>Presentación del Plan de capacitación 2022 al equipo de brigadistas.</t>
  </si>
  <si>
    <t>Reunion virtual brigadistas nuevos (Bienvenida, metodología, brigadistas, centros de trabajo)</t>
  </si>
  <si>
    <t>3.1 CAPACITACIÓN DE BRIGADAS</t>
  </si>
  <si>
    <t>Divulgación del Plan de Emergencia y PONS</t>
  </si>
  <si>
    <t xml:space="preserve">Actualización del plan de emergencia de la estación Juridicciones. </t>
  </si>
  <si>
    <t>Asesor ARL</t>
  </si>
  <si>
    <t xml:space="preserve">Participación y ejecución de simulacro distrital </t>
  </si>
  <si>
    <t>Convocatoria nuevos brigadistas</t>
  </si>
  <si>
    <t>Todos</t>
  </si>
  <si>
    <t xml:space="preserve">Actualización Plan de Emergencias </t>
  </si>
  <si>
    <t>3. PREPARACIÓN Y RESPUESTA ANTE EMERGENCIAS</t>
  </si>
  <si>
    <t xml:space="preserve">Todos los funcionarios. </t>
  </si>
  <si>
    <t xml:space="preserve">Líder de SST - Asesor ARL </t>
  </si>
  <si>
    <t>Desarrollar las actividades de control como resultado del análisis de los datos estadísticos de la accidentalidad (estas actividades se registraran en el plan de trabajo).</t>
  </si>
  <si>
    <t>Sensibilizar a los conductores de las rutas sobre el comportamiento de los Servidores Públicos durante el recorrido en los vehículos para la prevención de accidentes</t>
  </si>
  <si>
    <t>Sensibilizar en la prevención de accidentes generados por el traslado de los Servidores Públicos en las rutas.</t>
  </si>
  <si>
    <t>Sensibilizar en la prevención de accidentes generados por desplazamiento peatonal.</t>
  </si>
  <si>
    <t>2.4 PROGRAMA DE GESTIÓN DE SEGURIDAD EN DESPLAZAMIENTO DE FUNCIONARIOS</t>
  </si>
  <si>
    <t>No aplica</t>
  </si>
  <si>
    <t>Servidores Soporte Técnico</t>
  </si>
  <si>
    <t>Inspección por SST realizada a manejo seguro de operaciones de mantenimiento e instalaciones eléctricas.</t>
  </si>
  <si>
    <t>Solicitud y registro de Certificación de Competencia para realización de trabajos eléctricos en seguimiento y control.</t>
  </si>
  <si>
    <t>Socialización  a trabajadores en el diligenciamiento de permisos de trabajo y análisis de trabajo seguro (ATS).</t>
  </si>
  <si>
    <t>Sensibilización implementación de guía de manejo seguro de operaciones de mantenimiento e instalaciones eléctricas.</t>
  </si>
  <si>
    <t xml:space="preserve">Lideres Soporte Tecnico </t>
  </si>
  <si>
    <t>Asesor ARL - Líder SST</t>
  </si>
  <si>
    <t>Reunión divulgación programa para el manejo seguro de operaciones de mantenimiento e instalaciones electricas</t>
  </si>
  <si>
    <t>2.3 PROGRAMA DE GESTIÓN PARA EL MANEJO SEGURO DE OPERACIONES DE MANTENIMIENTO E INSTALACIONES ELÉCTRICAS</t>
  </si>
  <si>
    <t xml:space="preserve">Funcionariosde Soporte Tecnico competentes para realizar trabajo en alturas. </t>
  </si>
  <si>
    <t xml:space="preserve">Asesor ARL - Líder del sst </t>
  </si>
  <si>
    <t>Seguimiento aplicación de permisos de Trabajo en alturas por parte de los servidores que desarrollan actividades con riesgo de caída en alturas.</t>
  </si>
  <si>
    <t xml:space="preserve">Servidores Soporte Técnico </t>
  </si>
  <si>
    <t>Inspección realizada a trabajo en altura por SST en sitio.</t>
  </si>
  <si>
    <t>Sensibilización servidores en el diligenciamiento de permisos de trabajo y análisis de trabajo seguro</t>
  </si>
  <si>
    <t>Funcionarios de Soporte Tecnico que requieren adquirir la competencia de trabajo en alturas</t>
  </si>
  <si>
    <t>Identificación necesidades formación en trabajo en alturas (Administrativos, avanzado en alturas, coordinadores), vigencia competencia para trabajo en alturas, seguimiento valoraciones medicas para trabajo en alturas</t>
  </si>
  <si>
    <t>SST</t>
  </si>
  <si>
    <t xml:space="preserve">Divulgación programa de gestión para protección contra caidas </t>
  </si>
  <si>
    <t>2.2.  PROGRAMA DE GESTIÓN DE PROTECCION CONTRA CAIDAS</t>
  </si>
  <si>
    <t xml:space="preserve">Todas las áreas. </t>
  </si>
  <si>
    <t xml:space="preserve">líder del SGSST </t>
  </si>
  <si>
    <t xml:space="preserve">Actualización del seguimiento de las inspecciones. </t>
  </si>
  <si>
    <t>Todas las Áreas ( Por asignación)</t>
  </si>
  <si>
    <t>Administradores aeropuertos- COPASST</t>
  </si>
  <si>
    <t xml:space="preserve">Inspección de Extintores y Gabinetes </t>
  </si>
  <si>
    <t xml:space="preserve">Inspección general de áreas o generadas por reportes de Condiciones Subestandar Actos Inseguros e Incidentes (según reportes)Juridicciones. </t>
  </si>
  <si>
    <t>Inspección general de áreas o generadas por reportes de Condiciones Subestandar Actos Inseguros e Incidentes (según reportes)</t>
  </si>
  <si>
    <t>Según Matriz de EPP</t>
  </si>
  <si>
    <t>Inspección de EPP</t>
  </si>
  <si>
    <t>Contratistas (Aseo, vigilancia entre otros)</t>
  </si>
  <si>
    <t>Inspección a Contratistas</t>
  </si>
  <si>
    <t>Inspección de Botiquines</t>
  </si>
  <si>
    <t>2.1. INSPECCIONES</t>
  </si>
  <si>
    <t xml:space="preserve">Socialización de la identificación de peligro, valoración de riesgos y determinación de controles.- Estación Juridicciones. </t>
  </si>
  <si>
    <t xml:space="preserve">Actualización de la Identificación de peligros, valoración de riesgos y determinación de controles estación juridicciones. </t>
  </si>
  <si>
    <t>Gestión del Sistema</t>
  </si>
  <si>
    <t>Coordinador  SG-SST Regional  SG-SST Regional - Administradores aeropuertos</t>
  </si>
  <si>
    <t>Actualización de base de datos de reporte de condiciones peligrosas actos inseguros e incidentes</t>
  </si>
  <si>
    <t xml:space="preserve">Estadísticas  y seguimiento de  Accidentes </t>
  </si>
  <si>
    <t xml:space="preserve">Socialización de la identificación de peligro, valoración de riesgos y determinación de controles.- </t>
  </si>
  <si>
    <t xml:space="preserve">Líder del sistema  - Administrador del aeropuerto. </t>
  </si>
  <si>
    <t xml:space="preserve">Divulgación de lecciones aprendidas por accidente de trabajo </t>
  </si>
  <si>
    <t xml:space="preserve">Todas las áreas </t>
  </si>
  <si>
    <t xml:space="preserve">Actualización de la Identificación de peligros, valoración de riesgos y determinación de controles </t>
  </si>
  <si>
    <t>2. HIGIENE Y SEGURIDAD INDUSTRIAL</t>
  </si>
  <si>
    <t>Realizar convocatoria y conformación del Comité de convivencia laboral .</t>
  </si>
  <si>
    <t xml:space="preserve">Congreso Nacional </t>
  </si>
  <si>
    <t xml:space="preserve">Realizar convocatoria y conformación del COPASST </t>
  </si>
  <si>
    <t xml:space="preserve">Administrador del aeropuerto. </t>
  </si>
  <si>
    <t>Día en conmemoración de la Salud en el Trabajo, para todos los Aeropuertos del País (actividades pedagógicas con asesores externos de ARL Positiva, que incluye actividades lúdicas con énfasis en aprendizaje de adultos y entrega de material de anclaje para recordación individual).</t>
  </si>
  <si>
    <t xml:space="preserve">Gestión del sistema. </t>
  </si>
  <si>
    <t xml:space="preserve">Autoevaluación </t>
  </si>
  <si>
    <t xml:space="preserve">Seguimiento indicadores mensual </t>
  </si>
  <si>
    <t>Seguimiento indicadores trimetral</t>
  </si>
  <si>
    <t xml:space="preserve">Auditoria. </t>
  </si>
  <si>
    <t xml:space="preserve">Funcionarios </t>
  </si>
  <si>
    <t>Elaboración de plan de trabajo de actividades 2023</t>
  </si>
  <si>
    <t>Lider el SGSST</t>
  </si>
  <si>
    <t xml:space="preserve">Actualización de reqisitos legales. </t>
  </si>
  <si>
    <t xml:space="preserve">Comité de convivencia laboral. </t>
  </si>
  <si>
    <t xml:space="preserve">Reuniones comité de convivencia laboral </t>
  </si>
  <si>
    <t>Control documental - Actualización de la documentación del Sistema de Gestión de Seguridad y Salud Ocupacional (Decreto 1072 de 2015)</t>
  </si>
  <si>
    <t xml:space="preserve">Integrantes del COPASST. </t>
  </si>
  <si>
    <t>COPASST</t>
  </si>
  <si>
    <t>Reuniones de  Comité Paritario  SST.</t>
  </si>
  <si>
    <t>Seguimiento No conformidades</t>
  </si>
  <si>
    <t xml:space="preserve">Director regional- Adminsitradores de aeropuertos, COPASST, Comité de convivencia. </t>
  </si>
  <si>
    <t>Director Regional -Líder regional del SGSST</t>
  </si>
  <si>
    <t>Revisión por la Gerencia (anual)</t>
  </si>
  <si>
    <t>1. SISTEMA DE GESTIÓN DE LA SEGURIDAD Y SALUD EN EL TRABAJO</t>
  </si>
  <si>
    <t>Diciembre</t>
  </si>
  <si>
    <t>Noviembre</t>
  </si>
  <si>
    <t>Octubre</t>
  </si>
  <si>
    <t>Septiembre</t>
  </si>
  <si>
    <t>Agosto</t>
  </si>
  <si>
    <t>Julio</t>
  </si>
  <si>
    <t>Junio</t>
  </si>
  <si>
    <t>Mayo</t>
  </si>
  <si>
    <t>Abril</t>
  </si>
  <si>
    <t>Marzo</t>
  </si>
  <si>
    <t>Febrero</t>
  </si>
  <si>
    <t>Enero</t>
  </si>
  <si>
    <t>N° Traba.</t>
  </si>
  <si>
    <t>DIRIGIDO A:</t>
  </si>
  <si>
    <t>RESPONSABLE</t>
  </si>
  <si>
    <t>ACTIVIDAD</t>
  </si>
  <si>
    <t>APORTE DEL SISTEMA DE GESTION DE SEGURIDAD Y SALUD EN EL TRABAJO AL MODELO INTEGRADO DE PLANEACIÓN Y GESTIÓN (MIPG)</t>
  </si>
  <si>
    <t>CRONOGRAMA DE ACTIVIDADES DEL SISTEMA DE GESTIÓN DE LA SEGURIDAD Y SALUD EN EL TRABAJO</t>
  </si>
  <si>
    <t>1. Implementar el programa de capacitación de seguridad y salud en el trabajo.</t>
  </si>
  <si>
    <t xml:space="preserve">1. Asegurar el desarrollo del 80%  de las necesidades de capacitación identificadas y programadas.
2. Lograr una cobertura  del 50 % del personal expuesto riesgo. </t>
  </si>
  <si>
    <t>Buscar la participación activa de los servidores públicos y contratistas en el desarrollo de los diferentes subprogramas a implementar.</t>
  </si>
  <si>
    <t>1. Realizar oportunamente los estudios  mercado y procesos de contratación.</t>
  </si>
  <si>
    <t>1. Ejecutar el 100 % del presupuesto asignado.</t>
  </si>
  <si>
    <t>Disponer y ejecutar los recursos para la implementación y mantenimiento del sistema de gestión en Seguridad y salud ocupacional y dar cumplimiento a la normatividad legal vigente y de otra índole.</t>
  </si>
  <si>
    <t xml:space="preserve">1. Presupuesto anual de $
2. La Unidad Administrativa Especial de Aeronáutica Civil cuenta nivel regional con 2 funcionario, con dedicación de tiempo completo,1  especialista en el área de Salud Ocupacional, 1 profesional,  un asesor de ARL, 
3. Nivel Regional disponen de un espacio físico adecuado para el desarrollo de las diferentes actividades que conforman el sistema de gestión, equipos de oficina, gimnasio, entre otros.
</t>
  </si>
  <si>
    <t>1. Con la identificación de peligros, valoración de riesgos y determinación de controles,  implementación de los programas de gestión protección contra caídas, riesgo eléctrico, desplazamiento seguro de funcionarios, sustancias psicoactivas, inspecciones, reporte de condiciones, actos inseguros y actividades de promoción y prevención.
2. Con la ejecución del cronograma del sistema de gestión en seguridad y salud en el trabajo.
3. Con la implementación de los programas de vigilancia epidemiológico de desordenes musculo esqueléticos, psicosocial y diagnósticos de salud.
4. Seguimiento periódico a cada una de las  no conformidades identificadas( establecer e implementar los planes de acción).</t>
  </si>
  <si>
    <t>1. Para la vigencia 2022 se establece como meta tener un ILI menor o igual a 1,6077 , lo anterior por la condición de pandemia Covid-19.
2. Desarrollar el 90 % del plan de trabajo del sistema de gestión de seguridad y salud en el trabajo.
3. Realizar intervención y seguimiento al 100 % de  las  enfermedades laborales reconocidas.
4. Realizar el cierre del 50 % de las solicitudes de acciones de mejora.</t>
  </si>
  <si>
    <t>Mantener al trabajador en las mejores condiciones de salud ocupacional, desarrollando intervenciones sobre las condiciones de salud y de trabajo de acuerdo con los diagnósticos integrales encontrados y la identificación de peligros y valoración los riesgos.</t>
  </si>
  <si>
    <t>La ley 1562 del 11 de Julio de 2012
Decreto 1072 del 26 de mayo de 2015
Resolución interna  2535 del 31 de agosto 2016</t>
  </si>
  <si>
    <t>RECURSOS</t>
  </si>
  <si>
    <t>ESTRATEGIAS</t>
  </si>
  <si>
    <t xml:space="preserve">METAS </t>
  </si>
  <si>
    <t xml:space="preserve">OBJETIVOS </t>
  </si>
  <si>
    <t>NORMATIVIDAD LEGAL VIGENTE EN SST</t>
  </si>
  <si>
    <t xml:space="preserve">FECHA: </t>
  </si>
  <si>
    <t>Camilo Daza</t>
  </si>
  <si>
    <t xml:space="preserve">CENTRO DE TRABAJO (Nivel central, dirección regional o aeropuerto): </t>
  </si>
  <si>
    <t>Página: 1 de 1</t>
  </si>
  <si>
    <t>Fecha: 11/12/2019</t>
  </si>
  <si>
    <t>Versión: 03</t>
  </si>
  <si>
    <t>Clave: GDIR-2.3-12-115</t>
  </si>
  <si>
    <t>Principio de Procedencia:
150007. 41.038</t>
  </si>
  <si>
    <t>PLAN DE TRABAJO ANUAL DEL SISTEMA DE GESTIÓN DE LA SEGURIDAD Y SALUD EN EL TRABAJO</t>
  </si>
  <si>
    <t>FORMATO</t>
  </si>
  <si>
    <t xml:space="preserve">Seguimiento al cuadro de inspecciones </t>
  </si>
  <si>
    <t xml:space="preserve">Capacitación extintores. </t>
  </si>
  <si>
    <t xml:space="preserve">Simulacro de escritorio torre control. </t>
  </si>
  <si>
    <t xml:space="preserve">Socialiazción plan aeronautico de emergencias PAE </t>
  </si>
  <si>
    <t xml:space="preserve">Reconocimiento de areas aeropuerto </t>
  </si>
  <si>
    <t xml:space="preserve">Seguimiento a los planes de trabajo. </t>
  </si>
  <si>
    <t>capacitación riesgo electrico y ATS</t>
  </si>
  <si>
    <t xml:space="preserve">Capacitación reporte de accidente de trabajo. </t>
  </si>
  <si>
    <t xml:space="preserve">Capacitación identificación de peligros. </t>
  </si>
  <si>
    <t>Capacitación uso del DEA</t>
  </si>
  <si>
    <t>Inspección elementos d eprotección personal Picacho</t>
  </si>
  <si>
    <t>Actualización del plan de emergencias Picacho</t>
  </si>
  <si>
    <t>Inspección general Picacho</t>
  </si>
  <si>
    <t>Identificación de peligros y actualización de la matriz. Picacho</t>
  </si>
  <si>
    <t xml:space="preserve">Inspección elementos d eprotección personal mesa de los santos. </t>
  </si>
  <si>
    <t xml:space="preserve">Actualización del plan de emergencias Mesa de los santos </t>
  </si>
  <si>
    <t xml:space="preserve">Inspección general Mesa de los santos </t>
  </si>
  <si>
    <t xml:space="preserve">Identificación de peligros y actualización de la matriz. Mesa de los santos </t>
  </si>
  <si>
    <t>Curso virtual del Sistema de Gestión de la Seguridad y Salud en el Trabajo 50/ 20  horas (COPASST,  Comité Convivencia, Brigadas, Directivos )</t>
  </si>
  <si>
    <t>Responsabilidades de los brigadistas según resolución 2535 de 2016.
Procedimientos Operativos Normativos PON
Estabilización de paciente 
Técnicas de inmovilización y vendaje.</t>
  </si>
  <si>
    <t>Presentación del Plan de capacitación 2022 al equipo de brigadistas (Presentación metodología, temática, presentación del personal nuevo y establecimiento de compromisos,) Inscripción para el curso de 50 y 20 horas del SGSST.</t>
  </si>
  <si>
    <t xml:space="preserve">Simulacro de escritorio  CONTROLADORES. </t>
  </si>
  <si>
    <t>Palonegro</t>
  </si>
  <si>
    <t>Principio de Procedencia:
150008. 41.038</t>
  </si>
  <si>
    <t xml:space="preserve">Acompañamiento psicosocial a los funcionarios por orden publico </t>
  </si>
  <si>
    <t xml:space="preserve">Arauca </t>
  </si>
  <si>
    <t>Principio de Procedencia:
150001. 41.038</t>
  </si>
  <si>
    <t>Curso virtual del Sistema de Gestión de la Seguridad y Salud en el Trabajo 50 horas o 20 horas  (COPASST,  Comité Convivencia, Brigadas, Directivos )</t>
  </si>
  <si>
    <t>6. VIGILANCIA EPIDEMIOLÓGICA PARA LA PREVENCIÓN PSICOSOCIAL.</t>
  </si>
  <si>
    <t xml:space="preserve">Ejercicio en el trabajo con énfasis en autogestión y autorregulación </t>
  </si>
  <si>
    <t>Seguimiento condición de trabajo – énfasis en ajustes insitu realizados por el servidor e indicados por el profesional</t>
  </si>
  <si>
    <t>Seguimiento condición de salud – énfasis en recomendaciones para la protección de la salud osteomuscular</t>
  </si>
  <si>
    <t xml:space="preserve">Realizar convocatoria y conformación del vigia </t>
  </si>
  <si>
    <t xml:space="preserve">Reuniones de  vigia </t>
  </si>
  <si>
    <t xml:space="preserve">Saravena </t>
  </si>
  <si>
    <t>Principio de Procedencia:
150005. 41.038</t>
  </si>
  <si>
    <t>EE</t>
  </si>
  <si>
    <t>Ocaña</t>
  </si>
  <si>
    <t>Principio de Procedencia:
150002. 41.038</t>
  </si>
  <si>
    <t>prevención de desórdenes musculo esqueléticos - acondicionamiento físico para Bomberos.</t>
  </si>
  <si>
    <t>Elección del vigia de SST</t>
  </si>
  <si>
    <t xml:space="preserve">Tame </t>
  </si>
  <si>
    <t>Principio de Procedencia:
150004. 41.038</t>
  </si>
  <si>
    <t xml:space="preserve">Capacitación riesgo público </t>
  </si>
  <si>
    <t xml:space="preserve">Socialización de MANEJO DE CASOS y medidas de bioseguridad </t>
  </si>
  <si>
    <t xml:space="preserve">Capacitación guia de riesgo electrico, permiso de trabajo electrico y ATS </t>
  </si>
  <si>
    <t xml:space="preserve">Capacitación reporte de accidentes de trabajo. </t>
  </si>
  <si>
    <t xml:space="preserve">Capacitación reporte condiciones inseguras, actos inseguros, incidentes de trabajo y gestión delcambio </t>
  </si>
  <si>
    <t xml:space="preserve">Capacitación identificación de peligros </t>
  </si>
  <si>
    <t>p</t>
  </si>
  <si>
    <t xml:space="preserve">Barrancabermeja </t>
  </si>
  <si>
    <t>Principio de Procedencia:
150009. 41.038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</si>
</sst>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 * #,##0.00_ ;_ * \-#,##0.00_ ;_ * &quot;-&quot;??_ ;_ @_ "/>
  </numFmts>
  <fonts count="15" x14ac:knownFonts="1">
    <font>
      <sz val="11"/>
      <color theme="1"/>
      <name val="Calibri"/>
      <family val="2"/>
      <scheme val="minor"/>
    </font>
    <font>
      <sz val="10"/>
      <name val="Arial"/>
    </font>
    <font>
      <sz val="10"/>
      <name val="Calibri Light"/>
      <family val="2"/>
    </font>
    <font>
      <sz val="10"/>
      <color rgb="FF00B050"/>
      <name val="Calibri Light"/>
      <family val="2"/>
    </font>
    <font>
      <sz val="10"/>
      <color rgb="FF000000"/>
      <name val="Calibri Light"/>
      <family val="2"/>
    </font>
    <font>
      <sz val="10"/>
      <color indexed="18"/>
      <name val="Calibri Light"/>
      <family val="2"/>
    </font>
    <font>
      <sz val="10"/>
      <color indexed="8"/>
      <name val="Calibri Light"/>
      <family val="2"/>
    </font>
    <font>
      <sz val="10"/>
      <color rgb="FFFF0000"/>
      <name val="Calibri Light"/>
      <family val="2"/>
    </font>
    <font>
      <sz val="10"/>
      <color theme="1"/>
      <name val="Calibri Light"/>
      <family val="2"/>
    </font>
    <font>
      <b/>
      <sz val="11"/>
      <color indexed="8"/>
      <name val="Calibri"/>
      <family val="2"/>
    </font>
    <font>
      <sz val="10"/>
      <name val="Arial"/>
      <family val="2"/>
    </font>
    <font>
      <b/>
      <sz val="9"/>
      <color indexed="81"/>
      <name val="Tahoma"/>
      <family val="2"/>
    </font>
    <font>
      <sz val="9"/>
      <color indexed="81"/>
      <name val="Tahoma"/>
      <family val="2"/>
    </font>
    <font>
      <b/>
      <sz val="9"/>
      <color indexed="81"/>
      <name val="Tahoma"/>
      <charset val="1"/>
    </font>
    <font>
      <sz val="9"/>
      <color indexed="81"/>
      <name val="Tahoma"/>
      <charset val="1"/>
    </font>
  </fonts>
  <fills count="7">
    <fill>
      <patternFill patternType="none"/>
    </fill>
    <fill>
      <patternFill patternType="gray125"/>
    </fill>
    <fill>
      <patternFill patternType="solid">
        <fgColor theme="0"/>
        <bgColor indexed="64"/>
      </patternFill>
    </fill>
    <fill>
      <patternFill patternType="solid">
        <fgColor rgb="FF00B050"/>
        <bgColor indexed="64"/>
      </patternFill>
    </fill>
    <fill>
      <patternFill patternType="solid">
        <fgColor theme="0" tint="-0.14999847407452621"/>
        <bgColor indexed="64"/>
      </patternFill>
    </fill>
    <fill>
      <patternFill patternType="solid">
        <fgColor theme="2"/>
        <bgColor indexed="64"/>
      </patternFill>
    </fill>
    <fill>
      <patternFill patternType="solid">
        <fgColor rgb="FFE6E6E6"/>
        <bgColor indexed="64"/>
      </patternFill>
    </fill>
  </fills>
  <borders count="69">
    <border>
      <left/>
      <right/>
      <top/>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style="thin">
        <color indexed="64"/>
      </right>
      <top style="medium">
        <color indexed="64"/>
      </top>
      <bottom style="medium">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bottom/>
      <diagonal/>
    </border>
    <border>
      <left/>
      <right style="thin">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right style="medium">
        <color indexed="64"/>
      </right>
      <top/>
      <bottom style="medium">
        <color indexed="64"/>
      </bottom>
      <diagonal/>
    </border>
    <border>
      <left style="thin">
        <color indexed="64"/>
      </left>
      <right/>
      <top/>
      <bottom style="medium">
        <color indexed="64"/>
      </bottom>
      <diagonal/>
    </border>
    <border>
      <left/>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top style="thin">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diagonal/>
    </border>
    <border>
      <left style="thin">
        <color indexed="64"/>
      </left>
      <right/>
      <top/>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bottom/>
      <diagonal/>
    </border>
    <border>
      <left/>
      <right style="medium">
        <color indexed="64"/>
      </right>
      <top style="thin">
        <color indexed="64"/>
      </top>
      <bottom/>
      <diagonal/>
    </border>
    <border>
      <left/>
      <right/>
      <top style="thin">
        <color indexed="64"/>
      </top>
      <bottom/>
      <diagonal/>
    </border>
    <border>
      <left style="thin">
        <color indexed="64"/>
      </left>
      <right/>
      <top style="thin">
        <color indexed="64"/>
      </top>
      <bottom/>
      <diagonal/>
    </border>
    <border>
      <left style="medium">
        <color indexed="64"/>
      </left>
      <right style="medium">
        <color indexed="64"/>
      </right>
      <top style="thin">
        <color indexed="64"/>
      </top>
      <bottom/>
      <diagonal/>
    </border>
    <border>
      <left style="medium">
        <color indexed="64"/>
      </left>
      <right/>
      <top style="medium">
        <color indexed="64"/>
      </top>
      <bottom style="thin">
        <color indexed="64"/>
      </bottom>
      <diagonal/>
    </border>
    <border>
      <left/>
      <right/>
      <top/>
      <bottom style="thin">
        <color indexed="64"/>
      </bottom>
      <diagonal/>
    </border>
    <border>
      <left style="double">
        <color indexed="64"/>
      </left>
      <right/>
      <top/>
      <bottom/>
      <diagonal/>
    </border>
    <border>
      <left/>
      <right/>
      <top/>
      <bottom style="double">
        <color indexed="64"/>
      </bottom>
      <diagonal/>
    </border>
    <border>
      <left style="thin">
        <color indexed="64"/>
      </left>
      <right/>
      <top/>
      <bottom style="double">
        <color indexed="64"/>
      </bottom>
      <diagonal/>
    </border>
    <border>
      <left/>
      <right style="thin">
        <color indexed="64"/>
      </right>
      <top/>
      <bottom style="double">
        <color indexed="64"/>
      </bottom>
      <diagonal/>
    </border>
    <border>
      <left style="double">
        <color indexed="64"/>
      </left>
      <right/>
      <top/>
      <bottom style="double">
        <color indexed="64"/>
      </bottom>
      <diagonal/>
    </border>
    <border>
      <left style="double">
        <color indexed="64"/>
      </left>
      <right/>
      <top style="thin">
        <color indexed="64"/>
      </top>
      <bottom/>
      <diagonal/>
    </border>
    <border>
      <left/>
      <right style="double">
        <color indexed="64"/>
      </right>
      <top/>
      <bottom style="thin">
        <color indexed="64"/>
      </bottom>
      <diagonal/>
    </border>
    <border>
      <left style="thin">
        <color indexed="64"/>
      </left>
      <right/>
      <top/>
      <bottom style="thin">
        <color indexed="64"/>
      </bottom>
      <diagonal/>
    </border>
    <border>
      <left style="double">
        <color indexed="64"/>
      </left>
      <right style="thin">
        <color indexed="64"/>
      </right>
      <top/>
      <bottom style="thin">
        <color indexed="64"/>
      </bottom>
      <diagonal/>
    </border>
    <border>
      <left/>
      <right style="double">
        <color indexed="64"/>
      </right>
      <top style="double">
        <color indexed="64"/>
      </top>
      <bottom/>
      <diagonal/>
    </border>
    <border>
      <left/>
      <right/>
      <top style="double">
        <color indexed="64"/>
      </top>
      <bottom/>
      <diagonal/>
    </border>
    <border>
      <left style="thin">
        <color indexed="64"/>
      </left>
      <right/>
      <top style="double">
        <color indexed="64"/>
      </top>
      <bottom/>
      <diagonal/>
    </border>
    <border>
      <left/>
      <right style="thin">
        <color indexed="64"/>
      </right>
      <top style="double">
        <color indexed="64"/>
      </top>
      <bottom style="thin">
        <color indexed="64"/>
      </bottom>
      <diagonal/>
    </border>
    <border>
      <left/>
      <right/>
      <top style="double">
        <color indexed="64"/>
      </top>
      <bottom style="thin">
        <color indexed="64"/>
      </bottom>
      <diagonal/>
    </border>
    <border>
      <left style="thin">
        <color indexed="64"/>
      </left>
      <right/>
      <top style="double">
        <color indexed="64"/>
      </top>
      <bottom style="thin">
        <color indexed="64"/>
      </bottom>
      <diagonal/>
    </border>
    <border>
      <left style="double">
        <color indexed="64"/>
      </left>
      <right style="thin">
        <color indexed="64"/>
      </right>
      <top style="double">
        <color indexed="64"/>
      </top>
      <bottom/>
      <diagonal/>
    </border>
    <border>
      <left style="thin">
        <color indexed="64"/>
      </left>
      <right style="thin">
        <color indexed="64"/>
      </right>
      <top style="medium">
        <color indexed="64"/>
      </top>
      <bottom/>
      <diagonal/>
    </border>
    <border>
      <left/>
      <right/>
      <top style="medium">
        <color indexed="64"/>
      </top>
      <bottom/>
      <diagonal/>
    </border>
    <border>
      <left style="thin">
        <color indexed="64"/>
      </left>
      <right style="medium">
        <color indexed="64"/>
      </right>
      <top/>
      <bottom/>
      <diagonal/>
    </border>
    <border>
      <left/>
      <right style="thin">
        <color indexed="64"/>
      </right>
      <top/>
      <bottom/>
      <diagonal/>
    </border>
    <border>
      <left style="medium">
        <color indexed="64"/>
      </left>
      <right/>
      <top/>
      <bottom/>
      <diagonal/>
    </border>
  </borders>
  <cellStyleXfs count="4">
    <xf numFmtId="0" fontId="0" fillId="0" borderId="0"/>
    <xf numFmtId="0" fontId="1" fillId="0" borderId="0"/>
    <xf numFmtId="164" fontId="1" fillId="0" borderId="0" applyFont="0" applyFill="0" applyBorder="0" applyAlignment="0" applyProtection="0"/>
    <xf numFmtId="0" fontId="10" fillId="0" borderId="0"/>
  </cellStyleXfs>
  <cellXfs count="278">
    <xf numFmtId="0" fontId="0" fillId="0" borderId="0" xfId="0"/>
    <xf numFmtId="0" fontId="2" fillId="0" borderId="0" xfId="1" applyFont="1"/>
    <xf numFmtId="164" fontId="2" fillId="0" borderId="0" xfId="2" applyFont="1"/>
    <xf numFmtId="0" fontId="2" fillId="2" borderId="0" xfId="1" applyFont="1" applyFill="1"/>
    <xf numFmtId="0" fontId="2" fillId="0" borderId="0" xfId="1" applyFont="1" applyAlignment="1">
      <alignment horizontal="center"/>
    </xf>
    <xf numFmtId="0" fontId="2" fillId="0" borderId="0" xfId="1" applyFont="1" applyAlignment="1">
      <alignment horizontal="center"/>
    </xf>
    <xf numFmtId="0" fontId="2" fillId="0" borderId="1" xfId="1" applyFont="1" applyBorder="1" applyAlignment="1">
      <alignment horizontal="center"/>
    </xf>
    <xf numFmtId="0" fontId="2" fillId="0" borderId="0" xfId="1" applyFont="1" applyAlignment="1">
      <alignment horizontal="left"/>
    </xf>
    <xf numFmtId="0" fontId="2" fillId="0" borderId="2" xfId="1" applyFont="1" applyBorder="1" applyAlignment="1">
      <alignment horizontal="center"/>
    </xf>
    <xf numFmtId="0" fontId="2" fillId="0" borderId="3" xfId="1" applyFont="1" applyBorder="1" applyAlignment="1">
      <alignment horizontal="center"/>
    </xf>
    <xf numFmtId="0" fontId="2" fillId="0" borderId="4" xfId="1" applyFont="1" applyBorder="1" applyAlignment="1">
      <alignment horizontal="center" vertical="center"/>
    </xf>
    <xf numFmtId="0" fontId="2" fillId="0" borderId="4" xfId="1" applyFont="1" applyBorder="1" applyAlignment="1">
      <alignment horizontal="center"/>
    </xf>
    <xf numFmtId="0" fontId="2" fillId="0" borderId="4" xfId="1" applyFont="1" applyBorder="1"/>
    <xf numFmtId="0" fontId="2" fillId="0" borderId="5" xfId="1" applyFont="1" applyBorder="1" applyAlignment="1">
      <alignment wrapText="1"/>
    </xf>
    <xf numFmtId="0" fontId="2" fillId="0" borderId="6" xfId="1" applyFont="1" applyBorder="1" applyAlignment="1">
      <alignment vertical="center" wrapText="1"/>
    </xf>
    <xf numFmtId="0" fontId="2" fillId="0" borderId="7" xfId="1" applyFont="1" applyBorder="1" applyAlignment="1">
      <alignment horizontal="center"/>
    </xf>
    <xf numFmtId="0" fontId="2" fillId="0" borderId="8" xfId="1" applyFont="1" applyBorder="1" applyAlignment="1">
      <alignment horizontal="center" vertical="center"/>
    </xf>
    <xf numFmtId="0" fontId="2" fillId="0" borderId="8" xfId="1" applyFont="1" applyBorder="1" applyAlignment="1">
      <alignment horizontal="center"/>
    </xf>
    <xf numFmtId="0" fontId="2" fillId="0" borderId="8" xfId="1" applyFont="1" applyBorder="1"/>
    <xf numFmtId="0" fontId="2" fillId="0" borderId="9" xfId="1" applyFont="1" applyBorder="1" applyAlignment="1">
      <alignment wrapText="1"/>
    </xf>
    <xf numFmtId="0" fontId="2" fillId="0" borderId="10" xfId="1" applyFont="1" applyBorder="1" applyAlignment="1">
      <alignment horizontal="center"/>
    </xf>
    <xf numFmtId="0" fontId="2" fillId="0" borderId="2" xfId="1" applyFont="1" applyBorder="1" applyAlignment="1">
      <alignment horizontal="center" vertical="center"/>
    </xf>
    <xf numFmtId="0" fontId="2" fillId="0" borderId="2" xfId="1" applyFont="1" applyBorder="1"/>
    <xf numFmtId="0" fontId="2" fillId="0" borderId="11" xfId="1" applyFont="1" applyBorder="1"/>
    <xf numFmtId="0" fontId="3" fillId="3" borderId="2" xfId="1" applyFont="1" applyFill="1" applyBorder="1" applyAlignment="1">
      <alignment horizontal="center" vertical="center"/>
    </xf>
    <xf numFmtId="0" fontId="2" fillId="0" borderId="11" xfId="1" applyFont="1" applyBorder="1" applyAlignment="1">
      <alignment wrapText="1"/>
    </xf>
    <xf numFmtId="0" fontId="2" fillId="4" borderId="12" xfId="1" applyFont="1" applyFill="1" applyBorder="1" applyAlignment="1">
      <alignment vertical="center" wrapText="1"/>
    </xf>
    <xf numFmtId="0" fontId="2" fillId="4" borderId="13" xfId="1" applyFont="1" applyFill="1" applyBorder="1" applyAlignment="1">
      <alignment horizontal="center" vertical="center" wrapText="1"/>
    </xf>
    <xf numFmtId="0" fontId="2" fillId="0" borderId="13" xfId="1" applyFont="1" applyBorder="1" applyAlignment="1">
      <alignment horizontal="center" vertical="center" wrapText="1"/>
    </xf>
    <xf numFmtId="0" fontId="2" fillId="4" borderId="14" xfId="1" applyFont="1" applyFill="1" applyBorder="1" applyAlignment="1">
      <alignment horizontal="left" vertical="center" wrapText="1"/>
    </xf>
    <xf numFmtId="0" fontId="2" fillId="4" borderId="15" xfId="1" applyFont="1" applyFill="1" applyBorder="1" applyAlignment="1">
      <alignment horizontal="left" vertical="center" wrapText="1"/>
    </xf>
    <xf numFmtId="0" fontId="2" fillId="4" borderId="15" xfId="1" applyFont="1" applyFill="1" applyBorder="1" applyAlignment="1">
      <alignment vertical="center" wrapText="1"/>
    </xf>
    <xf numFmtId="0" fontId="2" fillId="2" borderId="2" xfId="1" applyFont="1" applyFill="1" applyBorder="1" applyAlignment="1">
      <alignment vertical="center" wrapText="1"/>
    </xf>
    <xf numFmtId="0" fontId="4" fillId="0" borderId="2" xfId="1" applyFont="1" applyBorder="1" applyAlignment="1">
      <alignment horizontal="left" vertical="center" wrapText="1"/>
    </xf>
    <xf numFmtId="0" fontId="2" fillId="0" borderId="16" xfId="1" applyFont="1" applyBorder="1" applyAlignment="1">
      <alignment horizontal="center"/>
    </xf>
    <xf numFmtId="0" fontId="2" fillId="0" borderId="17" xfId="1" applyFont="1" applyBorder="1" applyAlignment="1">
      <alignment horizontal="center" vertical="center"/>
    </xf>
    <xf numFmtId="0" fontId="2" fillId="0" borderId="17" xfId="1" applyFont="1" applyBorder="1" applyAlignment="1">
      <alignment horizontal="center"/>
    </xf>
    <xf numFmtId="0" fontId="2" fillId="0" borderId="17" xfId="1" applyFont="1" applyBorder="1"/>
    <xf numFmtId="0" fontId="2" fillId="4" borderId="18" xfId="1" applyFont="1" applyFill="1" applyBorder="1" applyAlignment="1">
      <alignment horizontal="left" vertical="center" wrapText="1"/>
    </xf>
    <xf numFmtId="0" fontId="2" fillId="0" borderId="19" xfId="1" applyFont="1" applyBorder="1" applyAlignment="1">
      <alignment horizontal="center" vertical="center" wrapText="1"/>
    </xf>
    <xf numFmtId="0" fontId="2" fillId="0" borderId="9" xfId="1" applyFont="1" applyBorder="1"/>
    <xf numFmtId="0" fontId="2" fillId="2" borderId="0" xfId="1" applyFont="1" applyFill="1" applyAlignment="1">
      <alignment vertical="center" wrapText="1"/>
    </xf>
    <xf numFmtId="164" fontId="2" fillId="2" borderId="0" xfId="2" applyFont="1" applyFill="1" applyAlignment="1">
      <alignment vertical="center" wrapText="1"/>
    </xf>
    <xf numFmtId="0" fontId="2" fillId="0" borderId="10" xfId="1" applyFont="1" applyBorder="1" applyAlignment="1">
      <alignment horizontal="center" vertical="center" wrapText="1"/>
    </xf>
    <xf numFmtId="0" fontId="2" fillId="0" borderId="20" xfId="1" applyFont="1" applyBorder="1" applyAlignment="1">
      <alignment horizontal="center" vertical="center" wrapText="1"/>
    </xf>
    <xf numFmtId="0" fontId="5" fillId="0" borderId="2" xfId="1" applyFont="1" applyBorder="1"/>
    <xf numFmtId="0" fontId="2" fillId="0" borderId="2" xfId="1" applyFont="1" applyBorder="1" applyAlignment="1">
      <alignment vertical="center" wrapText="1"/>
    </xf>
    <xf numFmtId="0" fontId="2" fillId="0" borderId="11" xfId="1" applyFont="1" applyBorder="1" applyAlignment="1">
      <alignment vertical="center" wrapText="1"/>
    </xf>
    <xf numFmtId="0" fontId="6" fillId="0" borderId="2" xfId="1" applyFont="1" applyBorder="1" applyAlignment="1">
      <alignment vertical="center" wrapText="1"/>
    </xf>
    <xf numFmtId="0" fontId="7" fillId="0" borderId="11" xfId="1" applyFont="1" applyBorder="1" applyAlignment="1">
      <alignment vertical="center" wrapText="1"/>
    </xf>
    <xf numFmtId="0" fontId="6" fillId="0" borderId="20" xfId="1" applyFont="1" applyBorder="1" applyAlignment="1">
      <alignment vertical="center" wrapText="1"/>
    </xf>
    <xf numFmtId="0" fontId="8" fillId="0" borderId="6" xfId="1" applyFont="1" applyBorder="1" applyAlignment="1">
      <alignment vertical="center" wrapText="1"/>
    </xf>
    <xf numFmtId="0" fontId="2" fillId="0" borderId="21" xfId="1" applyFont="1" applyBorder="1" applyAlignment="1">
      <alignment horizontal="center" vertical="center" wrapText="1"/>
    </xf>
    <xf numFmtId="0" fontId="2" fillId="0" borderId="20" xfId="1" applyFont="1" applyBorder="1" applyAlignment="1">
      <alignment horizontal="center" vertical="center"/>
    </xf>
    <xf numFmtId="0" fontId="2" fillId="0" borderId="20" xfId="1" applyFont="1" applyBorder="1" applyAlignment="1">
      <alignment horizontal="center"/>
    </xf>
    <xf numFmtId="0" fontId="2" fillId="0" borderId="0" xfId="1" applyFont="1" applyAlignment="1">
      <alignment vertical="center" wrapText="1"/>
    </xf>
    <xf numFmtId="164" fontId="2" fillId="0" borderId="0" xfId="2" applyFont="1" applyAlignment="1">
      <alignment vertical="center" wrapText="1"/>
    </xf>
    <xf numFmtId="0" fontId="2" fillId="0" borderId="7" xfId="1" applyFont="1" applyBorder="1" applyAlignment="1">
      <alignment horizontal="center" vertical="center" wrapText="1"/>
    </xf>
    <xf numFmtId="0" fontId="5" fillId="0" borderId="8" xfId="1" applyFont="1" applyBorder="1"/>
    <xf numFmtId="0" fontId="2" fillId="0" borderId="8" xfId="1" applyFont="1" applyBorder="1" applyAlignment="1">
      <alignment vertical="center" wrapText="1"/>
    </xf>
    <xf numFmtId="0" fontId="2" fillId="0" borderId="9" xfId="1" applyFont="1" applyBorder="1" applyAlignment="1">
      <alignment vertical="center" wrapText="1"/>
    </xf>
    <xf numFmtId="0" fontId="2" fillId="0" borderId="2" xfId="1" applyFont="1" applyBorder="1" applyAlignment="1">
      <alignment horizontal="left" vertical="center" wrapText="1"/>
    </xf>
    <xf numFmtId="0" fontId="2" fillId="0" borderId="10" xfId="1" applyFont="1" applyBorder="1" applyAlignment="1">
      <alignment horizontal="left" vertical="center" wrapText="1"/>
    </xf>
    <xf numFmtId="0" fontId="2" fillId="4" borderId="0" xfId="1" applyFont="1" applyFill="1" applyAlignment="1">
      <alignment vertical="center" wrapText="1"/>
    </xf>
    <xf numFmtId="164" fontId="2" fillId="4" borderId="0" xfId="2" applyFont="1" applyFill="1" applyAlignment="1">
      <alignment vertical="center" wrapText="1"/>
    </xf>
    <xf numFmtId="0" fontId="2" fillId="4" borderId="10" xfId="1" applyFont="1" applyFill="1" applyBorder="1" applyAlignment="1">
      <alignment horizontal="left" vertical="center" wrapText="1"/>
    </xf>
    <xf numFmtId="0" fontId="2" fillId="4" borderId="20" xfId="1" applyFont="1" applyFill="1" applyBorder="1" applyAlignment="1">
      <alignment horizontal="center" vertical="center" wrapText="1"/>
    </xf>
    <xf numFmtId="0" fontId="2" fillId="4" borderId="6" xfId="1" applyFont="1" applyFill="1" applyBorder="1" applyAlignment="1">
      <alignment vertical="center" wrapText="1"/>
    </xf>
    <xf numFmtId="0" fontId="2" fillId="0" borderId="21" xfId="1" applyFont="1" applyBorder="1" applyAlignment="1">
      <alignment horizontal="left" vertical="center" wrapText="1"/>
    </xf>
    <xf numFmtId="0" fontId="2" fillId="0" borderId="20" xfId="1" applyFont="1" applyBorder="1" applyAlignment="1">
      <alignment horizontal="left" vertical="center" wrapText="1"/>
    </xf>
    <xf numFmtId="0" fontId="2" fillId="0" borderId="22" xfId="1" applyFont="1" applyBorder="1" applyAlignment="1">
      <alignment vertical="center" wrapText="1"/>
    </xf>
    <xf numFmtId="0" fontId="2" fillId="0" borderId="2" xfId="1" applyFont="1" applyBorder="1" applyAlignment="1">
      <alignment horizontal="center" vertical="justify" wrapText="1"/>
    </xf>
    <xf numFmtId="0" fontId="2" fillId="0" borderId="2" xfId="1" applyFont="1" applyBorder="1" applyAlignment="1">
      <alignment horizontal="center" vertical="center" wrapText="1"/>
    </xf>
    <xf numFmtId="0" fontId="2" fillId="0" borderId="11" xfId="1" applyFont="1" applyBorder="1" applyAlignment="1">
      <alignment horizontal="justify" vertical="justify" wrapText="1"/>
    </xf>
    <xf numFmtId="0" fontId="2" fillId="0" borderId="11" xfId="1" applyFont="1" applyBorder="1" applyAlignment="1">
      <alignment horizontal="left" vertical="center" wrapText="1"/>
    </xf>
    <xf numFmtId="0" fontId="2" fillId="0" borderId="22" xfId="1" applyFont="1" applyBorder="1" applyAlignment="1">
      <alignment horizontal="left" vertical="center" wrapText="1"/>
    </xf>
    <xf numFmtId="0" fontId="6" fillId="0" borderId="8" xfId="1" applyFont="1" applyBorder="1"/>
    <xf numFmtId="0" fontId="6" fillId="0" borderId="2" xfId="1" applyFont="1" applyBorder="1"/>
    <xf numFmtId="0" fontId="6" fillId="0" borderId="20" xfId="1" applyFont="1" applyBorder="1"/>
    <xf numFmtId="0" fontId="2" fillId="0" borderId="20" xfId="1" applyFont="1" applyBorder="1" applyAlignment="1">
      <alignment vertical="center" wrapText="1"/>
    </xf>
    <xf numFmtId="0" fontId="6" fillId="0" borderId="2" xfId="1" applyFont="1" applyBorder="1" applyAlignment="1">
      <alignment vertical="center"/>
    </xf>
    <xf numFmtId="0" fontId="1" fillId="0" borderId="2" xfId="1" applyBorder="1" applyAlignment="1">
      <alignment horizontal="left" vertical="center" wrapText="1"/>
    </xf>
    <xf numFmtId="0" fontId="1" fillId="2" borderId="2" xfId="1" applyFill="1" applyBorder="1" applyAlignment="1">
      <alignment horizontal="left" vertical="center" wrapText="1"/>
    </xf>
    <xf numFmtId="0" fontId="6" fillId="2" borderId="2" xfId="1" applyFont="1" applyFill="1" applyBorder="1" applyAlignment="1">
      <alignment vertical="center" wrapText="1"/>
    </xf>
    <xf numFmtId="0" fontId="2" fillId="0" borderId="8" xfId="1" applyFont="1" applyBorder="1" applyAlignment="1">
      <alignment horizontal="center" vertical="center" wrapText="1"/>
    </xf>
    <xf numFmtId="0" fontId="6" fillId="0" borderId="8" xfId="1" applyFont="1" applyBorder="1" applyAlignment="1">
      <alignment vertical="center" wrapText="1"/>
    </xf>
    <xf numFmtId="0" fontId="6" fillId="0" borderId="2" xfId="1" applyFont="1" applyBorder="1" applyAlignment="1">
      <alignment horizontal="left" vertical="center"/>
    </xf>
    <xf numFmtId="0" fontId="2" fillId="0" borderId="2" xfId="1" applyFont="1" applyBorder="1" applyAlignment="1">
      <alignment horizontal="left" vertical="center"/>
    </xf>
    <xf numFmtId="0" fontId="2" fillId="0" borderId="2" xfId="3" applyFont="1" applyBorder="1" applyAlignment="1">
      <alignment horizontal="left" vertical="center" wrapText="1"/>
    </xf>
    <xf numFmtId="164" fontId="2" fillId="0" borderId="0" xfId="2" applyFont="1" applyFill="1" applyAlignment="1">
      <alignment vertical="center" wrapText="1"/>
    </xf>
    <xf numFmtId="0" fontId="2" fillId="2" borderId="2" xfId="1" applyFont="1" applyFill="1" applyBorder="1" applyAlignment="1">
      <alignment horizontal="left" vertical="center" wrapText="1"/>
    </xf>
    <xf numFmtId="0" fontId="8" fillId="0" borderId="2" xfId="1" applyFont="1" applyBorder="1" applyAlignment="1">
      <alignment vertical="center" wrapText="1"/>
    </xf>
    <xf numFmtId="0" fontId="2" fillId="0" borderId="2" xfId="3" applyFont="1" applyBorder="1" applyAlignment="1">
      <alignment vertical="center" wrapText="1"/>
    </xf>
    <xf numFmtId="0" fontId="2" fillId="0" borderId="23" xfId="1" applyFont="1" applyBorder="1" applyAlignment="1">
      <alignment horizontal="center" vertical="center" wrapText="1"/>
    </xf>
    <xf numFmtId="0" fontId="5" fillId="0" borderId="8" xfId="1" applyFont="1" applyBorder="1" applyAlignment="1">
      <alignment vertical="center" wrapText="1"/>
    </xf>
    <xf numFmtId="0" fontId="2" fillId="0" borderId="2" xfId="1" applyFont="1" applyBorder="1" applyAlignment="1">
      <alignment vertical="center"/>
    </xf>
    <xf numFmtId="0" fontId="8" fillId="2" borderId="6" xfId="1" applyFont="1" applyFill="1" applyBorder="1" applyAlignment="1">
      <alignment vertical="center" wrapText="1"/>
    </xf>
    <xf numFmtId="0" fontId="8" fillId="2" borderId="6" xfId="1" applyFont="1" applyFill="1" applyBorder="1" applyAlignment="1">
      <alignment horizontal="left" vertical="center" wrapText="1"/>
    </xf>
    <xf numFmtId="0" fontId="2" fillId="0" borderId="17" xfId="1" applyFont="1" applyBorder="1" applyAlignment="1">
      <alignment vertical="center" wrapText="1"/>
    </xf>
    <xf numFmtId="0" fontId="2" fillId="0" borderId="7" xfId="1" applyFont="1" applyBorder="1" applyAlignment="1">
      <alignment horizontal="left" vertical="center" wrapText="1"/>
    </xf>
    <xf numFmtId="0" fontId="2" fillId="0" borderId="8" xfId="1" applyFont="1" applyBorder="1" applyAlignment="1">
      <alignment horizontal="left" vertical="center" wrapText="1"/>
    </xf>
    <xf numFmtId="0" fontId="2" fillId="0" borderId="9" xfId="1" applyFont="1" applyBorder="1" applyAlignment="1">
      <alignment horizontal="left" vertical="center" wrapText="1"/>
    </xf>
    <xf numFmtId="0" fontId="2" fillId="2" borderId="6" xfId="1" applyFont="1" applyFill="1" applyBorder="1" applyAlignment="1">
      <alignment horizontal="left" vertical="center" wrapText="1"/>
    </xf>
    <xf numFmtId="0" fontId="2" fillId="2" borderId="6" xfId="1" applyFont="1" applyFill="1" applyBorder="1" applyAlignment="1">
      <alignment vertical="center" wrapText="1"/>
    </xf>
    <xf numFmtId="0" fontId="6" fillId="0" borderId="8" xfId="1" applyFont="1" applyBorder="1" applyAlignment="1">
      <alignment vertical="center"/>
    </xf>
    <xf numFmtId="0" fontId="2" fillId="0" borderId="24" xfId="1" applyFont="1" applyBorder="1" applyAlignment="1">
      <alignment vertical="center" wrapText="1"/>
    </xf>
    <xf numFmtId="0" fontId="6" fillId="0" borderId="20" xfId="1" applyFont="1" applyBorder="1" applyAlignment="1">
      <alignment horizontal="center" vertical="center" wrapText="1"/>
    </xf>
    <xf numFmtId="0" fontId="2" fillId="0" borderId="25" xfId="1" applyFont="1" applyBorder="1" applyAlignment="1">
      <alignment vertical="center" wrapText="1"/>
    </xf>
    <xf numFmtId="0" fontId="2" fillId="4" borderId="12" xfId="1" applyFont="1" applyFill="1" applyBorder="1" applyAlignment="1">
      <alignment vertical="center"/>
    </xf>
    <xf numFmtId="0" fontId="2" fillId="4" borderId="13" xfId="1" applyFont="1" applyFill="1" applyBorder="1" applyAlignment="1">
      <alignment vertical="center"/>
    </xf>
    <xf numFmtId="0" fontId="2" fillId="0" borderId="13" xfId="1" applyFont="1" applyBorder="1" applyAlignment="1">
      <alignment vertical="center"/>
    </xf>
    <xf numFmtId="0" fontId="2" fillId="0" borderId="14" xfId="1" applyFont="1" applyBorder="1" applyAlignment="1">
      <alignment vertical="center"/>
    </xf>
    <xf numFmtId="0" fontId="2" fillId="4" borderId="14" xfId="1" applyFont="1" applyFill="1" applyBorder="1" applyAlignment="1">
      <alignment vertical="center"/>
    </xf>
    <xf numFmtId="0" fontId="2" fillId="4" borderId="15" xfId="1" applyFont="1" applyFill="1" applyBorder="1" applyAlignment="1">
      <alignment vertical="center"/>
    </xf>
    <xf numFmtId="0" fontId="2" fillId="4" borderId="26" xfId="1" applyFont="1" applyFill="1" applyBorder="1" applyAlignment="1">
      <alignment vertical="center" wrapText="1"/>
    </xf>
    <xf numFmtId="0" fontId="2" fillId="5" borderId="0" xfId="1" applyFont="1" applyFill="1"/>
    <xf numFmtId="164" fontId="2" fillId="5" borderId="0" xfId="2" applyFont="1" applyFill="1"/>
    <xf numFmtId="0" fontId="2" fillId="5" borderId="7" xfId="1" applyFont="1" applyFill="1" applyBorder="1" applyAlignment="1">
      <alignment horizontal="center" vertical="center" wrapText="1"/>
    </xf>
    <xf numFmtId="0" fontId="2" fillId="5" borderId="8" xfId="1" applyFont="1" applyFill="1" applyBorder="1"/>
    <xf numFmtId="0" fontId="2" fillId="5" borderId="8" xfId="1" applyFont="1" applyFill="1" applyBorder="1" applyAlignment="1">
      <alignment horizontal="center" vertical="center" wrapText="1"/>
    </xf>
    <xf numFmtId="0" fontId="2" fillId="5" borderId="8" xfId="1" applyFont="1" applyFill="1" applyBorder="1" applyAlignment="1">
      <alignment horizontal="center" vertical="center"/>
    </xf>
    <xf numFmtId="0" fontId="2" fillId="5" borderId="27" xfId="1" applyFont="1" applyFill="1" applyBorder="1" applyAlignment="1">
      <alignment horizontal="center" vertical="center" wrapText="1"/>
    </xf>
    <xf numFmtId="0" fontId="2" fillId="5" borderId="28" xfId="1" applyFont="1" applyFill="1" applyBorder="1" applyAlignment="1">
      <alignment horizontal="center" vertical="center" wrapText="1"/>
    </xf>
    <xf numFmtId="0" fontId="2" fillId="5" borderId="10" xfId="1" applyFont="1" applyFill="1" applyBorder="1" applyAlignment="1">
      <alignment horizontal="center" vertical="center" wrapText="1"/>
    </xf>
    <xf numFmtId="0" fontId="2" fillId="5" borderId="2" xfId="1" applyFont="1" applyFill="1" applyBorder="1" applyAlignment="1">
      <alignment horizontal="center"/>
    </xf>
    <xf numFmtId="0" fontId="2" fillId="5" borderId="2" xfId="1" applyFont="1" applyFill="1" applyBorder="1" applyAlignment="1">
      <alignment horizontal="center" vertical="center" wrapText="1"/>
    </xf>
    <xf numFmtId="0" fontId="2" fillId="5" borderId="2" xfId="1" applyFont="1" applyFill="1" applyBorder="1" applyAlignment="1">
      <alignment horizontal="center" vertical="center"/>
    </xf>
    <xf numFmtId="0" fontId="2" fillId="5" borderId="24" xfId="1" applyFont="1" applyFill="1" applyBorder="1" applyAlignment="1">
      <alignment horizontal="center" vertical="center" wrapText="1"/>
    </xf>
    <xf numFmtId="164" fontId="2" fillId="2" borderId="0" xfId="2" applyFont="1" applyFill="1"/>
    <xf numFmtId="0" fontId="2" fillId="4" borderId="16" xfId="1" applyFont="1" applyFill="1" applyBorder="1" applyAlignment="1">
      <alignment horizontal="center" vertical="center"/>
    </xf>
    <xf numFmtId="0" fontId="2" fillId="4" borderId="17" xfId="1" applyFont="1" applyFill="1" applyBorder="1" applyAlignment="1">
      <alignment horizontal="center" vertical="center"/>
    </xf>
    <xf numFmtId="0" fontId="2" fillId="4" borderId="29" xfId="1" applyFont="1" applyFill="1" applyBorder="1" applyAlignment="1">
      <alignment horizontal="center" vertical="center"/>
    </xf>
    <xf numFmtId="0" fontId="2" fillId="4" borderId="30" xfId="1" applyFont="1" applyFill="1" applyBorder="1" applyAlignment="1">
      <alignment horizontal="center" vertical="center"/>
    </xf>
    <xf numFmtId="0" fontId="2" fillId="2" borderId="0" xfId="1" applyFont="1" applyFill="1" applyAlignment="1">
      <alignment horizontal="center" vertical="center"/>
    </xf>
    <xf numFmtId="0" fontId="8" fillId="2" borderId="31" xfId="1" applyFont="1" applyFill="1" applyBorder="1" applyAlignment="1">
      <alignment horizontal="left" vertical="center" wrapText="1"/>
    </xf>
    <xf numFmtId="0" fontId="8" fillId="2" borderId="1" xfId="1" applyFont="1" applyFill="1" applyBorder="1" applyAlignment="1">
      <alignment horizontal="left" vertical="center" wrapText="1"/>
    </xf>
    <xf numFmtId="0" fontId="8" fillId="2" borderId="32" xfId="1" applyFont="1" applyFill="1" applyBorder="1" applyAlignment="1">
      <alignment horizontal="left" vertical="center" wrapText="1"/>
    </xf>
    <xf numFmtId="0" fontId="2" fillId="2" borderId="4" xfId="1" applyFont="1" applyFill="1" applyBorder="1" applyAlignment="1">
      <alignment horizontal="left" vertical="center" wrapText="1"/>
    </xf>
    <xf numFmtId="0" fontId="6" fillId="0" borderId="5" xfId="1" applyFont="1" applyBorder="1" applyAlignment="1">
      <alignment horizontal="left" vertical="center" wrapText="1"/>
    </xf>
    <xf numFmtId="0" fontId="6" fillId="0" borderId="33" xfId="1" applyFont="1" applyBorder="1" applyAlignment="1">
      <alignment horizontal="left" vertical="center" wrapText="1"/>
    </xf>
    <xf numFmtId="0" fontId="6" fillId="0" borderId="34" xfId="1" applyFont="1" applyBorder="1" applyAlignment="1">
      <alignment horizontal="left" vertical="center" wrapText="1"/>
    </xf>
    <xf numFmtId="0" fontId="2" fillId="2" borderId="5" xfId="1" applyFont="1" applyFill="1" applyBorder="1" applyAlignment="1">
      <alignment horizontal="justify" vertical="center" wrapText="1"/>
    </xf>
    <xf numFmtId="0" fontId="2" fillId="2" borderId="35" xfId="1" applyFont="1" applyFill="1" applyBorder="1" applyAlignment="1">
      <alignment horizontal="justify" vertical="center" wrapText="1"/>
    </xf>
    <xf numFmtId="0" fontId="2" fillId="2" borderId="36" xfId="1" applyFont="1" applyFill="1" applyBorder="1" applyAlignment="1">
      <alignment horizontal="left" vertical="center" wrapText="1"/>
    </xf>
    <xf numFmtId="0" fontId="8" fillId="2" borderId="37" xfId="1" applyFont="1" applyFill="1" applyBorder="1" applyAlignment="1">
      <alignment horizontal="left" vertical="center" wrapText="1"/>
    </xf>
    <xf numFmtId="0" fontId="8" fillId="2" borderId="0" xfId="1" applyFont="1" applyFill="1" applyAlignment="1">
      <alignment horizontal="left" vertical="center" wrapText="1"/>
    </xf>
    <xf numFmtId="0" fontId="8" fillId="2" borderId="38" xfId="1" applyFont="1" applyFill="1" applyBorder="1" applyAlignment="1">
      <alignment horizontal="left" vertical="center" wrapText="1"/>
    </xf>
    <xf numFmtId="0" fontId="2" fillId="2" borderId="2" xfId="1" applyFont="1" applyFill="1" applyBorder="1" applyAlignment="1">
      <alignment horizontal="left" vertical="center" wrapText="1"/>
    </xf>
    <xf numFmtId="0" fontId="6" fillId="0" borderId="11" xfId="1" applyFont="1" applyBorder="1" applyAlignment="1">
      <alignment horizontal="left" vertical="center" wrapText="1"/>
    </xf>
    <xf numFmtId="0" fontId="6" fillId="0" borderId="39" xfId="1" applyFont="1" applyBorder="1" applyAlignment="1">
      <alignment horizontal="left" vertical="center" wrapText="1"/>
    </xf>
    <xf numFmtId="0" fontId="6" fillId="0" borderId="23" xfId="1" applyFont="1" applyBorder="1" applyAlignment="1">
      <alignment horizontal="left" vertical="center" wrapText="1"/>
    </xf>
    <xf numFmtId="0" fontId="2" fillId="2" borderId="11" xfId="1" applyFont="1" applyFill="1" applyBorder="1" applyAlignment="1">
      <alignment horizontal="justify" vertical="center" wrapText="1"/>
    </xf>
    <xf numFmtId="0" fontId="2" fillId="2" borderId="40" xfId="1" applyFont="1" applyFill="1" applyBorder="1" applyAlignment="1">
      <alignment horizontal="justify" vertical="center" wrapText="1"/>
    </xf>
    <xf numFmtId="0" fontId="2" fillId="2" borderId="41" xfId="1" applyFont="1" applyFill="1" applyBorder="1" applyAlignment="1">
      <alignment horizontal="left" vertical="center" wrapText="1"/>
    </xf>
    <xf numFmtId="0" fontId="8" fillId="2" borderId="42" xfId="1" applyFont="1" applyFill="1" applyBorder="1" applyAlignment="1">
      <alignment horizontal="left" vertical="center" wrapText="1"/>
    </xf>
    <xf numFmtId="0" fontId="8" fillId="2" borderId="43" xfId="1" applyFont="1" applyFill="1" applyBorder="1" applyAlignment="1">
      <alignment horizontal="left" vertical="center" wrapText="1"/>
    </xf>
    <xf numFmtId="0" fontId="8" fillId="2" borderId="44" xfId="1" applyFont="1" applyFill="1" applyBorder="1" applyAlignment="1">
      <alignment horizontal="left" vertical="center" wrapText="1"/>
    </xf>
    <xf numFmtId="0" fontId="2" fillId="2" borderId="45" xfId="1" applyFont="1" applyFill="1" applyBorder="1" applyAlignment="1">
      <alignment horizontal="left" vertical="center" wrapText="1"/>
    </xf>
    <xf numFmtId="0" fontId="2" fillId="0" borderId="17" xfId="1" applyFont="1" applyBorder="1" applyAlignment="1">
      <alignment horizontal="center" vertical="center"/>
    </xf>
    <xf numFmtId="0" fontId="2" fillId="4" borderId="46" xfId="1" applyFont="1" applyFill="1" applyBorder="1" applyAlignment="1">
      <alignment horizontal="center" vertical="center"/>
    </xf>
    <xf numFmtId="0" fontId="2" fillId="4" borderId="30" xfId="1" applyFont="1" applyFill="1" applyBorder="1" applyAlignment="1">
      <alignment horizontal="center" vertical="center"/>
    </xf>
    <xf numFmtId="0" fontId="2" fillId="2" borderId="0" xfId="1" applyFont="1" applyFill="1" applyAlignment="1">
      <alignment horizontal="center"/>
    </xf>
    <xf numFmtId="0" fontId="2" fillId="2" borderId="0" xfId="1" applyFont="1" applyFill="1" applyAlignment="1">
      <alignment vertical="center"/>
    </xf>
    <xf numFmtId="0" fontId="2" fillId="0" borderId="47" xfId="1" applyFont="1" applyBorder="1" applyAlignment="1">
      <alignment horizontal="center"/>
    </xf>
    <xf numFmtId="17" fontId="2" fillId="0" borderId="47" xfId="1" applyNumberFormat="1" applyFont="1" applyBorder="1" applyAlignment="1">
      <alignment horizontal="center"/>
    </xf>
    <xf numFmtId="0" fontId="2" fillId="0" borderId="0" xfId="1" applyFont="1" applyAlignment="1">
      <alignment wrapText="1"/>
    </xf>
    <xf numFmtId="0" fontId="2" fillId="0" borderId="47" xfId="1" applyFont="1" applyBorder="1" applyAlignment="1">
      <alignment horizontal="center" wrapText="1"/>
    </xf>
    <xf numFmtId="0" fontId="2" fillId="0" borderId="0" xfId="1" applyFont="1" applyAlignment="1">
      <alignment horizontal="right" wrapText="1"/>
    </xf>
    <xf numFmtId="0" fontId="2" fillId="2" borderId="0" xfId="1" applyFont="1" applyFill="1" applyAlignment="1">
      <alignment horizontal="center" vertical="center"/>
    </xf>
    <xf numFmtId="0" fontId="2" fillId="0" borderId="0" xfId="1" applyFont="1" applyAlignment="1">
      <alignment horizontal="left" vertical="center"/>
    </xf>
    <xf numFmtId="0" fontId="2" fillId="0" borderId="0" xfId="1" applyFont="1" applyAlignment="1">
      <alignment horizontal="center" vertical="center" wrapText="1"/>
    </xf>
    <xf numFmtId="0" fontId="2" fillId="2" borderId="48" xfId="1" applyFont="1" applyFill="1" applyBorder="1" applyAlignment="1">
      <alignment vertical="center"/>
    </xf>
    <xf numFmtId="0" fontId="2" fillId="0" borderId="49" xfId="1" applyFont="1" applyBorder="1" applyAlignment="1">
      <alignment horizontal="center" vertical="center"/>
    </xf>
    <xf numFmtId="0" fontId="2" fillId="0" borderId="50" xfId="1" applyFont="1" applyBorder="1" applyAlignment="1">
      <alignment horizontal="center" vertical="center"/>
    </xf>
    <xf numFmtId="0" fontId="2" fillId="0" borderId="51" xfId="1" applyFont="1" applyBorder="1" applyAlignment="1">
      <alignment horizontal="center" vertical="center" wrapText="1"/>
    </xf>
    <xf numFmtId="0" fontId="2" fillId="0" borderId="49" xfId="1" applyFont="1" applyBorder="1" applyAlignment="1">
      <alignment horizontal="center" vertical="center" wrapText="1"/>
    </xf>
    <xf numFmtId="0" fontId="2" fillId="0" borderId="50" xfId="1" applyFont="1" applyBorder="1" applyAlignment="1">
      <alignment horizontal="center" vertical="center" wrapText="1"/>
    </xf>
    <xf numFmtId="0" fontId="2" fillId="0" borderId="52" xfId="1" applyFont="1" applyBorder="1" applyAlignment="1">
      <alignment horizontal="center" vertical="center" wrapText="1"/>
    </xf>
    <xf numFmtId="0" fontId="2" fillId="0" borderId="43" xfId="1" applyFont="1" applyBorder="1" applyAlignment="1">
      <alignment horizontal="center" vertical="center"/>
    </xf>
    <xf numFmtId="0" fontId="2" fillId="0" borderId="44" xfId="1" applyFont="1" applyBorder="1" applyAlignment="1">
      <alignment horizontal="center" vertical="center"/>
    </xf>
    <xf numFmtId="0" fontId="2" fillId="0" borderId="9" xfId="1" applyFont="1" applyBorder="1" applyAlignment="1">
      <alignment horizontal="center" vertical="center" wrapText="1"/>
    </xf>
    <xf numFmtId="0" fontId="2" fillId="0" borderId="43" xfId="1" applyFont="1" applyBorder="1" applyAlignment="1">
      <alignment horizontal="center" vertical="center" wrapText="1"/>
    </xf>
    <xf numFmtId="0" fontId="2" fillId="0" borderId="44" xfId="1" applyFont="1" applyBorder="1" applyAlignment="1">
      <alignment horizontal="center" vertical="center" wrapText="1"/>
    </xf>
    <xf numFmtId="0" fontId="2" fillId="0" borderId="53" xfId="1" applyFont="1" applyBorder="1" applyAlignment="1">
      <alignment horizontal="center" vertical="center" wrapText="1"/>
    </xf>
    <xf numFmtId="0" fontId="2" fillId="2" borderId="54" xfId="1" applyFont="1" applyFill="1" applyBorder="1" applyAlignment="1">
      <alignment horizontal="center" vertical="center"/>
    </xf>
    <xf numFmtId="0" fontId="2" fillId="2" borderId="47" xfId="1" applyFont="1" applyFill="1" applyBorder="1" applyAlignment="1">
      <alignment horizontal="center" vertical="center"/>
    </xf>
    <xf numFmtId="0" fontId="2" fillId="2" borderId="55" xfId="1" applyFont="1" applyFill="1" applyBorder="1" applyAlignment="1">
      <alignment horizontal="center" vertical="center"/>
    </xf>
    <xf numFmtId="0" fontId="2" fillId="0" borderId="22" xfId="1" applyFont="1" applyBorder="1" applyAlignment="1">
      <alignment horizontal="center" vertical="center" wrapText="1"/>
    </xf>
    <xf numFmtId="0" fontId="2" fillId="0" borderId="47" xfId="1" applyFont="1" applyBorder="1" applyAlignment="1">
      <alignment horizontal="center" vertical="center" wrapText="1"/>
    </xf>
    <xf numFmtId="0" fontId="2" fillId="0" borderId="55" xfId="1" applyFont="1" applyBorder="1" applyAlignment="1">
      <alignment horizontal="center" vertical="center" wrapText="1"/>
    </xf>
    <xf numFmtId="0" fontId="2" fillId="0" borderId="56" xfId="1" applyFont="1" applyBorder="1" applyAlignment="1">
      <alignment horizontal="center" vertical="center"/>
    </xf>
    <xf numFmtId="0" fontId="2" fillId="2" borderId="57" xfId="1" applyFont="1" applyFill="1" applyBorder="1" applyAlignment="1">
      <alignment horizontal="center" vertical="center"/>
    </xf>
    <xf numFmtId="0" fontId="2" fillId="2" borderId="58" xfId="1" applyFont="1" applyFill="1" applyBorder="1" applyAlignment="1">
      <alignment horizontal="center" vertical="center"/>
    </xf>
    <xf numFmtId="0" fontId="2" fillId="2" borderId="59" xfId="1" applyFont="1" applyFill="1" applyBorder="1" applyAlignment="1">
      <alignment horizontal="center" vertical="center"/>
    </xf>
    <xf numFmtId="0" fontId="2" fillId="6" borderId="60" xfId="1" applyFont="1" applyFill="1" applyBorder="1" applyAlignment="1">
      <alignment horizontal="center" vertical="center"/>
    </xf>
    <xf numFmtId="0" fontId="2" fillId="6" borderId="61" xfId="1" applyFont="1" applyFill="1" applyBorder="1" applyAlignment="1">
      <alignment horizontal="center" vertical="center"/>
    </xf>
    <xf numFmtId="0" fontId="2" fillId="6" borderId="62" xfId="1" applyFont="1" applyFill="1" applyBorder="1" applyAlignment="1">
      <alignment horizontal="center" vertical="center"/>
    </xf>
    <xf numFmtId="0" fontId="2" fillId="0" borderId="63" xfId="1" applyFont="1" applyBorder="1" applyAlignment="1">
      <alignment horizontal="center" vertical="center"/>
    </xf>
    <xf numFmtId="0" fontId="2" fillId="2" borderId="49" xfId="1" applyFont="1" applyFill="1" applyBorder="1"/>
    <xf numFmtId="0" fontId="2" fillId="2" borderId="2" xfId="1" applyFont="1" applyFill="1" applyBorder="1"/>
    <xf numFmtId="0" fontId="2" fillId="2" borderId="11" xfId="1" applyFont="1" applyFill="1" applyBorder="1"/>
    <xf numFmtId="0" fontId="2" fillId="0" borderId="12" xfId="1" applyFont="1" applyBorder="1" applyAlignment="1">
      <alignment vertical="center" wrapText="1"/>
    </xf>
    <xf numFmtId="0" fontId="6" fillId="0" borderId="11" xfId="1" applyFont="1" applyBorder="1" applyAlignment="1">
      <alignment vertical="center" wrapText="1"/>
    </xf>
    <xf numFmtId="0" fontId="6" fillId="0" borderId="22" xfId="1" applyFont="1" applyBorder="1" applyAlignment="1">
      <alignment vertical="center" wrapText="1"/>
    </xf>
    <xf numFmtId="0" fontId="8" fillId="2" borderId="2" xfId="1" applyFont="1" applyFill="1" applyBorder="1" applyAlignment="1">
      <alignment vertical="center" wrapText="1"/>
    </xf>
    <xf numFmtId="0" fontId="2" fillId="0" borderId="40" xfId="1" applyFont="1" applyBorder="1" applyAlignment="1">
      <alignment vertical="center" wrapText="1"/>
    </xf>
    <xf numFmtId="0" fontId="2" fillId="0" borderId="12" xfId="1" applyFont="1" applyBorder="1" applyAlignment="1">
      <alignment vertical="center"/>
    </xf>
    <xf numFmtId="0" fontId="2" fillId="0" borderId="7" xfId="1" applyFont="1" applyBorder="1" applyAlignment="1">
      <alignment horizontal="center" vertical="center" wrapText="1"/>
    </xf>
    <xf numFmtId="0" fontId="2" fillId="0" borderId="8" xfId="1" applyFont="1" applyBorder="1" applyAlignment="1">
      <alignment horizontal="center" vertical="center" wrapText="1"/>
    </xf>
    <xf numFmtId="0" fontId="2" fillId="4" borderId="8" xfId="1" applyFont="1" applyFill="1" applyBorder="1" applyAlignment="1">
      <alignment horizontal="center" vertical="center"/>
    </xf>
    <xf numFmtId="0" fontId="2" fillId="4" borderId="27" xfId="1" applyFont="1" applyFill="1" applyBorder="1" applyAlignment="1">
      <alignment horizontal="center" vertical="center" wrapText="1"/>
    </xf>
    <xf numFmtId="0" fontId="2" fillId="4" borderId="28" xfId="1" applyFont="1" applyFill="1" applyBorder="1" applyAlignment="1">
      <alignment horizontal="center" vertical="center" wrapText="1"/>
    </xf>
    <xf numFmtId="0" fontId="2" fillId="0" borderId="10" xfId="1" applyFont="1" applyBorder="1" applyAlignment="1">
      <alignment horizontal="center" vertical="center" wrapText="1"/>
    </xf>
    <xf numFmtId="0" fontId="2" fillId="0" borderId="2" xfId="1" applyFont="1" applyBorder="1" applyAlignment="1">
      <alignment horizontal="center"/>
    </xf>
    <xf numFmtId="0" fontId="2" fillId="0" borderId="2" xfId="1" applyFont="1" applyBorder="1" applyAlignment="1">
      <alignment horizontal="center" vertical="center" wrapText="1"/>
    </xf>
    <xf numFmtId="0" fontId="2" fillId="4" borderId="2" xfId="1" applyFont="1" applyFill="1" applyBorder="1" applyAlignment="1">
      <alignment horizontal="center" vertical="center"/>
    </xf>
    <xf numFmtId="0" fontId="2" fillId="4" borderId="8" xfId="1" applyFont="1" applyFill="1" applyBorder="1" applyAlignment="1">
      <alignment horizontal="center" vertical="center" wrapText="1"/>
    </xf>
    <xf numFmtId="0" fontId="2" fillId="4" borderId="24" xfId="1" applyFont="1" applyFill="1" applyBorder="1" applyAlignment="1">
      <alignment horizontal="center" vertical="center" wrapText="1"/>
    </xf>
    <xf numFmtId="0" fontId="8" fillId="0" borderId="31" xfId="1" applyFont="1" applyBorder="1" applyAlignment="1">
      <alignment horizontal="left" vertical="center" wrapText="1"/>
    </xf>
    <xf numFmtId="0" fontId="8" fillId="0" borderId="1" xfId="1" applyFont="1" applyBorder="1" applyAlignment="1">
      <alignment horizontal="left" vertical="center" wrapText="1"/>
    </xf>
    <xf numFmtId="0" fontId="8" fillId="0" borderId="32" xfId="1" applyFont="1" applyBorder="1" applyAlignment="1">
      <alignment horizontal="left" vertical="center" wrapText="1"/>
    </xf>
    <xf numFmtId="0" fontId="2" fillId="0" borderId="4" xfId="1" applyFont="1" applyBorder="1" applyAlignment="1">
      <alignment horizontal="left" vertical="center" wrapText="1"/>
    </xf>
    <xf numFmtId="0" fontId="6" fillId="2" borderId="5" xfId="1" applyFont="1" applyFill="1" applyBorder="1" applyAlignment="1">
      <alignment horizontal="left" vertical="center" wrapText="1"/>
    </xf>
    <xf numFmtId="0" fontId="6" fillId="2" borderId="33" xfId="1" applyFont="1" applyFill="1" applyBorder="1" applyAlignment="1">
      <alignment horizontal="left" vertical="center" wrapText="1"/>
    </xf>
    <xf numFmtId="0" fontId="6" fillId="2" borderId="34" xfId="1" applyFont="1" applyFill="1" applyBorder="1" applyAlignment="1">
      <alignment horizontal="left" vertical="center" wrapText="1"/>
    </xf>
    <xf numFmtId="0" fontId="8" fillId="0" borderId="37" xfId="1" applyFont="1" applyBorder="1" applyAlignment="1">
      <alignment horizontal="left" vertical="center" wrapText="1"/>
    </xf>
    <xf numFmtId="0" fontId="8" fillId="0" borderId="0" xfId="1" applyFont="1" applyAlignment="1">
      <alignment horizontal="left" vertical="center" wrapText="1"/>
    </xf>
    <xf numFmtId="0" fontId="8" fillId="0" borderId="38" xfId="1" applyFont="1" applyBorder="1" applyAlignment="1">
      <alignment horizontal="left" vertical="center" wrapText="1"/>
    </xf>
    <xf numFmtId="0" fontId="2" fillId="0" borderId="2" xfId="1" applyFont="1" applyBorder="1" applyAlignment="1">
      <alignment horizontal="left" vertical="center" wrapText="1"/>
    </xf>
    <xf numFmtId="0" fontId="6" fillId="2" borderId="11" xfId="1" applyFont="1" applyFill="1" applyBorder="1" applyAlignment="1">
      <alignment horizontal="left" vertical="center" wrapText="1"/>
    </xf>
    <xf numFmtId="0" fontId="6" fillId="2" borderId="39" xfId="1" applyFont="1" applyFill="1" applyBorder="1" applyAlignment="1">
      <alignment horizontal="left" vertical="center" wrapText="1"/>
    </xf>
    <xf numFmtId="0" fontId="6" fillId="2" borderId="23" xfId="1" applyFont="1" applyFill="1" applyBorder="1" applyAlignment="1">
      <alignment horizontal="left" vertical="center" wrapText="1"/>
    </xf>
    <xf numFmtId="0" fontId="8" fillId="0" borderId="42" xfId="1" applyFont="1" applyBorder="1" applyAlignment="1">
      <alignment horizontal="left" vertical="center" wrapText="1"/>
    </xf>
    <xf numFmtId="0" fontId="8" fillId="0" borderId="43" xfId="1" applyFont="1" applyBorder="1" applyAlignment="1">
      <alignment horizontal="left" vertical="center" wrapText="1"/>
    </xf>
    <xf numFmtId="0" fontId="8" fillId="0" borderId="44" xfId="1" applyFont="1" applyBorder="1" applyAlignment="1">
      <alignment horizontal="left" vertical="center" wrapText="1"/>
    </xf>
    <xf numFmtId="0" fontId="2" fillId="0" borderId="16" xfId="1" applyFont="1" applyBorder="1" applyAlignment="1">
      <alignment horizontal="center" vertical="center"/>
    </xf>
    <xf numFmtId="0" fontId="2" fillId="0" borderId="0" xfId="1" applyFont="1" applyAlignment="1">
      <alignment vertical="center"/>
    </xf>
    <xf numFmtId="0" fontId="2" fillId="0" borderId="0" xfId="1" applyFont="1" applyAlignment="1">
      <alignment horizontal="center" vertical="center"/>
    </xf>
    <xf numFmtId="0" fontId="2" fillId="0" borderId="48" xfId="1" applyFont="1" applyBorder="1" applyAlignment="1">
      <alignment vertical="center"/>
    </xf>
    <xf numFmtId="0" fontId="2" fillId="0" borderId="54" xfId="1" applyFont="1" applyBorder="1" applyAlignment="1">
      <alignment horizontal="center" vertical="center"/>
    </xf>
    <xf numFmtId="0" fontId="2" fillId="0" borderId="47" xfId="1" applyFont="1" applyBorder="1" applyAlignment="1">
      <alignment horizontal="center" vertical="center"/>
    </xf>
    <xf numFmtId="0" fontId="2" fillId="0" borderId="55" xfId="1" applyFont="1" applyBorder="1" applyAlignment="1">
      <alignment horizontal="center" vertical="center"/>
    </xf>
    <xf numFmtId="0" fontId="2" fillId="0" borderId="57" xfId="1" applyFont="1" applyBorder="1" applyAlignment="1">
      <alignment horizontal="center" vertical="center"/>
    </xf>
    <xf numFmtId="0" fontId="2" fillId="0" borderId="58" xfId="1" applyFont="1" applyBorder="1" applyAlignment="1">
      <alignment horizontal="center" vertical="center"/>
    </xf>
    <xf numFmtId="0" fontId="2" fillId="0" borderId="59" xfId="1" applyFont="1" applyBorder="1" applyAlignment="1">
      <alignment horizontal="center" vertical="center"/>
    </xf>
    <xf numFmtId="0" fontId="2" fillId="0" borderId="5" xfId="1" applyFont="1" applyBorder="1"/>
    <xf numFmtId="0" fontId="2" fillId="2" borderId="11" xfId="1" applyFont="1" applyFill="1" applyBorder="1" applyAlignment="1">
      <alignment vertical="center" wrapText="1"/>
    </xf>
    <xf numFmtId="0" fontId="2" fillId="2" borderId="22" xfId="1" applyFont="1" applyFill="1" applyBorder="1" applyAlignment="1">
      <alignment vertical="center" wrapText="1"/>
    </xf>
    <xf numFmtId="0" fontId="6" fillId="0" borderId="9" xfId="1" applyFont="1" applyBorder="1" applyAlignment="1">
      <alignment vertical="center"/>
    </xf>
    <xf numFmtId="0" fontId="6" fillId="0" borderId="11" xfId="1" applyFont="1" applyBorder="1" applyAlignment="1">
      <alignment vertical="center"/>
    </xf>
    <xf numFmtId="0" fontId="2" fillId="0" borderId="64" xfId="1" applyFont="1" applyBorder="1" applyAlignment="1">
      <alignment horizontal="center" vertical="center" wrapText="1"/>
    </xf>
    <xf numFmtId="0" fontId="2" fillId="0" borderId="8" xfId="1" applyFont="1" applyBorder="1" applyAlignment="1">
      <alignment horizontal="center" vertical="center"/>
    </xf>
    <xf numFmtId="0" fontId="2" fillId="0" borderId="2" xfId="1" applyFont="1" applyBorder="1" applyAlignment="1">
      <alignment horizontal="center" vertical="center"/>
    </xf>
    <xf numFmtId="0" fontId="2" fillId="4" borderId="65" xfId="1" applyFont="1" applyFill="1" applyBorder="1" applyAlignment="1">
      <alignment horizontal="left" vertical="center" wrapText="1"/>
    </xf>
    <xf numFmtId="0" fontId="2" fillId="0" borderId="66" xfId="1" applyFont="1" applyBorder="1" applyAlignment="1">
      <alignment horizontal="center" vertical="center" wrapText="1"/>
    </xf>
    <xf numFmtId="0" fontId="2" fillId="0" borderId="19" xfId="1" applyFont="1" applyBorder="1" applyAlignment="1">
      <alignment horizontal="center"/>
    </xf>
    <xf numFmtId="0" fontId="2" fillId="0" borderId="67" xfId="1" applyFont="1" applyBorder="1" applyAlignment="1">
      <alignment horizontal="left" vertical="center" wrapText="1"/>
    </xf>
    <xf numFmtId="0" fontId="2" fillId="0" borderId="68" xfId="1" applyFont="1" applyBorder="1" applyAlignment="1">
      <alignment vertical="center" wrapText="1"/>
    </xf>
    <xf numFmtId="0" fontId="2" fillId="4" borderId="7" xfId="1" applyFont="1" applyFill="1" applyBorder="1" applyAlignment="1">
      <alignment horizontal="center" vertical="center" wrapText="1"/>
    </xf>
    <xf numFmtId="0" fontId="2" fillId="4" borderId="8" xfId="1" applyFont="1" applyFill="1" applyBorder="1"/>
    <xf numFmtId="0" fontId="2" fillId="4" borderId="10" xfId="1" applyFont="1" applyFill="1" applyBorder="1" applyAlignment="1">
      <alignment horizontal="center" vertical="center" wrapText="1"/>
    </xf>
    <xf numFmtId="0" fontId="2" fillId="4" borderId="2" xfId="1" applyFont="1" applyFill="1" applyBorder="1" applyAlignment="1">
      <alignment horizontal="center"/>
    </xf>
    <xf numFmtId="0" fontId="2" fillId="0" borderId="14" xfId="1" applyFont="1" applyBorder="1" applyAlignment="1">
      <alignment horizontal="left" vertical="center" wrapText="1"/>
    </xf>
    <xf numFmtId="0" fontId="2" fillId="0" borderId="15" xfId="1" applyFont="1" applyBorder="1" applyAlignment="1">
      <alignment horizontal="left" vertical="center" wrapText="1"/>
    </xf>
    <xf numFmtId="0" fontId="2" fillId="0" borderId="18" xfId="1" applyFont="1" applyBorder="1" applyAlignment="1">
      <alignment horizontal="left" vertical="center" wrapText="1"/>
    </xf>
    <xf numFmtId="0" fontId="8" fillId="0" borderId="6" xfId="1" applyFont="1" applyBorder="1" applyAlignment="1">
      <alignment horizontal="left" vertical="center" wrapText="1"/>
    </xf>
    <xf numFmtId="0" fontId="2" fillId="0" borderId="6" xfId="1" applyFont="1" applyBorder="1" applyAlignment="1">
      <alignment horizontal="left" vertical="center" wrapText="1"/>
    </xf>
    <xf numFmtId="0" fontId="2" fillId="0" borderId="15" xfId="1" applyFont="1" applyBorder="1" applyAlignment="1">
      <alignment vertical="center"/>
    </xf>
    <xf numFmtId="0" fontId="2" fillId="0" borderId="27" xfId="1" applyFont="1" applyBorder="1" applyAlignment="1">
      <alignment horizontal="center" vertical="center" wrapText="1"/>
    </xf>
    <xf numFmtId="0" fontId="2" fillId="0" borderId="5" xfId="1" applyFont="1" applyBorder="1" applyAlignment="1">
      <alignment horizontal="justify" vertical="center" wrapText="1"/>
    </xf>
    <xf numFmtId="0" fontId="2" fillId="0" borderId="35" xfId="1" applyFont="1" applyBorder="1" applyAlignment="1">
      <alignment horizontal="justify" vertical="center" wrapText="1"/>
    </xf>
    <xf numFmtId="0" fontId="2" fillId="0" borderId="11" xfId="1" applyFont="1" applyBorder="1" applyAlignment="1">
      <alignment horizontal="justify" vertical="center" wrapText="1"/>
    </xf>
    <xf numFmtId="0" fontId="2" fillId="0" borderId="40" xfId="1" applyFont="1" applyBorder="1" applyAlignment="1">
      <alignment horizontal="justify" vertical="center" wrapText="1"/>
    </xf>
    <xf numFmtId="0" fontId="2" fillId="0" borderId="29" xfId="1" applyFont="1" applyBorder="1" applyAlignment="1">
      <alignment horizontal="center" vertical="center"/>
    </xf>
    <xf numFmtId="0" fontId="2" fillId="0" borderId="46" xfId="1" applyFont="1" applyBorder="1" applyAlignment="1">
      <alignment horizontal="center" vertical="center"/>
    </xf>
    <xf numFmtId="0" fontId="2" fillId="0" borderId="60" xfId="1" applyFont="1" applyBorder="1" applyAlignment="1">
      <alignment horizontal="center" vertical="center"/>
    </xf>
    <xf numFmtId="0" fontId="2" fillId="0" borderId="61" xfId="1" applyFont="1" applyBorder="1" applyAlignment="1">
      <alignment horizontal="center" vertical="center"/>
    </xf>
    <xf numFmtId="0" fontId="2" fillId="0" borderId="62" xfId="1" applyFont="1" applyBorder="1" applyAlignment="1">
      <alignment horizontal="center" vertical="center"/>
    </xf>
  </cellXfs>
  <cellStyles count="4">
    <cellStyle name="Millares 2" xfId="2" xr:uid="{DFF410EF-EB73-420C-BFAE-96F304DC75B9}"/>
    <cellStyle name="Normal" xfId="0" builtinId="0"/>
    <cellStyle name="Normal 2" xfId="1" xr:uid="{92DDF5B4-2093-466A-9EAE-E56003A3571A}"/>
    <cellStyle name="Normal 2 2" xfId="3" xr:uid="{DF9C6849-2E08-44C7-9013-ECCFE59803A4}"/>
  </cellStyles>
  <dxfs count="549">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ont>
        <color rgb="FF9C0006"/>
      </font>
      <fill>
        <patternFill>
          <bgColor rgb="FFFFC7CE"/>
        </patternFill>
      </fill>
    </dxf>
    <dxf>
      <font>
        <color rgb="FF9C0006"/>
      </font>
      <fill>
        <patternFill>
          <bgColor rgb="FFFFC7CE"/>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ont>
        <color rgb="FF9C0006"/>
      </font>
      <fill>
        <patternFill>
          <bgColor rgb="FFFFC7CE"/>
        </patternFill>
      </fill>
    </dxf>
    <dxf>
      <font>
        <color rgb="FF9C0006"/>
      </font>
      <fill>
        <patternFill>
          <bgColor rgb="FFFFC7CE"/>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ont>
        <color rgb="FF9C0006"/>
      </font>
      <fill>
        <patternFill>
          <bgColor rgb="FFFFC7CE"/>
        </patternFill>
      </fill>
    </dxf>
    <dxf>
      <font>
        <color rgb="FF9C0006"/>
      </font>
      <fill>
        <patternFill>
          <bgColor rgb="FFFFC7CE"/>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ont>
        <color rgb="FF9C0006"/>
      </font>
      <fill>
        <patternFill>
          <bgColor rgb="FFFFC7CE"/>
        </patternFill>
      </fill>
    </dxf>
    <dxf>
      <font>
        <color rgb="FF9C0006"/>
      </font>
      <fill>
        <patternFill>
          <bgColor rgb="FFFFC7CE"/>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ont>
        <color rgb="FF9C0006"/>
      </font>
      <fill>
        <patternFill>
          <bgColor rgb="FFFFC7CE"/>
        </patternFill>
      </fill>
    </dxf>
    <dxf>
      <font>
        <color rgb="FF9C0006"/>
      </font>
      <fill>
        <patternFill>
          <bgColor rgb="FFFFC7CE"/>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ont>
        <color rgb="FF9C0006"/>
      </font>
      <fill>
        <patternFill>
          <bgColor rgb="FFFFC7CE"/>
        </patternFill>
      </fill>
    </dxf>
    <dxf>
      <font>
        <color rgb="FF9C0006"/>
      </font>
      <fill>
        <patternFill>
          <bgColor rgb="FFFFC7CE"/>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ont>
        <color rgb="FF9C0006"/>
      </font>
      <fill>
        <patternFill>
          <bgColor rgb="FFFFC7CE"/>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ont>
        <color rgb="FF9C0006"/>
      </font>
      <fill>
        <patternFill>
          <bgColor rgb="FFFFC7CE"/>
        </patternFill>
      </fill>
    </dxf>
    <dxf>
      <font>
        <color rgb="FF9C0006"/>
      </font>
      <fill>
        <patternFill>
          <bgColor rgb="FFFFC7CE"/>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
      <fill>
        <patternFill>
          <bgColor theme="0" tint="-0.34998626667073579"/>
        </patternFill>
      </fill>
    </dxf>
    <dxf>
      <fill>
        <patternFill>
          <bgColor rgb="FF00B050"/>
        </patternFill>
      </fill>
    </dxf>
    <dxf>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5.png"/><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2" Type="http://schemas.openxmlformats.org/officeDocument/2006/relationships/image" Target="../media/image6.png"/><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2" Type="http://schemas.openxmlformats.org/officeDocument/2006/relationships/image" Target="../media/image5.png"/><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2" Type="http://schemas.openxmlformats.org/officeDocument/2006/relationships/image" Target="../media/image7.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1</xdr:col>
      <xdr:colOff>1114425</xdr:colOff>
      <xdr:row>0</xdr:row>
      <xdr:rowOff>133350</xdr:rowOff>
    </xdr:from>
    <xdr:ext cx="1130300" cy="1282700"/>
    <xdr:pic>
      <xdr:nvPicPr>
        <xdr:cNvPr id="2" name="Imagen 2">
          <a:extLst>
            <a:ext uri="{FF2B5EF4-FFF2-40B4-BE49-F238E27FC236}">
              <a16:creationId xmlns:a16="http://schemas.microsoft.com/office/drawing/2014/main" id="{EE1E7F28-64F0-4F4B-B68F-14D1B6E8699D}"/>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524000" y="133350"/>
          <a:ext cx="1130300" cy="1282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52</xdr:col>
      <xdr:colOff>161925</xdr:colOff>
      <xdr:row>1</xdr:row>
      <xdr:rowOff>152400</xdr:rowOff>
    </xdr:from>
    <xdr:ext cx="1054100" cy="993775"/>
    <xdr:pic>
      <xdr:nvPicPr>
        <xdr:cNvPr id="3" name="Imagen 5">
          <a:extLst>
            <a:ext uri="{FF2B5EF4-FFF2-40B4-BE49-F238E27FC236}">
              <a16:creationId xmlns:a16="http://schemas.microsoft.com/office/drawing/2014/main" id="{B8B04A3E-6DF7-496D-8996-A122503F4FB8}"/>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l="25288" t="26855" r="43483" b="21545"/>
        <a:stretch>
          <a:fillRect/>
        </a:stretch>
      </xdr:blipFill>
      <xdr:spPr bwMode="auto">
        <a:xfrm>
          <a:off x="39785925" y="314325"/>
          <a:ext cx="1054100" cy="9937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drawings/drawing2.xml><?xml version="1.0" encoding="utf-8"?>
<xdr:wsDr xmlns:xdr="http://schemas.openxmlformats.org/drawingml/2006/spreadsheetDrawing" xmlns:a="http://schemas.openxmlformats.org/drawingml/2006/main">
  <xdr:oneCellAnchor>
    <xdr:from>
      <xdr:col>1</xdr:col>
      <xdr:colOff>1114425</xdr:colOff>
      <xdr:row>0</xdr:row>
      <xdr:rowOff>133350</xdr:rowOff>
    </xdr:from>
    <xdr:ext cx="1130753" cy="1294039"/>
    <xdr:pic>
      <xdr:nvPicPr>
        <xdr:cNvPr id="2" name="Imagen 2">
          <a:extLst>
            <a:ext uri="{FF2B5EF4-FFF2-40B4-BE49-F238E27FC236}">
              <a16:creationId xmlns:a16="http://schemas.microsoft.com/office/drawing/2014/main" id="{A799B565-9AF2-4F07-9267-E0E79C2BE609}"/>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524000" y="133350"/>
          <a:ext cx="1130753" cy="129403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52</xdr:col>
      <xdr:colOff>161925</xdr:colOff>
      <xdr:row>1</xdr:row>
      <xdr:rowOff>152400</xdr:rowOff>
    </xdr:from>
    <xdr:ext cx="1021896" cy="1002846"/>
    <xdr:pic>
      <xdr:nvPicPr>
        <xdr:cNvPr id="3" name="Imagen 5">
          <a:extLst>
            <a:ext uri="{FF2B5EF4-FFF2-40B4-BE49-F238E27FC236}">
              <a16:creationId xmlns:a16="http://schemas.microsoft.com/office/drawing/2014/main" id="{108128AC-866A-4DEF-89DE-8EDBAA335F3A}"/>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l="25288" t="26855" r="43483" b="21545"/>
        <a:stretch>
          <a:fillRect/>
        </a:stretch>
      </xdr:blipFill>
      <xdr:spPr bwMode="auto">
        <a:xfrm>
          <a:off x="39785925" y="314325"/>
          <a:ext cx="1021896" cy="100284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drawings/drawing3.xml><?xml version="1.0" encoding="utf-8"?>
<xdr:wsDr xmlns:xdr="http://schemas.openxmlformats.org/drawingml/2006/spreadsheetDrawing" xmlns:a="http://schemas.openxmlformats.org/drawingml/2006/main">
  <xdr:oneCellAnchor>
    <xdr:from>
      <xdr:col>1</xdr:col>
      <xdr:colOff>1114425</xdr:colOff>
      <xdr:row>0</xdr:row>
      <xdr:rowOff>133350</xdr:rowOff>
    </xdr:from>
    <xdr:ext cx="1130300" cy="1282700"/>
    <xdr:pic>
      <xdr:nvPicPr>
        <xdr:cNvPr id="2" name="Imagen 2">
          <a:extLst>
            <a:ext uri="{FF2B5EF4-FFF2-40B4-BE49-F238E27FC236}">
              <a16:creationId xmlns:a16="http://schemas.microsoft.com/office/drawing/2014/main" id="{B2027556-06A8-4980-B820-83851B09EFA5}"/>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524000" y="133350"/>
          <a:ext cx="1130300" cy="1282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52</xdr:col>
      <xdr:colOff>161925</xdr:colOff>
      <xdr:row>1</xdr:row>
      <xdr:rowOff>152400</xdr:rowOff>
    </xdr:from>
    <xdr:ext cx="1057275" cy="993775"/>
    <xdr:pic>
      <xdr:nvPicPr>
        <xdr:cNvPr id="3" name="Imagen 5">
          <a:extLst>
            <a:ext uri="{FF2B5EF4-FFF2-40B4-BE49-F238E27FC236}">
              <a16:creationId xmlns:a16="http://schemas.microsoft.com/office/drawing/2014/main" id="{0989C625-7510-4154-AF68-2744634D2A43}"/>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l="25288" t="26855" r="43483" b="21545"/>
        <a:stretch>
          <a:fillRect/>
        </a:stretch>
      </xdr:blipFill>
      <xdr:spPr bwMode="auto">
        <a:xfrm>
          <a:off x="39785925" y="314325"/>
          <a:ext cx="1057275" cy="9937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drawings/drawing4.xml><?xml version="1.0" encoding="utf-8"?>
<xdr:wsDr xmlns:xdr="http://schemas.openxmlformats.org/drawingml/2006/spreadsheetDrawing" xmlns:a="http://schemas.openxmlformats.org/drawingml/2006/main">
  <xdr:oneCellAnchor>
    <xdr:from>
      <xdr:col>1</xdr:col>
      <xdr:colOff>1114425</xdr:colOff>
      <xdr:row>0</xdr:row>
      <xdr:rowOff>133350</xdr:rowOff>
    </xdr:from>
    <xdr:ext cx="1133475" cy="1285875"/>
    <xdr:pic>
      <xdr:nvPicPr>
        <xdr:cNvPr id="2" name="Imagen 2">
          <a:extLst>
            <a:ext uri="{FF2B5EF4-FFF2-40B4-BE49-F238E27FC236}">
              <a16:creationId xmlns:a16="http://schemas.microsoft.com/office/drawing/2014/main" id="{8D124550-FDE1-460B-A239-FD4F03A31134}"/>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524000" y="133350"/>
          <a:ext cx="1133475" cy="1285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52</xdr:col>
      <xdr:colOff>161925</xdr:colOff>
      <xdr:row>1</xdr:row>
      <xdr:rowOff>152400</xdr:rowOff>
    </xdr:from>
    <xdr:ext cx="1019175" cy="1000125"/>
    <xdr:pic>
      <xdr:nvPicPr>
        <xdr:cNvPr id="3" name="Imagen 5">
          <a:extLst>
            <a:ext uri="{FF2B5EF4-FFF2-40B4-BE49-F238E27FC236}">
              <a16:creationId xmlns:a16="http://schemas.microsoft.com/office/drawing/2014/main" id="{42E46852-0AE0-4BDD-894F-5FE2E489C41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l="25288" t="26855" r="43483" b="21545"/>
        <a:stretch>
          <a:fillRect/>
        </a:stretch>
      </xdr:blipFill>
      <xdr:spPr bwMode="auto">
        <a:xfrm>
          <a:off x="39785925" y="314325"/>
          <a:ext cx="1019175" cy="1000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drawings/drawing5.xml><?xml version="1.0" encoding="utf-8"?>
<xdr:wsDr xmlns:xdr="http://schemas.openxmlformats.org/drawingml/2006/spreadsheetDrawing" xmlns:a="http://schemas.openxmlformats.org/drawingml/2006/main">
  <xdr:oneCellAnchor>
    <xdr:from>
      <xdr:col>1</xdr:col>
      <xdr:colOff>1114425</xdr:colOff>
      <xdr:row>0</xdr:row>
      <xdr:rowOff>133350</xdr:rowOff>
    </xdr:from>
    <xdr:ext cx="1133475" cy="1278731"/>
    <xdr:pic>
      <xdr:nvPicPr>
        <xdr:cNvPr id="2" name="Imagen 2">
          <a:extLst>
            <a:ext uri="{FF2B5EF4-FFF2-40B4-BE49-F238E27FC236}">
              <a16:creationId xmlns:a16="http://schemas.microsoft.com/office/drawing/2014/main" id="{BEE2C380-B442-41DD-BD35-A9D7C976F1AD}"/>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524000" y="133350"/>
          <a:ext cx="1133475" cy="127873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52</xdr:col>
      <xdr:colOff>161925</xdr:colOff>
      <xdr:row>1</xdr:row>
      <xdr:rowOff>152400</xdr:rowOff>
    </xdr:from>
    <xdr:ext cx="1014413" cy="997743"/>
    <xdr:pic>
      <xdr:nvPicPr>
        <xdr:cNvPr id="3" name="Imagen 5">
          <a:extLst>
            <a:ext uri="{FF2B5EF4-FFF2-40B4-BE49-F238E27FC236}">
              <a16:creationId xmlns:a16="http://schemas.microsoft.com/office/drawing/2014/main" id="{3E4A5C17-551F-4571-8768-C532DCB9155D}"/>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l="25288" t="26855" r="43483" b="21545"/>
        <a:stretch>
          <a:fillRect/>
        </a:stretch>
      </xdr:blipFill>
      <xdr:spPr bwMode="auto">
        <a:xfrm>
          <a:off x="39785925" y="314325"/>
          <a:ext cx="1014413" cy="99774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drawings/drawing6.xml><?xml version="1.0" encoding="utf-8"?>
<xdr:wsDr xmlns:xdr="http://schemas.openxmlformats.org/drawingml/2006/spreadsheetDrawing" xmlns:a="http://schemas.openxmlformats.org/drawingml/2006/main">
  <xdr:oneCellAnchor>
    <xdr:from>
      <xdr:col>1</xdr:col>
      <xdr:colOff>361950</xdr:colOff>
      <xdr:row>1</xdr:row>
      <xdr:rowOff>171450</xdr:rowOff>
    </xdr:from>
    <xdr:ext cx="1143000" cy="1295400"/>
    <xdr:pic>
      <xdr:nvPicPr>
        <xdr:cNvPr id="2" name="Imagen 2">
          <a:extLst>
            <a:ext uri="{FF2B5EF4-FFF2-40B4-BE49-F238E27FC236}">
              <a16:creationId xmlns:a16="http://schemas.microsoft.com/office/drawing/2014/main" id="{1EF6CFBF-54F8-4927-991F-78D7D7C5C84A}"/>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23950" y="323850"/>
          <a:ext cx="1143000" cy="1295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52</xdr:col>
      <xdr:colOff>161925</xdr:colOff>
      <xdr:row>1</xdr:row>
      <xdr:rowOff>152400</xdr:rowOff>
    </xdr:from>
    <xdr:ext cx="1019175" cy="1000125"/>
    <xdr:pic>
      <xdr:nvPicPr>
        <xdr:cNvPr id="3" name="Imagen 5">
          <a:extLst>
            <a:ext uri="{FF2B5EF4-FFF2-40B4-BE49-F238E27FC236}">
              <a16:creationId xmlns:a16="http://schemas.microsoft.com/office/drawing/2014/main" id="{E08C5BF3-3548-4078-8559-D371ECFB757E}"/>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l="25288" t="26855" r="43483" b="21545"/>
        <a:stretch>
          <a:fillRect/>
        </a:stretch>
      </xdr:blipFill>
      <xdr:spPr bwMode="auto">
        <a:xfrm>
          <a:off x="39785925" y="314325"/>
          <a:ext cx="1019175" cy="1000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drawings/drawing7.xml><?xml version="1.0" encoding="utf-8"?>
<xdr:wsDr xmlns:xdr="http://schemas.openxmlformats.org/drawingml/2006/spreadsheetDrawing" xmlns:a="http://schemas.openxmlformats.org/drawingml/2006/main">
  <xdr:oneCellAnchor>
    <xdr:from>
      <xdr:col>1</xdr:col>
      <xdr:colOff>1114425</xdr:colOff>
      <xdr:row>0</xdr:row>
      <xdr:rowOff>133350</xdr:rowOff>
    </xdr:from>
    <xdr:ext cx="1133475" cy="1282700"/>
    <xdr:pic>
      <xdr:nvPicPr>
        <xdr:cNvPr id="2" name="Imagen 2">
          <a:extLst>
            <a:ext uri="{FF2B5EF4-FFF2-40B4-BE49-F238E27FC236}">
              <a16:creationId xmlns:a16="http://schemas.microsoft.com/office/drawing/2014/main" id="{D389561D-73CD-4E95-86DF-1FF43FC75604}"/>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524000" y="133350"/>
          <a:ext cx="1133475" cy="1282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52</xdr:col>
      <xdr:colOff>161925</xdr:colOff>
      <xdr:row>1</xdr:row>
      <xdr:rowOff>152400</xdr:rowOff>
    </xdr:from>
    <xdr:ext cx="1028700" cy="993775"/>
    <xdr:pic>
      <xdr:nvPicPr>
        <xdr:cNvPr id="3" name="Imagen 5">
          <a:extLst>
            <a:ext uri="{FF2B5EF4-FFF2-40B4-BE49-F238E27FC236}">
              <a16:creationId xmlns:a16="http://schemas.microsoft.com/office/drawing/2014/main" id="{9A5ADB75-1F1E-427F-A485-0A39F4B10C1A}"/>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l="25288" t="26855" r="43483" b="21545"/>
        <a:stretch>
          <a:fillRect/>
        </a:stretch>
      </xdr:blipFill>
      <xdr:spPr bwMode="auto">
        <a:xfrm>
          <a:off x="39785925" y="314325"/>
          <a:ext cx="1028700" cy="9937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2.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3.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4.bin"/><Relationship Id="rId4" Type="http://schemas.openxmlformats.org/officeDocument/2006/relationships/comments" Target="../comments4.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5.xml"/><Relationship Id="rId1" Type="http://schemas.openxmlformats.org/officeDocument/2006/relationships/printerSettings" Target="../printerSettings/printerSettings5.bin"/><Relationship Id="rId4" Type="http://schemas.openxmlformats.org/officeDocument/2006/relationships/comments" Target="../comments5.xml"/></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6.xml"/><Relationship Id="rId1" Type="http://schemas.openxmlformats.org/officeDocument/2006/relationships/printerSettings" Target="../printerSettings/printerSettings6.bin"/><Relationship Id="rId4" Type="http://schemas.openxmlformats.org/officeDocument/2006/relationships/comments" Target="../comments6.xml"/></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7.xml"/><Relationship Id="rId1" Type="http://schemas.openxmlformats.org/officeDocument/2006/relationships/printerSettings" Target="../printerSettings/printerSettings7.bin"/><Relationship Id="rId4" Type="http://schemas.openxmlformats.org/officeDocument/2006/relationships/comments" Target="../comments7.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1AF6B1-9543-40DF-88A2-77AE68016DB3}">
  <dimension ref="A1:BG308"/>
  <sheetViews>
    <sheetView showGridLines="0" view="pageBreakPreview" topLeftCell="A13" zoomScale="60" zoomScaleNormal="85" workbookViewId="0">
      <pane ySplit="5" topLeftCell="A220" activePane="bottomLeft" state="frozen"/>
      <selection activeCell="A13" sqref="A13"/>
      <selection pane="bottomLeft" activeCell="AT55" sqref="AT55"/>
    </sheetView>
  </sheetViews>
  <sheetFormatPr baseColWidth="10" defaultRowHeight="12.75" x14ac:dyDescent="0.2"/>
  <cols>
    <col min="1" max="1" width="1.28515625" style="3" customWidth="1"/>
    <col min="2" max="2" width="21" style="1" customWidth="1"/>
    <col min="3" max="3" width="60" style="1" customWidth="1"/>
    <col min="4" max="4" width="15.42578125" style="1" customWidth="1"/>
    <col min="5" max="5" width="7.7109375" style="1" customWidth="1"/>
    <col min="6" max="6" width="5.7109375" style="4" customWidth="1"/>
    <col min="7" max="7" width="3.42578125" style="1" customWidth="1"/>
    <col min="8" max="8" width="3.28515625" style="1" customWidth="1"/>
    <col min="9" max="9" width="2.28515625" style="1" customWidth="1"/>
    <col min="10" max="10" width="2.7109375" style="1" customWidth="1"/>
    <col min="11" max="11" width="3.42578125" style="1" customWidth="1"/>
    <col min="12" max="12" width="2.7109375" style="1" customWidth="1"/>
    <col min="13" max="13" width="5.42578125" style="1" customWidth="1"/>
    <col min="14" max="14" width="2" style="1" customWidth="1"/>
    <col min="15" max="15" width="2.140625" style="1" customWidth="1"/>
    <col min="16" max="16" width="2" style="1" customWidth="1"/>
    <col min="17" max="17" width="4.85546875" style="1" customWidth="1"/>
    <col min="18" max="18" width="2.28515625" style="1" customWidth="1"/>
    <col min="19" max="19" width="2.5703125" style="1" customWidth="1"/>
    <col min="20" max="20" width="3" style="1" customWidth="1"/>
    <col min="21" max="21" width="3.5703125" style="1" customWidth="1"/>
    <col min="22" max="22" width="2.85546875" style="1" customWidth="1"/>
    <col min="23" max="23" width="4.85546875" style="1" customWidth="1"/>
    <col min="24" max="24" width="2.5703125" style="1" customWidth="1"/>
    <col min="25" max="25" width="3" style="1" customWidth="1"/>
    <col min="26" max="26" width="3.28515625" style="1" customWidth="1"/>
    <col min="27" max="27" width="4" style="1" customWidth="1"/>
    <col min="28" max="28" width="3.42578125" style="1" customWidth="1"/>
    <col min="29" max="29" width="5.140625" style="1" customWidth="1"/>
    <col min="30" max="30" width="6.7109375" style="1" customWidth="1"/>
    <col min="31" max="31" width="3.7109375" style="1" customWidth="1"/>
    <col min="32" max="32" width="2" style="1" customWidth="1"/>
    <col min="33" max="33" width="4.42578125" style="1" customWidth="1"/>
    <col min="34" max="34" width="3.85546875" style="1" customWidth="1"/>
    <col min="35" max="35" width="4.85546875" style="1" customWidth="1"/>
    <col min="36" max="37" width="2.140625" style="1" customWidth="1"/>
    <col min="38" max="38" width="5.140625" style="1" customWidth="1"/>
    <col min="39" max="39" width="2" style="1" customWidth="1"/>
    <col min="40" max="40" width="3.42578125" style="1" customWidth="1"/>
    <col min="41" max="41" width="2.85546875" style="1" customWidth="1"/>
    <col min="42" max="42" width="2.140625" style="1" customWidth="1"/>
    <col min="43" max="43" width="3.140625" style="1" customWidth="1"/>
    <col min="44" max="44" width="2.42578125" style="1" customWidth="1"/>
    <col min="45" max="45" width="3.5703125" style="1" customWidth="1"/>
    <col min="46" max="46" width="2.85546875" style="1" customWidth="1"/>
    <col min="47" max="47" width="2.28515625" style="1" customWidth="1"/>
    <col min="48" max="48" width="2" style="1" customWidth="1"/>
    <col min="49" max="50" width="2.5703125" style="1" customWidth="1"/>
    <col min="51" max="51" width="2" style="1" customWidth="1"/>
    <col min="52" max="52" width="2.28515625" style="1" customWidth="1"/>
    <col min="53" max="53" width="2.7109375" style="1" customWidth="1"/>
    <col min="54" max="54" width="3.5703125" style="1" customWidth="1"/>
    <col min="55" max="55" width="4.7109375" style="4" customWidth="1"/>
    <col min="56" max="56" width="5.7109375" style="3" customWidth="1"/>
    <col min="57" max="58" width="11.42578125" style="1"/>
    <col min="59" max="59" width="14.5703125" style="2" bestFit="1" customWidth="1"/>
    <col min="60" max="16384" width="11.42578125" style="1"/>
  </cols>
  <sheetData>
    <row r="1" spans="2:59" s="3" customFormat="1" ht="13.5" thickBot="1" x14ac:dyDescent="0.25">
      <c r="B1" s="198"/>
      <c r="E1" s="1"/>
      <c r="F1" s="4"/>
      <c r="G1" s="1"/>
      <c r="H1" s="1"/>
      <c r="I1" s="1"/>
      <c r="J1" s="1"/>
      <c r="K1" s="1"/>
      <c r="L1" s="1"/>
      <c r="M1" s="1"/>
      <c r="N1" s="1"/>
      <c r="O1" s="1"/>
      <c r="P1" s="1"/>
      <c r="Q1" s="1"/>
      <c r="R1" s="1"/>
      <c r="S1" s="1"/>
      <c r="T1" s="1"/>
      <c r="U1" s="1"/>
      <c r="V1" s="1"/>
      <c r="W1" s="1"/>
      <c r="X1" s="1"/>
      <c r="Y1" s="1"/>
      <c r="Z1" s="1"/>
      <c r="AA1" s="1"/>
      <c r="AB1" s="1"/>
      <c r="AC1" s="1"/>
      <c r="AD1" s="1"/>
      <c r="AE1" s="1"/>
      <c r="AF1" s="1"/>
      <c r="AG1" s="1"/>
      <c r="AH1" s="1"/>
      <c r="BC1" s="161"/>
      <c r="BG1" s="128"/>
    </row>
    <row r="2" spans="2:59" ht="33" customHeight="1" thickTop="1" x14ac:dyDescent="0.2">
      <c r="B2" s="197"/>
      <c r="C2" s="196" t="s">
        <v>221</v>
      </c>
      <c r="D2" s="195"/>
      <c r="E2" s="195"/>
      <c r="F2" s="195"/>
      <c r="G2" s="195"/>
      <c r="H2" s="195"/>
      <c r="I2" s="195"/>
      <c r="J2" s="195"/>
      <c r="K2" s="195"/>
      <c r="L2" s="195"/>
      <c r="M2" s="195"/>
      <c r="N2" s="195"/>
      <c r="O2" s="195"/>
      <c r="P2" s="195"/>
      <c r="Q2" s="195"/>
      <c r="R2" s="195"/>
      <c r="S2" s="195"/>
      <c r="T2" s="195"/>
      <c r="U2" s="195"/>
      <c r="V2" s="195"/>
      <c r="W2" s="195"/>
      <c r="X2" s="195"/>
      <c r="Y2" s="195"/>
      <c r="Z2" s="195"/>
      <c r="AA2" s="195"/>
      <c r="AB2" s="195"/>
      <c r="AC2" s="195"/>
      <c r="AD2" s="195"/>
      <c r="AE2" s="195"/>
      <c r="AF2" s="195"/>
      <c r="AG2" s="195"/>
      <c r="AH2" s="195"/>
      <c r="AI2" s="195"/>
      <c r="AJ2" s="195"/>
      <c r="AK2" s="195"/>
      <c r="AL2" s="195"/>
      <c r="AM2" s="195"/>
      <c r="AN2" s="195"/>
      <c r="AO2" s="195"/>
      <c r="AP2" s="195"/>
      <c r="AQ2" s="195"/>
      <c r="AR2" s="195"/>
      <c r="AS2" s="195"/>
      <c r="AT2" s="195"/>
      <c r="AU2" s="195"/>
      <c r="AV2" s="195"/>
      <c r="AW2" s="195"/>
      <c r="AX2" s="195"/>
      <c r="AY2" s="195"/>
      <c r="AZ2" s="194"/>
      <c r="BA2" s="193"/>
      <c r="BB2" s="192"/>
      <c r="BC2" s="191"/>
      <c r="BD2" s="162"/>
      <c r="BE2" s="162"/>
      <c r="BF2" s="162"/>
    </row>
    <row r="3" spans="2:59" ht="67.5" customHeight="1" x14ac:dyDescent="0.2">
      <c r="B3" s="190"/>
      <c r="C3" s="189" t="s">
        <v>220</v>
      </c>
      <c r="D3" s="188"/>
      <c r="E3" s="188"/>
      <c r="F3" s="188"/>
      <c r="G3" s="188"/>
      <c r="H3" s="188"/>
      <c r="I3" s="188"/>
      <c r="J3" s="188"/>
      <c r="K3" s="188"/>
      <c r="L3" s="188"/>
      <c r="M3" s="188"/>
      <c r="N3" s="188"/>
      <c r="O3" s="188"/>
      <c r="P3" s="188"/>
      <c r="Q3" s="188"/>
      <c r="R3" s="188"/>
      <c r="S3" s="188"/>
      <c r="T3" s="188"/>
      <c r="U3" s="188"/>
      <c r="V3" s="188"/>
      <c r="W3" s="188"/>
      <c r="X3" s="188"/>
      <c r="Y3" s="188"/>
      <c r="Z3" s="188"/>
      <c r="AA3" s="188"/>
      <c r="AB3" s="188"/>
      <c r="AC3" s="188"/>
      <c r="AD3" s="188"/>
      <c r="AE3" s="188"/>
      <c r="AF3" s="188"/>
      <c r="AG3" s="188"/>
      <c r="AH3" s="188"/>
      <c r="AI3" s="188"/>
      <c r="AJ3" s="188"/>
      <c r="AK3" s="188"/>
      <c r="AL3" s="188"/>
      <c r="AM3" s="188"/>
      <c r="AN3" s="188"/>
      <c r="AO3" s="188"/>
      <c r="AP3" s="188"/>
      <c r="AQ3" s="188"/>
      <c r="AR3" s="188"/>
      <c r="AS3" s="188"/>
      <c r="AT3" s="188"/>
      <c r="AU3" s="188"/>
      <c r="AV3" s="188"/>
      <c r="AW3" s="188"/>
      <c r="AX3" s="188"/>
      <c r="AY3" s="188"/>
      <c r="AZ3" s="187"/>
      <c r="BA3" s="186"/>
      <c r="BB3" s="185"/>
      <c r="BC3" s="184"/>
      <c r="BD3" s="162"/>
      <c r="BE3" s="162"/>
      <c r="BF3" s="162"/>
    </row>
    <row r="4" spans="2:59" ht="17.25" customHeight="1" x14ac:dyDescent="0.2">
      <c r="B4" s="183" t="s">
        <v>219</v>
      </c>
      <c r="C4" s="182" t="s">
        <v>218</v>
      </c>
      <c r="D4" s="181"/>
      <c r="E4" s="181"/>
      <c r="F4" s="181"/>
      <c r="G4" s="181"/>
      <c r="H4" s="181"/>
      <c r="I4" s="181"/>
      <c r="J4" s="181"/>
      <c r="K4" s="181"/>
      <c r="L4" s="180"/>
      <c r="M4" s="182" t="s">
        <v>217</v>
      </c>
      <c r="N4" s="181"/>
      <c r="O4" s="181"/>
      <c r="P4" s="181"/>
      <c r="Q4" s="181"/>
      <c r="R4" s="181"/>
      <c r="S4" s="181"/>
      <c r="T4" s="181"/>
      <c r="U4" s="181"/>
      <c r="V4" s="181"/>
      <c r="W4" s="181"/>
      <c r="X4" s="181"/>
      <c r="Y4" s="181"/>
      <c r="Z4" s="181"/>
      <c r="AA4" s="181"/>
      <c r="AB4" s="181"/>
      <c r="AC4" s="181"/>
      <c r="AD4" s="181"/>
      <c r="AE4" s="180"/>
      <c r="AF4" s="182" t="s">
        <v>216</v>
      </c>
      <c r="AG4" s="181"/>
      <c r="AH4" s="181"/>
      <c r="AI4" s="181"/>
      <c r="AJ4" s="181"/>
      <c r="AK4" s="181"/>
      <c r="AL4" s="181"/>
      <c r="AM4" s="181"/>
      <c r="AN4" s="181"/>
      <c r="AO4" s="181"/>
      <c r="AP4" s="181"/>
      <c r="AQ4" s="181"/>
      <c r="AR4" s="181"/>
      <c r="AS4" s="181"/>
      <c r="AT4" s="181"/>
      <c r="AU4" s="181"/>
      <c r="AV4" s="181"/>
      <c r="AW4" s="181"/>
      <c r="AX4" s="181"/>
      <c r="AY4" s="181"/>
      <c r="AZ4" s="180"/>
      <c r="BA4" s="179" t="s">
        <v>215</v>
      </c>
      <c r="BB4" s="178"/>
      <c r="BC4" s="178"/>
      <c r="BD4" s="171"/>
      <c r="BE4" s="162"/>
      <c r="BF4" s="162"/>
    </row>
    <row r="5" spans="2:59" ht="20.25" customHeight="1" thickBot="1" x14ac:dyDescent="0.25">
      <c r="B5" s="177"/>
      <c r="C5" s="176"/>
      <c r="D5" s="175"/>
      <c r="E5" s="175"/>
      <c r="F5" s="175"/>
      <c r="G5" s="175"/>
      <c r="H5" s="175"/>
      <c r="I5" s="175"/>
      <c r="J5" s="175"/>
      <c r="K5" s="175"/>
      <c r="L5" s="174"/>
      <c r="M5" s="176"/>
      <c r="N5" s="175"/>
      <c r="O5" s="175"/>
      <c r="P5" s="175"/>
      <c r="Q5" s="175"/>
      <c r="R5" s="175"/>
      <c r="S5" s="175"/>
      <c r="T5" s="175"/>
      <c r="U5" s="175"/>
      <c r="V5" s="175"/>
      <c r="W5" s="175"/>
      <c r="X5" s="175"/>
      <c r="Y5" s="175"/>
      <c r="Z5" s="175"/>
      <c r="AA5" s="175"/>
      <c r="AB5" s="175"/>
      <c r="AC5" s="175"/>
      <c r="AD5" s="175"/>
      <c r="AE5" s="174"/>
      <c r="AF5" s="176"/>
      <c r="AG5" s="175"/>
      <c r="AH5" s="175"/>
      <c r="AI5" s="175"/>
      <c r="AJ5" s="175"/>
      <c r="AK5" s="175"/>
      <c r="AL5" s="175"/>
      <c r="AM5" s="175"/>
      <c r="AN5" s="175"/>
      <c r="AO5" s="175"/>
      <c r="AP5" s="175"/>
      <c r="AQ5" s="175"/>
      <c r="AR5" s="175"/>
      <c r="AS5" s="175"/>
      <c r="AT5" s="175"/>
      <c r="AU5" s="175"/>
      <c r="AV5" s="175"/>
      <c r="AW5" s="175"/>
      <c r="AX5" s="175"/>
      <c r="AY5" s="175"/>
      <c r="AZ5" s="174"/>
      <c r="BA5" s="173"/>
      <c r="BB5" s="172"/>
      <c r="BC5" s="172"/>
      <c r="BD5" s="171"/>
      <c r="BE5" s="162"/>
      <c r="BF5" s="162"/>
    </row>
    <row r="6" spans="2:59" ht="20.25" customHeight="1" thickTop="1" x14ac:dyDescent="0.2">
      <c r="B6" s="170"/>
      <c r="C6" s="170"/>
      <c r="D6" s="169"/>
      <c r="E6" s="169"/>
      <c r="F6" s="169"/>
      <c r="G6" s="169"/>
      <c r="H6" s="169"/>
      <c r="I6" s="169"/>
      <c r="J6" s="169"/>
      <c r="K6" s="169"/>
      <c r="L6" s="169"/>
      <c r="M6" s="169"/>
      <c r="N6" s="169"/>
      <c r="O6" s="169"/>
      <c r="P6" s="169"/>
      <c r="Q6" s="169"/>
      <c r="R6" s="169"/>
      <c r="S6" s="169"/>
      <c r="T6" s="169"/>
      <c r="U6" s="169"/>
      <c r="V6" s="169"/>
      <c r="W6" s="169"/>
      <c r="X6" s="169"/>
      <c r="Y6" s="169"/>
      <c r="Z6" s="169"/>
      <c r="AA6" s="169"/>
      <c r="AB6" s="169"/>
      <c r="AC6" s="169"/>
      <c r="AD6" s="169"/>
      <c r="AE6" s="169"/>
      <c r="AF6" s="169"/>
      <c r="AG6" s="169"/>
      <c r="AH6" s="169"/>
      <c r="AI6" s="169"/>
      <c r="AJ6" s="169"/>
      <c r="AK6" s="169"/>
      <c r="AL6" s="169"/>
      <c r="AM6" s="169"/>
      <c r="AN6" s="169"/>
      <c r="AO6" s="169"/>
      <c r="AP6" s="169"/>
      <c r="AQ6" s="169"/>
      <c r="AR6" s="169"/>
      <c r="AS6" s="169"/>
      <c r="AT6" s="169"/>
      <c r="AU6" s="169"/>
      <c r="AV6" s="169"/>
      <c r="AW6" s="169"/>
      <c r="AX6" s="169"/>
      <c r="AY6" s="169"/>
      <c r="AZ6" s="169"/>
      <c r="BA6" s="168"/>
      <c r="BB6" s="168"/>
      <c r="BC6" s="168"/>
      <c r="BD6" s="162"/>
      <c r="BE6" s="162"/>
      <c r="BF6" s="162"/>
    </row>
    <row r="7" spans="2:59" ht="47.25" customHeight="1" x14ac:dyDescent="0.2">
      <c r="B7" s="167" t="s">
        <v>214</v>
      </c>
      <c r="C7" s="167"/>
      <c r="D7" s="167"/>
      <c r="E7" s="167"/>
      <c r="F7" s="166" t="s">
        <v>213</v>
      </c>
      <c r="G7" s="166"/>
      <c r="H7" s="166"/>
      <c r="I7" s="166"/>
      <c r="J7" s="166"/>
      <c r="K7" s="166"/>
      <c r="L7" s="166"/>
      <c r="M7" s="166"/>
      <c r="N7" s="166"/>
      <c r="O7" s="166"/>
      <c r="P7" s="166"/>
      <c r="Q7" s="166"/>
      <c r="R7" s="166"/>
      <c r="S7" s="166"/>
      <c r="T7" s="166"/>
      <c r="U7" s="166"/>
      <c r="V7" s="166"/>
      <c r="W7" s="165"/>
      <c r="X7" s="165"/>
      <c r="Y7" s="5" t="s">
        <v>212</v>
      </c>
      <c r="Z7" s="5"/>
      <c r="AA7" s="5"/>
      <c r="AB7" s="164">
        <v>44562</v>
      </c>
      <c r="AC7" s="163"/>
      <c r="AD7" s="163"/>
      <c r="AE7" s="163"/>
      <c r="AF7" s="163"/>
      <c r="AG7" s="163"/>
      <c r="AH7" s="163"/>
      <c r="AI7" s="163"/>
      <c r="AJ7" s="163"/>
      <c r="AK7" s="163"/>
      <c r="AL7" s="163"/>
      <c r="AM7" s="163"/>
      <c r="AN7" s="163"/>
      <c r="AO7" s="163"/>
      <c r="AP7" s="163"/>
      <c r="AQ7" s="163"/>
      <c r="AR7" s="163"/>
      <c r="AS7" s="163"/>
      <c r="AT7" s="163"/>
      <c r="AU7" s="163"/>
      <c r="BC7" s="1"/>
      <c r="BD7" s="162"/>
      <c r="BE7" s="162"/>
      <c r="BF7" s="162"/>
    </row>
    <row r="8" spans="2:59" s="3" customFormat="1" ht="13.5" customHeight="1" thickBot="1" x14ac:dyDescent="0.25">
      <c r="E8" s="1"/>
      <c r="F8" s="4"/>
      <c r="G8" s="1"/>
      <c r="H8" s="1"/>
      <c r="I8" s="1"/>
      <c r="J8" s="1"/>
      <c r="K8" s="1"/>
      <c r="L8" s="1"/>
      <c r="M8" s="1"/>
      <c r="N8" s="1"/>
      <c r="O8" s="1"/>
      <c r="P8" s="1"/>
      <c r="Q8" s="1"/>
      <c r="R8" s="1"/>
      <c r="S8" s="1"/>
      <c r="T8" s="1"/>
      <c r="U8" s="1"/>
      <c r="V8" s="1"/>
      <c r="W8" s="1"/>
      <c r="X8" s="1"/>
      <c r="Y8" s="1"/>
      <c r="Z8" s="1"/>
      <c r="AA8" s="1"/>
      <c r="AB8" s="1"/>
      <c r="AC8" s="1"/>
      <c r="AD8" s="1"/>
      <c r="AE8" s="1"/>
      <c r="AF8" s="1"/>
      <c r="AG8" s="1"/>
      <c r="AH8" s="1"/>
      <c r="BC8" s="161"/>
      <c r="BG8" s="128"/>
    </row>
    <row r="9" spans="2:59" s="3" customFormat="1" ht="30" customHeight="1" x14ac:dyDescent="0.2">
      <c r="B9" s="160" t="s">
        <v>211</v>
      </c>
      <c r="C9" s="159" t="s">
        <v>210</v>
      </c>
      <c r="D9" s="131"/>
      <c r="E9" s="158" t="s">
        <v>209</v>
      </c>
      <c r="F9" s="158"/>
      <c r="G9" s="158"/>
      <c r="H9" s="158"/>
      <c r="I9" s="158"/>
      <c r="J9" s="158"/>
      <c r="K9" s="158"/>
      <c r="L9" s="158"/>
      <c r="M9" s="158"/>
      <c r="N9" s="158"/>
      <c r="O9" s="158"/>
      <c r="P9" s="130" t="s">
        <v>208</v>
      </c>
      <c r="Q9" s="130"/>
      <c r="R9" s="130"/>
      <c r="S9" s="130"/>
      <c r="T9" s="130"/>
      <c r="U9" s="130"/>
      <c r="V9" s="130"/>
      <c r="W9" s="130"/>
      <c r="X9" s="130"/>
      <c r="Y9" s="130"/>
      <c r="Z9" s="130"/>
      <c r="AA9" s="130"/>
      <c r="AB9" s="130"/>
      <c r="AC9" s="130"/>
      <c r="AD9" s="130"/>
      <c r="AE9" s="130"/>
      <c r="AF9" s="130"/>
      <c r="AG9" s="130"/>
      <c r="AH9" s="130"/>
      <c r="AI9" s="130"/>
      <c r="AJ9" s="130"/>
      <c r="AK9" s="130"/>
      <c r="AL9" s="130"/>
      <c r="AM9" s="130"/>
      <c r="AN9" s="130"/>
      <c r="AO9" s="130"/>
      <c r="AP9" s="130"/>
      <c r="AQ9" s="130"/>
      <c r="AR9" s="130"/>
      <c r="AS9" s="130"/>
      <c r="AT9" s="130" t="s">
        <v>207</v>
      </c>
      <c r="AU9" s="130"/>
      <c r="AV9" s="130"/>
      <c r="AW9" s="130"/>
      <c r="AX9" s="130"/>
      <c r="AY9" s="130"/>
      <c r="AZ9" s="130"/>
      <c r="BA9" s="130"/>
      <c r="BB9" s="130"/>
      <c r="BC9" s="129"/>
      <c r="BG9" s="128"/>
    </row>
    <row r="10" spans="2:59" s="3" customFormat="1" ht="165.75" customHeight="1" x14ac:dyDescent="0.2">
      <c r="B10" s="157" t="s">
        <v>206</v>
      </c>
      <c r="C10" s="152" t="s">
        <v>205</v>
      </c>
      <c r="D10" s="151"/>
      <c r="E10" s="150" t="s">
        <v>204</v>
      </c>
      <c r="F10" s="149"/>
      <c r="G10" s="149"/>
      <c r="H10" s="149"/>
      <c r="I10" s="149"/>
      <c r="J10" s="149"/>
      <c r="K10" s="149"/>
      <c r="L10" s="149"/>
      <c r="M10" s="149"/>
      <c r="N10" s="149"/>
      <c r="O10" s="148"/>
      <c r="P10" s="147" t="s">
        <v>203</v>
      </c>
      <c r="Q10" s="147"/>
      <c r="R10" s="147"/>
      <c r="S10" s="147"/>
      <c r="T10" s="147"/>
      <c r="U10" s="147"/>
      <c r="V10" s="147"/>
      <c r="W10" s="147"/>
      <c r="X10" s="147"/>
      <c r="Y10" s="147"/>
      <c r="Z10" s="147"/>
      <c r="AA10" s="147"/>
      <c r="AB10" s="147"/>
      <c r="AC10" s="147"/>
      <c r="AD10" s="147"/>
      <c r="AE10" s="147"/>
      <c r="AF10" s="147"/>
      <c r="AG10" s="147"/>
      <c r="AH10" s="147"/>
      <c r="AI10" s="147"/>
      <c r="AJ10" s="147"/>
      <c r="AK10" s="147"/>
      <c r="AL10" s="147"/>
      <c r="AM10" s="147"/>
      <c r="AN10" s="147"/>
      <c r="AO10" s="147"/>
      <c r="AP10" s="147"/>
      <c r="AQ10" s="147"/>
      <c r="AR10" s="147"/>
      <c r="AS10" s="147"/>
      <c r="AT10" s="156" t="s">
        <v>202</v>
      </c>
      <c r="AU10" s="155"/>
      <c r="AV10" s="155"/>
      <c r="AW10" s="155"/>
      <c r="AX10" s="155"/>
      <c r="AY10" s="155"/>
      <c r="AZ10" s="155"/>
      <c r="BA10" s="155"/>
      <c r="BB10" s="155"/>
      <c r="BC10" s="154"/>
      <c r="BG10" s="128"/>
    </row>
    <row r="11" spans="2:59" s="3" customFormat="1" ht="80.25" customHeight="1" x14ac:dyDescent="0.2">
      <c r="B11" s="153"/>
      <c r="C11" s="152" t="s">
        <v>201</v>
      </c>
      <c r="D11" s="151"/>
      <c r="E11" s="150" t="s">
        <v>200</v>
      </c>
      <c r="F11" s="149"/>
      <c r="G11" s="149"/>
      <c r="H11" s="149"/>
      <c r="I11" s="149"/>
      <c r="J11" s="149"/>
      <c r="K11" s="149"/>
      <c r="L11" s="149"/>
      <c r="M11" s="149"/>
      <c r="N11" s="149"/>
      <c r="O11" s="148"/>
      <c r="P11" s="147" t="s">
        <v>199</v>
      </c>
      <c r="Q11" s="147"/>
      <c r="R11" s="147"/>
      <c r="S11" s="147"/>
      <c r="T11" s="147"/>
      <c r="U11" s="147"/>
      <c r="V11" s="147"/>
      <c r="W11" s="147"/>
      <c r="X11" s="147"/>
      <c r="Y11" s="147"/>
      <c r="Z11" s="147"/>
      <c r="AA11" s="147"/>
      <c r="AB11" s="147"/>
      <c r="AC11" s="147"/>
      <c r="AD11" s="147"/>
      <c r="AE11" s="147"/>
      <c r="AF11" s="147"/>
      <c r="AG11" s="147"/>
      <c r="AH11" s="147"/>
      <c r="AI11" s="147"/>
      <c r="AJ11" s="147"/>
      <c r="AK11" s="147"/>
      <c r="AL11" s="147"/>
      <c r="AM11" s="147"/>
      <c r="AN11" s="147"/>
      <c r="AO11" s="147"/>
      <c r="AP11" s="147"/>
      <c r="AQ11" s="147"/>
      <c r="AR11" s="147"/>
      <c r="AS11" s="147"/>
      <c r="AT11" s="146"/>
      <c r="AU11" s="145"/>
      <c r="AV11" s="145"/>
      <c r="AW11" s="145"/>
      <c r="AX11" s="145"/>
      <c r="AY11" s="145"/>
      <c r="AZ11" s="145"/>
      <c r="BA11" s="145"/>
      <c r="BB11" s="145"/>
      <c r="BC11" s="144"/>
      <c r="BG11" s="128"/>
    </row>
    <row r="12" spans="2:59" s="3" customFormat="1" ht="83.25" customHeight="1" thickBot="1" x14ac:dyDescent="0.25">
      <c r="B12" s="143"/>
      <c r="C12" s="142" t="s">
        <v>198</v>
      </c>
      <c r="D12" s="141"/>
      <c r="E12" s="140" t="s">
        <v>197</v>
      </c>
      <c r="F12" s="139"/>
      <c r="G12" s="139"/>
      <c r="H12" s="139"/>
      <c r="I12" s="139"/>
      <c r="J12" s="139"/>
      <c r="K12" s="139"/>
      <c r="L12" s="139"/>
      <c r="M12" s="139"/>
      <c r="N12" s="139"/>
      <c r="O12" s="138"/>
      <c r="P12" s="137" t="s">
        <v>196</v>
      </c>
      <c r="Q12" s="137"/>
      <c r="R12" s="137"/>
      <c r="S12" s="137"/>
      <c r="T12" s="137"/>
      <c r="U12" s="137"/>
      <c r="V12" s="137"/>
      <c r="W12" s="137"/>
      <c r="X12" s="137"/>
      <c r="Y12" s="137"/>
      <c r="Z12" s="137"/>
      <c r="AA12" s="137"/>
      <c r="AB12" s="137"/>
      <c r="AC12" s="137"/>
      <c r="AD12" s="137"/>
      <c r="AE12" s="137"/>
      <c r="AF12" s="137"/>
      <c r="AG12" s="137"/>
      <c r="AH12" s="137"/>
      <c r="AI12" s="137"/>
      <c r="AJ12" s="137"/>
      <c r="AK12" s="137"/>
      <c r="AL12" s="137"/>
      <c r="AM12" s="137"/>
      <c r="AN12" s="137"/>
      <c r="AO12" s="137"/>
      <c r="AP12" s="137"/>
      <c r="AQ12" s="137"/>
      <c r="AR12" s="137"/>
      <c r="AS12" s="137"/>
      <c r="AT12" s="136"/>
      <c r="AU12" s="135"/>
      <c r="AV12" s="135"/>
      <c r="AW12" s="135"/>
      <c r="AX12" s="135"/>
      <c r="AY12" s="135"/>
      <c r="AZ12" s="135"/>
      <c r="BA12" s="135"/>
      <c r="BB12" s="135"/>
      <c r="BC12" s="134"/>
      <c r="BG12" s="128"/>
    </row>
    <row r="13" spans="2:59" s="3" customFormat="1" ht="27" customHeight="1" thickBot="1" x14ac:dyDescent="0.25">
      <c r="B13" s="133"/>
      <c r="C13" s="133"/>
      <c r="D13" s="133"/>
      <c r="E13" s="133"/>
      <c r="F13" s="133"/>
      <c r="G13" s="133"/>
      <c r="H13" s="133"/>
      <c r="I13" s="133"/>
      <c r="J13" s="133"/>
      <c r="K13" s="133"/>
      <c r="L13" s="133"/>
      <c r="M13" s="133"/>
      <c r="N13" s="133"/>
      <c r="O13" s="133"/>
      <c r="P13" s="133"/>
      <c r="Q13" s="133"/>
      <c r="R13" s="133"/>
      <c r="S13" s="133"/>
      <c r="T13" s="133"/>
      <c r="U13" s="133"/>
      <c r="V13" s="133"/>
      <c r="W13" s="133"/>
      <c r="X13" s="133"/>
      <c r="Y13" s="133"/>
      <c r="Z13" s="133"/>
      <c r="AA13" s="133"/>
      <c r="AB13" s="133"/>
      <c r="AC13" s="133"/>
      <c r="AD13" s="133"/>
      <c r="AE13" s="133"/>
      <c r="AF13" s="133"/>
      <c r="AG13" s="133"/>
      <c r="AH13" s="133"/>
      <c r="AI13" s="133"/>
      <c r="AJ13" s="133"/>
      <c r="AK13" s="133"/>
      <c r="AL13" s="133"/>
      <c r="AM13" s="133"/>
      <c r="AN13" s="133"/>
      <c r="AO13" s="133"/>
      <c r="AP13" s="133"/>
      <c r="AQ13" s="133"/>
      <c r="AR13" s="133"/>
      <c r="AS13" s="133"/>
      <c r="AT13" s="133"/>
      <c r="AU13" s="133"/>
      <c r="AV13" s="133"/>
      <c r="AW13" s="133"/>
      <c r="AX13" s="133"/>
      <c r="AY13" s="133"/>
      <c r="AZ13" s="133"/>
      <c r="BA13" s="133"/>
      <c r="BB13" s="133"/>
      <c r="BC13" s="133"/>
      <c r="BG13" s="128"/>
    </row>
    <row r="14" spans="2:59" s="3" customFormat="1" ht="20.25" customHeight="1" x14ac:dyDescent="0.2">
      <c r="B14" s="132" t="s">
        <v>195</v>
      </c>
      <c r="C14" s="131"/>
      <c r="D14" s="130"/>
      <c r="E14" s="130"/>
      <c r="F14" s="130"/>
      <c r="G14" s="130"/>
      <c r="H14" s="130"/>
      <c r="I14" s="130"/>
      <c r="J14" s="130"/>
      <c r="K14" s="130"/>
      <c r="L14" s="130"/>
      <c r="M14" s="130"/>
      <c r="N14" s="130"/>
      <c r="O14" s="130"/>
      <c r="P14" s="130"/>
      <c r="Q14" s="130"/>
      <c r="R14" s="130"/>
      <c r="S14" s="130"/>
      <c r="T14" s="130"/>
      <c r="U14" s="130"/>
      <c r="V14" s="130"/>
      <c r="W14" s="130"/>
      <c r="X14" s="130"/>
      <c r="Y14" s="130"/>
      <c r="Z14" s="130"/>
      <c r="AA14" s="130"/>
      <c r="AB14" s="130"/>
      <c r="AC14" s="130"/>
      <c r="AD14" s="130"/>
      <c r="AE14" s="130"/>
      <c r="AF14" s="130"/>
      <c r="AG14" s="130"/>
      <c r="AH14" s="130"/>
      <c r="AI14" s="130"/>
      <c r="AJ14" s="130"/>
      <c r="AK14" s="130"/>
      <c r="AL14" s="130"/>
      <c r="AM14" s="130"/>
      <c r="AN14" s="130"/>
      <c r="AO14" s="130"/>
      <c r="AP14" s="130"/>
      <c r="AQ14" s="130"/>
      <c r="AR14" s="130"/>
      <c r="AS14" s="130"/>
      <c r="AT14" s="130"/>
      <c r="AU14" s="130"/>
      <c r="AV14" s="130"/>
      <c r="AW14" s="130"/>
      <c r="AX14" s="130"/>
      <c r="AY14" s="130"/>
      <c r="AZ14" s="130"/>
      <c r="BA14" s="130"/>
      <c r="BB14" s="130"/>
      <c r="BC14" s="129"/>
      <c r="BG14" s="128"/>
    </row>
    <row r="15" spans="2:59" s="115" customFormat="1" ht="21" customHeight="1" x14ac:dyDescent="0.2">
      <c r="B15" s="127" t="s">
        <v>194</v>
      </c>
      <c r="C15" s="119" t="s">
        <v>193</v>
      </c>
      <c r="D15" s="126" t="s">
        <v>192</v>
      </c>
      <c r="E15" s="125" t="s">
        <v>191</v>
      </c>
      <c r="F15" s="125" t="s">
        <v>190</v>
      </c>
      <c r="G15" s="124" t="s">
        <v>189</v>
      </c>
      <c r="H15" s="124"/>
      <c r="I15" s="124"/>
      <c r="J15" s="124"/>
      <c r="K15" s="124" t="s">
        <v>188</v>
      </c>
      <c r="L15" s="124"/>
      <c r="M15" s="124"/>
      <c r="N15" s="124"/>
      <c r="O15" s="124" t="s">
        <v>187</v>
      </c>
      <c r="P15" s="124"/>
      <c r="Q15" s="124"/>
      <c r="R15" s="124"/>
      <c r="S15" s="124" t="s">
        <v>186</v>
      </c>
      <c r="T15" s="124"/>
      <c r="U15" s="124"/>
      <c r="V15" s="124"/>
      <c r="W15" s="124" t="s">
        <v>185</v>
      </c>
      <c r="X15" s="124"/>
      <c r="Y15" s="124"/>
      <c r="Z15" s="124"/>
      <c r="AA15" s="124" t="s">
        <v>184</v>
      </c>
      <c r="AB15" s="124"/>
      <c r="AC15" s="124"/>
      <c r="AD15" s="124"/>
      <c r="AE15" s="124" t="s">
        <v>183</v>
      </c>
      <c r="AF15" s="124"/>
      <c r="AG15" s="124"/>
      <c r="AH15" s="124"/>
      <c r="AI15" s="124" t="s">
        <v>182</v>
      </c>
      <c r="AJ15" s="124"/>
      <c r="AK15" s="124"/>
      <c r="AL15" s="124"/>
      <c r="AM15" s="124" t="s">
        <v>181</v>
      </c>
      <c r="AN15" s="124"/>
      <c r="AO15" s="124"/>
      <c r="AP15" s="124"/>
      <c r="AQ15" s="124" t="s">
        <v>180</v>
      </c>
      <c r="AR15" s="124"/>
      <c r="AS15" s="124"/>
      <c r="AT15" s="124"/>
      <c r="AU15" s="124" t="s">
        <v>179</v>
      </c>
      <c r="AV15" s="124"/>
      <c r="AW15" s="124"/>
      <c r="AX15" s="124"/>
      <c r="AY15" s="124" t="s">
        <v>178</v>
      </c>
      <c r="AZ15" s="124"/>
      <c r="BA15" s="124"/>
      <c r="BB15" s="124"/>
      <c r="BC15" s="123"/>
      <c r="BG15" s="116"/>
    </row>
    <row r="16" spans="2:59" s="115" customFormat="1" ht="21" customHeight="1" thickBot="1" x14ac:dyDescent="0.25">
      <c r="B16" s="122"/>
      <c r="C16" s="121"/>
      <c r="D16" s="120"/>
      <c r="E16" s="119"/>
      <c r="F16" s="119"/>
      <c r="G16" s="118">
        <v>1</v>
      </c>
      <c r="H16" s="118">
        <v>2</v>
      </c>
      <c r="I16" s="118">
        <v>3</v>
      </c>
      <c r="J16" s="118">
        <v>4</v>
      </c>
      <c r="K16" s="118">
        <v>1</v>
      </c>
      <c r="L16" s="118">
        <v>2</v>
      </c>
      <c r="M16" s="118">
        <v>3</v>
      </c>
      <c r="N16" s="118">
        <v>4</v>
      </c>
      <c r="O16" s="118">
        <v>1</v>
      </c>
      <c r="P16" s="118">
        <v>2</v>
      </c>
      <c r="Q16" s="118">
        <v>3</v>
      </c>
      <c r="R16" s="118">
        <v>4</v>
      </c>
      <c r="S16" s="118">
        <v>1</v>
      </c>
      <c r="T16" s="118">
        <v>2</v>
      </c>
      <c r="U16" s="118">
        <v>3</v>
      </c>
      <c r="V16" s="118">
        <v>4</v>
      </c>
      <c r="W16" s="118">
        <v>1</v>
      </c>
      <c r="X16" s="118">
        <v>2</v>
      </c>
      <c r="Y16" s="118">
        <v>3</v>
      </c>
      <c r="Z16" s="118">
        <v>4</v>
      </c>
      <c r="AA16" s="118">
        <v>1</v>
      </c>
      <c r="AB16" s="118">
        <v>2</v>
      </c>
      <c r="AC16" s="118">
        <v>3</v>
      </c>
      <c r="AD16" s="118">
        <v>4</v>
      </c>
      <c r="AE16" s="118">
        <v>1</v>
      </c>
      <c r="AF16" s="118">
        <v>2</v>
      </c>
      <c r="AG16" s="118">
        <v>3</v>
      </c>
      <c r="AH16" s="118">
        <v>4</v>
      </c>
      <c r="AI16" s="118">
        <v>1</v>
      </c>
      <c r="AJ16" s="118">
        <v>2</v>
      </c>
      <c r="AK16" s="118">
        <v>3</v>
      </c>
      <c r="AL16" s="118">
        <v>4</v>
      </c>
      <c r="AM16" s="118">
        <v>1</v>
      </c>
      <c r="AN16" s="118">
        <v>2</v>
      </c>
      <c r="AO16" s="118">
        <v>3</v>
      </c>
      <c r="AP16" s="118">
        <v>4</v>
      </c>
      <c r="AQ16" s="118">
        <v>1</v>
      </c>
      <c r="AR16" s="118">
        <v>2</v>
      </c>
      <c r="AS16" s="118">
        <v>3</v>
      </c>
      <c r="AT16" s="118">
        <v>4</v>
      </c>
      <c r="AU16" s="118">
        <v>1</v>
      </c>
      <c r="AV16" s="118">
        <v>2</v>
      </c>
      <c r="AW16" s="118">
        <v>3</v>
      </c>
      <c r="AX16" s="118">
        <v>4</v>
      </c>
      <c r="AY16" s="118">
        <v>1</v>
      </c>
      <c r="AZ16" s="118">
        <v>2</v>
      </c>
      <c r="BA16" s="118">
        <v>3</v>
      </c>
      <c r="BB16" s="118">
        <v>4</v>
      </c>
      <c r="BC16" s="117"/>
      <c r="BG16" s="116"/>
    </row>
    <row r="17" spans="2:59" ht="24.95" customHeight="1" thickBot="1" x14ac:dyDescent="0.25">
      <c r="B17" s="114"/>
      <c r="C17" s="113" t="s">
        <v>177</v>
      </c>
      <c r="D17" s="112"/>
      <c r="E17" s="111"/>
      <c r="F17" s="110"/>
      <c r="G17" s="110"/>
      <c r="H17" s="110"/>
      <c r="I17" s="110"/>
      <c r="J17" s="110"/>
      <c r="K17" s="110"/>
      <c r="L17" s="110"/>
      <c r="M17" s="110"/>
      <c r="N17" s="110"/>
      <c r="O17" s="110"/>
      <c r="P17" s="110"/>
      <c r="Q17" s="110"/>
      <c r="R17" s="110"/>
      <c r="S17" s="110"/>
      <c r="T17" s="110"/>
      <c r="U17" s="110"/>
      <c r="V17" s="110"/>
      <c r="W17" s="110"/>
      <c r="X17" s="110"/>
      <c r="Y17" s="110"/>
      <c r="Z17" s="110"/>
      <c r="AA17" s="110"/>
      <c r="AB17" s="110"/>
      <c r="AC17" s="110"/>
      <c r="AD17" s="110"/>
      <c r="AE17" s="110"/>
      <c r="AF17" s="110"/>
      <c r="AG17" s="110"/>
      <c r="AH17" s="110"/>
      <c r="AI17" s="109"/>
      <c r="AJ17" s="109"/>
      <c r="AK17" s="109"/>
      <c r="AL17" s="109"/>
      <c r="AM17" s="109"/>
      <c r="AN17" s="109"/>
      <c r="AO17" s="109"/>
      <c r="AP17" s="109"/>
      <c r="AQ17" s="109"/>
      <c r="AR17" s="109"/>
      <c r="AS17" s="109"/>
      <c r="AT17" s="109"/>
      <c r="AU17" s="109"/>
      <c r="AV17" s="109"/>
      <c r="AW17" s="109"/>
      <c r="AX17" s="109"/>
      <c r="AY17" s="109"/>
      <c r="AZ17" s="109"/>
      <c r="BA17" s="109"/>
      <c r="BB17" s="109"/>
      <c r="BC17" s="108"/>
    </row>
    <row r="18" spans="2:59" s="41" customFormat="1" ht="24.95" customHeight="1" x14ac:dyDescent="0.25">
      <c r="B18" s="107" t="s">
        <v>2</v>
      </c>
      <c r="C18" s="96" t="s">
        <v>176</v>
      </c>
      <c r="D18" s="79" t="s">
        <v>175</v>
      </c>
      <c r="E18" s="106" t="s">
        <v>174</v>
      </c>
      <c r="F18" s="44"/>
      <c r="G18" s="44"/>
      <c r="H18" s="44"/>
      <c r="I18" s="44"/>
      <c r="J18" s="44"/>
      <c r="K18" s="44"/>
      <c r="L18" s="44"/>
      <c r="M18" s="44"/>
      <c r="N18" s="44"/>
      <c r="O18" s="44"/>
      <c r="P18" s="44"/>
      <c r="Q18" s="44"/>
      <c r="R18" s="44" t="s">
        <v>5</v>
      </c>
      <c r="S18" s="44"/>
      <c r="T18" s="44"/>
      <c r="U18" s="44"/>
      <c r="V18" s="44" t="s">
        <v>7</v>
      </c>
      <c r="W18" s="44"/>
      <c r="X18" s="44"/>
      <c r="Y18" s="44"/>
      <c r="Z18" s="44"/>
      <c r="AA18" s="44"/>
      <c r="AB18" s="44"/>
      <c r="AC18" s="44"/>
      <c r="AD18" s="44"/>
      <c r="AE18" s="44"/>
      <c r="AF18" s="44"/>
      <c r="AG18" s="44"/>
      <c r="AH18" s="44"/>
      <c r="AI18" s="44"/>
      <c r="AJ18" s="44"/>
      <c r="AK18" s="44"/>
      <c r="AL18" s="44"/>
      <c r="AM18" s="44"/>
      <c r="AN18" s="44"/>
      <c r="AO18" s="44"/>
      <c r="AP18" s="44"/>
      <c r="AQ18" s="44"/>
      <c r="AR18" s="44"/>
      <c r="AS18" s="44"/>
      <c r="AT18" s="44"/>
      <c r="AU18" s="44"/>
      <c r="AV18" s="44"/>
      <c r="AW18" s="44"/>
      <c r="AX18" s="44"/>
      <c r="AY18" s="44"/>
      <c r="AZ18" s="44"/>
      <c r="BA18" s="44"/>
      <c r="BB18" s="44"/>
      <c r="BC18" s="52"/>
      <c r="BG18" s="42"/>
    </row>
    <row r="19" spans="2:59" s="41" customFormat="1" ht="24.95" customHeight="1" x14ac:dyDescent="0.25">
      <c r="B19" s="14" t="s">
        <v>1</v>
      </c>
      <c r="C19" s="96" t="s">
        <v>173</v>
      </c>
      <c r="D19" s="46" t="s">
        <v>148</v>
      </c>
      <c r="E19" s="48" t="s">
        <v>158</v>
      </c>
      <c r="F19" s="72"/>
      <c r="G19" s="44"/>
      <c r="H19" s="44"/>
      <c r="I19" s="44"/>
      <c r="J19" s="44"/>
      <c r="K19" s="44"/>
      <c r="L19" s="44"/>
      <c r="M19" s="44"/>
      <c r="N19" s="44"/>
      <c r="O19" s="44" t="s">
        <v>7</v>
      </c>
      <c r="P19" s="44"/>
      <c r="Q19" s="44"/>
      <c r="R19" s="44"/>
      <c r="S19" s="44" t="s">
        <v>7</v>
      </c>
      <c r="T19" s="44"/>
      <c r="U19" s="44"/>
      <c r="V19" s="44"/>
      <c r="W19" s="44"/>
      <c r="X19" s="44" t="s">
        <v>7</v>
      </c>
      <c r="Y19" s="44"/>
      <c r="Z19" s="44"/>
      <c r="AA19" s="44"/>
      <c r="AB19" s="44" t="s">
        <v>7</v>
      </c>
      <c r="AC19" s="44" t="s">
        <v>7</v>
      </c>
      <c r="AD19" s="44" t="s">
        <v>7</v>
      </c>
      <c r="AE19" s="44"/>
      <c r="AF19" s="44"/>
      <c r="AG19" s="44" t="s">
        <v>7</v>
      </c>
      <c r="AH19" s="44"/>
      <c r="AI19" s="44"/>
      <c r="AJ19" s="44"/>
      <c r="AK19" s="44" t="s">
        <v>7</v>
      </c>
      <c r="AL19" s="44"/>
      <c r="AM19" s="44"/>
      <c r="AN19" s="44" t="s">
        <v>7</v>
      </c>
      <c r="AO19" s="44"/>
      <c r="AP19" s="44"/>
      <c r="AQ19" s="44"/>
      <c r="AR19" s="44"/>
      <c r="AS19" s="44" t="s">
        <v>7</v>
      </c>
      <c r="AT19" s="44"/>
      <c r="AU19" s="44"/>
      <c r="AV19" s="44"/>
      <c r="AW19" s="44" t="s">
        <v>7</v>
      </c>
      <c r="AX19" s="44"/>
      <c r="AY19" s="44"/>
      <c r="AZ19" s="44" t="s">
        <v>7</v>
      </c>
      <c r="BA19" s="32"/>
      <c r="BB19" s="44"/>
      <c r="BC19" s="43"/>
      <c r="BG19" s="42"/>
    </row>
    <row r="20" spans="2:59" s="41" customFormat="1" ht="24.95" customHeight="1" x14ac:dyDescent="0.25">
      <c r="B20" s="14" t="s">
        <v>2</v>
      </c>
      <c r="C20" s="96" t="s">
        <v>172</v>
      </c>
      <c r="D20" s="46" t="s">
        <v>171</v>
      </c>
      <c r="E20" s="46" t="s">
        <v>170</v>
      </c>
      <c r="F20" s="72"/>
      <c r="G20" s="44"/>
      <c r="H20" s="44" t="s">
        <v>7</v>
      </c>
      <c r="I20" s="44"/>
      <c r="J20" s="44"/>
      <c r="K20" s="44" t="s">
        <v>7</v>
      </c>
      <c r="L20" s="44"/>
      <c r="M20" s="44"/>
      <c r="N20" s="44"/>
      <c r="O20" s="44" t="s">
        <v>7</v>
      </c>
      <c r="P20" s="44"/>
      <c r="Q20" s="44"/>
      <c r="R20" s="44"/>
      <c r="S20" s="44" t="s">
        <v>7</v>
      </c>
      <c r="T20" s="44"/>
      <c r="U20" s="44"/>
      <c r="V20" s="44"/>
      <c r="W20" s="44" t="s">
        <v>7</v>
      </c>
      <c r="X20" s="44"/>
      <c r="Y20" s="44"/>
      <c r="Z20" s="44"/>
      <c r="AA20" s="44" t="s">
        <v>7</v>
      </c>
      <c r="AB20" s="44"/>
      <c r="AC20" s="44"/>
      <c r="AD20" s="44"/>
      <c r="AE20" s="44" t="s">
        <v>7</v>
      </c>
      <c r="AF20" s="44"/>
      <c r="AG20" s="44"/>
      <c r="AH20" s="44"/>
      <c r="AI20" s="44" t="s">
        <v>7</v>
      </c>
      <c r="AJ20" s="44"/>
      <c r="AK20" s="44"/>
      <c r="AL20" s="44"/>
      <c r="AM20" s="44" t="s">
        <v>7</v>
      </c>
      <c r="AN20" s="44"/>
      <c r="AO20" s="44"/>
      <c r="AP20" s="44"/>
      <c r="AQ20" s="44" t="s">
        <v>7</v>
      </c>
      <c r="AR20" s="44"/>
      <c r="AS20" s="44"/>
      <c r="AT20" s="44"/>
      <c r="AU20" s="44" t="s">
        <v>7</v>
      </c>
      <c r="AV20" s="44"/>
      <c r="AW20" s="44"/>
      <c r="AX20" s="44"/>
      <c r="AY20" s="44" t="s">
        <v>7</v>
      </c>
      <c r="AZ20" s="44"/>
      <c r="BA20" s="44"/>
      <c r="BB20" s="44"/>
      <c r="BC20" s="43"/>
      <c r="BG20" s="42"/>
    </row>
    <row r="21" spans="2:59" s="41" customFormat="1" ht="71.25" customHeight="1" x14ac:dyDescent="0.25">
      <c r="B21" s="14" t="s">
        <v>0</v>
      </c>
      <c r="C21" s="96" t="s">
        <v>169</v>
      </c>
      <c r="D21" s="46" t="s">
        <v>156</v>
      </c>
      <c r="E21" s="48" t="s">
        <v>158</v>
      </c>
      <c r="F21" s="72"/>
      <c r="G21" s="44"/>
      <c r="H21" s="44"/>
      <c r="I21" s="44"/>
      <c r="J21" s="44"/>
      <c r="K21" s="44"/>
      <c r="L21" s="44"/>
      <c r="M21" s="44"/>
      <c r="N21" s="44" t="s">
        <v>7</v>
      </c>
      <c r="O21" s="44"/>
      <c r="P21" s="44"/>
      <c r="Q21" s="44"/>
      <c r="R21" s="44"/>
      <c r="S21" s="44"/>
      <c r="T21" s="44"/>
      <c r="U21" s="44"/>
      <c r="V21" s="44"/>
      <c r="W21" s="44"/>
      <c r="X21" s="44"/>
      <c r="Y21" s="44"/>
      <c r="Z21" s="44"/>
      <c r="AA21" s="44"/>
      <c r="AB21" s="44"/>
      <c r="AC21" s="44"/>
      <c r="AD21" s="44"/>
      <c r="AE21" s="44"/>
      <c r="AF21" s="44" t="s">
        <v>7</v>
      </c>
      <c r="AG21" s="44"/>
      <c r="AH21" s="44"/>
      <c r="AI21" s="44"/>
      <c r="AJ21" s="44"/>
      <c r="AK21" s="44"/>
      <c r="AL21" s="44" t="s">
        <v>7</v>
      </c>
      <c r="AM21" s="44"/>
      <c r="AN21" s="44"/>
      <c r="AO21" s="44"/>
      <c r="AP21" s="44" t="s">
        <v>7</v>
      </c>
      <c r="AQ21" s="44"/>
      <c r="AR21" s="44"/>
      <c r="AS21" s="44"/>
      <c r="AT21" s="44" t="s">
        <v>7</v>
      </c>
      <c r="AU21" s="44"/>
      <c r="AV21" s="44"/>
      <c r="AW21" s="44"/>
      <c r="AX21" s="44" t="s">
        <v>7</v>
      </c>
      <c r="AY21" s="44"/>
      <c r="AZ21" s="44"/>
      <c r="BA21" s="44" t="s">
        <v>7</v>
      </c>
      <c r="BB21" s="44"/>
      <c r="BC21" s="43"/>
      <c r="BG21" s="42"/>
    </row>
    <row r="22" spans="2:59" s="41" customFormat="1" ht="24.95" customHeight="1" x14ac:dyDescent="0.25">
      <c r="B22" s="14"/>
      <c r="C22" s="96" t="s">
        <v>168</v>
      </c>
      <c r="D22" s="46" t="s">
        <v>167</v>
      </c>
      <c r="E22" s="80"/>
      <c r="F22" s="72"/>
      <c r="G22" s="44"/>
      <c r="H22" s="44"/>
      <c r="I22" s="44"/>
      <c r="J22" s="44"/>
      <c r="K22" s="44"/>
      <c r="L22" s="44"/>
      <c r="M22" s="44"/>
      <c r="N22" s="44"/>
      <c r="O22" s="44"/>
      <c r="P22" s="44"/>
      <c r="Q22" s="44" t="s">
        <v>9</v>
      </c>
      <c r="R22" s="44"/>
      <c r="S22" s="44"/>
      <c r="T22" s="44"/>
      <c r="U22" s="44"/>
      <c r="V22" s="44"/>
      <c r="W22" s="44"/>
      <c r="X22" s="44"/>
      <c r="Y22" s="44"/>
      <c r="Z22" s="44"/>
      <c r="AA22" s="44"/>
      <c r="AB22" s="44"/>
      <c r="AC22" s="44" t="s">
        <v>9</v>
      </c>
      <c r="AD22" s="44"/>
      <c r="AE22" s="44"/>
      <c r="AF22" s="44"/>
      <c r="AG22" s="44" t="s">
        <v>7</v>
      </c>
      <c r="AH22" s="44"/>
      <c r="AI22" s="44"/>
      <c r="AJ22" s="44"/>
      <c r="AK22" s="44"/>
      <c r="AL22" s="44"/>
      <c r="AM22" s="44"/>
      <c r="AN22" s="44"/>
      <c r="AO22" s="44"/>
      <c r="AP22" s="44"/>
      <c r="AQ22" s="44"/>
      <c r="AR22" s="44"/>
      <c r="AS22" s="44" t="s">
        <v>7</v>
      </c>
      <c r="AT22" s="44"/>
      <c r="AU22" s="44"/>
      <c r="AV22" s="44"/>
      <c r="AW22" s="44"/>
      <c r="AX22" s="44"/>
      <c r="AY22" s="44"/>
      <c r="AZ22" s="44"/>
      <c r="BA22" s="44"/>
      <c r="BB22" s="44"/>
      <c r="BC22" s="43"/>
      <c r="BG22" s="42"/>
    </row>
    <row r="23" spans="2:59" s="41" customFormat="1" ht="24.95" customHeight="1" x14ac:dyDescent="0.25">
      <c r="B23" s="14"/>
      <c r="C23" s="96" t="s">
        <v>166</v>
      </c>
      <c r="D23" s="46" t="s">
        <v>165</v>
      </c>
      <c r="E23" s="80"/>
      <c r="F23" s="72"/>
      <c r="G23" s="44"/>
      <c r="H23" s="44"/>
      <c r="I23" s="44"/>
      <c r="J23" s="44"/>
      <c r="K23" s="44"/>
      <c r="L23" s="44"/>
      <c r="M23" s="44"/>
      <c r="N23" s="44"/>
      <c r="O23" s="44"/>
      <c r="P23" s="44" t="s">
        <v>7</v>
      </c>
      <c r="Q23" s="44"/>
      <c r="R23" s="44"/>
      <c r="S23" s="44"/>
      <c r="T23" s="44"/>
      <c r="U23" s="44"/>
      <c r="V23" s="44"/>
      <c r="W23" s="44"/>
      <c r="X23" s="44"/>
      <c r="Y23" s="44"/>
      <c r="Z23" s="44"/>
      <c r="AA23" s="44"/>
      <c r="AB23" s="44"/>
      <c r="AC23" s="44"/>
      <c r="AD23" s="44"/>
      <c r="AE23" s="44"/>
      <c r="AF23" s="44"/>
      <c r="AG23" s="44"/>
      <c r="AH23" s="44"/>
      <c r="AI23" s="44"/>
      <c r="AJ23" s="44"/>
      <c r="AK23" s="44" t="s">
        <v>7</v>
      </c>
      <c r="AL23" s="44"/>
      <c r="AM23" s="44"/>
      <c r="AN23" s="44"/>
      <c r="AO23" s="44"/>
      <c r="AP23" s="44"/>
      <c r="AQ23" s="44"/>
      <c r="AR23" s="44"/>
      <c r="AS23" s="44"/>
      <c r="AT23" s="44"/>
      <c r="AU23" s="44"/>
      <c r="AV23" s="44"/>
      <c r="AW23" s="44"/>
      <c r="AX23" s="44"/>
      <c r="AY23" s="44"/>
      <c r="AZ23" s="44"/>
      <c r="BA23" s="44"/>
      <c r="BB23" s="44"/>
      <c r="BC23" s="43"/>
      <c r="BG23" s="42"/>
    </row>
    <row r="24" spans="2:59" s="41" customFormat="1" ht="24.95" customHeight="1" x14ac:dyDescent="0.25">
      <c r="B24" s="14" t="s">
        <v>1</v>
      </c>
      <c r="C24" s="96" t="s">
        <v>164</v>
      </c>
      <c r="D24" s="46" t="s">
        <v>148</v>
      </c>
      <c r="E24" s="80" t="s">
        <v>163</v>
      </c>
      <c r="F24" s="72"/>
      <c r="G24" s="44"/>
      <c r="H24" s="44"/>
      <c r="I24" s="44"/>
      <c r="J24" s="44"/>
      <c r="K24" s="44"/>
      <c r="L24" s="44"/>
      <c r="M24" s="44"/>
      <c r="N24" s="44"/>
      <c r="O24" s="44"/>
      <c r="P24" s="44"/>
      <c r="Q24" s="32"/>
      <c r="R24" s="32"/>
      <c r="S24" s="32"/>
      <c r="T24" s="32"/>
      <c r="U24" s="32"/>
      <c r="V24" s="32"/>
      <c r="W24" s="32"/>
      <c r="X24" s="32"/>
      <c r="Y24" s="32"/>
      <c r="Z24" s="32"/>
      <c r="AA24" s="32"/>
      <c r="AB24" s="32"/>
      <c r="AC24" s="32"/>
      <c r="AD24" s="32"/>
      <c r="AE24" s="32"/>
      <c r="AF24" s="32"/>
      <c r="AG24" s="32"/>
      <c r="AH24" s="72"/>
      <c r="AI24" s="44"/>
      <c r="AJ24" s="44"/>
      <c r="AK24" s="44"/>
      <c r="AL24" s="44"/>
      <c r="AM24" s="44"/>
      <c r="AN24" s="44"/>
      <c r="AO24" s="44"/>
      <c r="AP24" s="44"/>
      <c r="AQ24" s="44"/>
      <c r="AR24" s="44"/>
      <c r="AS24" s="44"/>
      <c r="AT24" s="44"/>
      <c r="AU24" s="44"/>
      <c r="AV24" s="44"/>
      <c r="AW24" s="44" t="s">
        <v>7</v>
      </c>
      <c r="AX24" s="44"/>
      <c r="AY24" s="44"/>
      <c r="AZ24" s="44"/>
      <c r="BA24" s="44"/>
      <c r="BB24" s="44"/>
      <c r="BC24" s="43"/>
      <c r="BG24" s="42"/>
    </row>
    <row r="25" spans="2:59" s="41" customFormat="1" ht="24.95" customHeight="1" x14ac:dyDescent="0.25">
      <c r="B25" s="14"/>
      <c r="C25" s="96" t="s">
        <v>162</v>
      </c>
      <c r="D25" s="46"/>
      <c r="E25" s="80"/>
      <c r="F25" s="72"/>
      <c r="G25" s="44"/>
      <c r="H25" s="44"/>
      <c r="I25" s="44"/>
      <c r="J25" s="44"/>
      <c r="K25" s="44"/>
      <c r="L25" s="44"/>
      <c r="M25" s="44"/>
      <c r="N25" s="44"/>
      <c r="O25" s="44"/>
      <c r="P25" s="44"/>
      <c r="Q25" s="44"/>
      <c r="R25" s="44"/>
      <c r="S25" s="44"/>
      <c r="T25" s="44"/>
      <c r="U25" s="44"/>
      <c r="V25" s="44"/>
      <c r="W25" s="44"/>
      <c r="X25" s="44"/>
      <c r="Y25" s="44"/>
      <c r="Z25" s="44"/>
      <c r="AA25" s="44"/>
      <c r="AB25" s="44"/>
      <c r="AC25" s="44"/>
      <c r="AD25" s="44"/>
      <c r="AE25" s="44"/>
      <c r="AF25" s="44"/>
      <c r="AG25" s="44"/>
      <c r="AH25" s="44"/>
      <c r="AI25" s="44"/>
      <c r="AJ25" s="44"/>
      <c r="AK25" s="44"/>
      <c r="AL25" s="44"/>
      <c r="AM25" s="44"/>
      <c r="AN25" s="44"/>
      <c r="AO25" s="44"/>
      <c r="AP25" s="44"/>
      <c r="AQ25" s="44"/>
      <c r="AR25" s="44"/>
      <c r="AS25" s="44" t="s">
        <v>5</v>
      </c>
      <c r="AT25" s="44"/>
      <c r="AU25" s="44"/>
      <c r="AV25" s="44"/>
      <c r="AW25" s="44" t="s">
        <v>7</v>
      </c>
      <c r="AX25" s="44"/>
      <c r="AY25" s="44"/>
      <c r="AZ25" s="44"/>
      <c r="BA25" s="44"/>
      <c r="BB25" s="44"/>
      <c r="BC25" s="43"/>
      <c r="BG25" s="42"/>
    </row>
    <row r="26" spans="2:59" s="41" customFormat="1" ht="24.95" customHeight="1" x14ac:dyDescent="0.25">
      <c r="B26" s="14"/>
      <c r="C26" s="96" t="s">
        <v>161</v>
      </c>
      <c r="D26" s="46"/>
      <c r="E26" s="80"/>
      <c r="F26" s="72"/>
      <c r="G26" s="44"/>
      <c r="H26" s="44"/>
      <c r="I26" s="44"/>
      <c r="J26" s="44"/>
      <c r="K26" s="44"/>
      <c r="L26" s="44"/>
      <c r="M26" s="44"/>
      <c r="N26" s="44"/>
      <c r="O26" s="44"/>
      <c r="P26" s="44"/>
      <c r="Q26" s="44"/>
      <c r="R26" s="44"/>
      <c r="S26" s="44"/>
      <c r="T26" s="44"/>
      <c r="U26" s="44"/>
      <c r="V26" s="44"/>
      <c r="W26" s="44"/>
      <c r="X26" s="44"/>
      <c r="Y26" s="44"/>
      <c r="Z26" s="44"/>
      <c r="AA26" s="44"/>
      <c r="AB26" s="44"/>
      <c r="AC26" s="44"/>
      <c r="AD26" s="44"/>
      <c r="AE26" s="44" t="s">
        <v>7</v>
      </c>
      <c r="AF26" s="44"/>
      <c r="AG26" s="44"/>
      <c r="AH26" s="44"/>
      <c r="AI26" s="44"/>
      <c r="AJ26" s="44"/>
      <c r="AK26" s="44"/>
      <c r="AL26" s="44"/>
      <c r="AM26" s="44"/>
      <c r="AN26" s="44"/>
      <c r="AO26" s="44"/>
      <c r="AP26" s="44"/>
      <c r="AQ26" s="44"/>
      <c r="AR26" s="44" t="s">
        <v>7</v>
      </c>
      <c r="AS26" s="44"/>
      <c r="AT26" s="44"/>
      <c r="AU26" s="44"/>
      <c r="AV26" s="44"/>
      <c r="AW26" s="44"/>
      <c r="AX26" s="44"/>
      <c r="AY26" s="44"/>
      <c r="AZ26" s="44"/>
      <c r="BA26" s="44" t="s">
        <v>7</v>
      </c>
      <c r="BB26" s="44"/>
      <c r="BC26" s="43"/>
      <c r="BG26" s="42"/>
    </row>
    <row r="27" spans="2:59" s="41" customFormat="1" ht="24.95" customHeight="1" x14ac:dyDescent="0.25">
      <c r="B27" s="14"/>
      <c r="C27" s="96" t="s">
        <v>160</v>
      </c>
      <c r="D27" s="46"/>
      <c r="E27" s="80"/>
      <c r="F27" s="72"/>
      <c r="G27" s="44"/>
      <c r="H27" s="44"/>
      <c r="I27" s="44"/>
      <c r="J27" s="44"/>
      <c r="K27" s="44"/>
      <c r="L27" s="44"/>
      <c r="M27" s="44"/>
      <c r="N27" s="44"/>
      <c r="O27" s="44"/>
      <c r="P27" s="44"/>
      <c r="Q27" s="44"/>
      <c r="R27" s="44"/>
      <c r="S27" s="44"/>
      <c r="T27" s="44"/>
      <c r="U27" s="44"/>
      <c r="V27" s="44"/>
      <c r="W27" s="44"/>
      <c r="X27" s="44"/>
      <c r="Y27" s="44"/>
      <c r="Z27" s="44"/>
      <c r="AA27" s="44"/>
      <c r="AB27" s="44"/>
      <c r="AC27" s="44"/>
      <c r="AD27" s="44"/>
      <c r="AE27" s="44" t="s">
        <v>7</v>
      </c>
      <c r="AF27" s="44"/>
      <c r="AG27" s="44"/>
      <c r="AH27" s="44"/>
      <c r="AI27" s="44"/>
      <c r="AJ27" s="44" t="s">
        <v>7</v>
      </c>
      <c r="AK27" s="44"/>
      <c r="AL27" s="44"/>
      <c r="AM27" s="44"/>
      <c r="AN27" s="44"/>
      <c r="AO27" s="44" t="s">
        <v>7</v>
      </c>
      <c r="AP27" s="44"/>
      <c r="AQ27" s="44"/>
      <c r="AR27" s="44" t="s">
        <v>7</v>
      </c>
      <c r="AS27" s="44"/>
      <c r="AT27" s="44"/>
      <c r="AU27" s="44"/>
      <c r="AV27" s="44" t="s">
        <v>7</v>
      </c>
      <c r="AW27" s="44"/>
      <c r="AX27" s="44"/>
      <c r="AY27" s="44"/>
      <c r="AZ27" s="44" t="s">
        <v>7</v>
      </c>
      <c r="BA27" s="44"/>
      <c r="BB27" s="44"/>
      <c r="BC27" s="43"/>
      <c r="BG27" s="42"/>
    </row>
    <row r="28" spans="2:59" s="41" customFormat="1" ht="24.95" customHeight="1" x14ac:dyDescent="0.25">
      <c r="B28" s="14" t="s">
        <v>1</v>
      </c>
      <c r="C28" s="14" t="s">
        <v>159</v>
      </c>
      <c r="D28" s="46" t="s">
        <v>148</v>
      </c>
      <c r="E28" s="80" t="s">
        <v>158</v>
      </c>
      <c r="F28" s="72"/>
      <c r="G28" s="44"/>
      <c r="H28" s="44"/>
      <c r="I28" s="44"/>
      <c r="J28" s="44"/>
      <c r="K28" s="44"/>
      <c r="L28" s="44"/>
      <c r="M28" s="44"/>
      <c r="N28" s="44"/>
      <c r="O28" s="44"/>
      <c r="P28" s="44"/>
      <c r="Q28" s="44"/>
      <c r="R28" s="44"/>
      <c r="S28" s="44"/>
      <c r="T28" s="44"/>
      <c r="U28" s="44"/>
      <c r="V28" s="44"/>
      <c r="W28" s="44"/>
      <c r="X28" s="44"/>
      <c r="Y28" s="44"/>
      <c r="Z28" s="44"/>
      <c r="AA28" s="44"/>
      <c r="AB28" s="44"/>
      <c r="AC28" s="44"/>
      <c r="AD28" s="44"/>
      <c r="AE28" s="44"/>
      <c r="AF28" s="44"/>
      <c r="AG28" s="44"/>
      <c r="AH28" s="44"/>
      <c r="AI28" s="44"/>
      <c r="AJ28" s="44"/>
      <c r="AK28" s="44"/>
      <c r="AL28" s="44"/>
      <c r="AM28" s="44"/>
      <c r="AN28" s="44"/>
      <c r="AO28" s="44"/>
      <c r="AP28" s="44"/>
      <c r="AQ28" s="44"/>
      <c r="AR28" s="44"/>
      <c r="AS28" s="44"/>
      <c r="AT28" s="44"/>
      <c r="AU28" s="44"/>
      <c r="AV28" s="44"/>
      <c r="AW28" s="44"/>
      <c r="AX28" s="44" t="s">
        <v>7</v>
      </c>
      <c r="AY28" s="44"/>
      <c r="AZ28" s="44"/>
      <c r="BA28" s="44"/>
      <c r="BB28" s="44"/>
      <c r="BC28" s="43"/>
      <c r="BG28" s="42"/>
    </row>
    <row r="29" spans="2:59" s="41" customFormat="1" ht="83.25" customHeight="1" x14ac:dyDescent="0.25">
      <c r="B29" s="14" t="s">
        <v>2</v>
      </c>
      <c r="C29" s="51" t="s">
        <v>157</v>
      </c>
      <c r="D29" s="46" t="s">
        <v>156</v>
      </c>
      <c r="E29" s="46" t="s">
        <v>99</v>
      </c>
      <c r="F29" s="72"/>
      <c r="G29" s="44"/>
      <c r="H29" s="44"/>
      <c r="I29" s="44"/>
      <c r="J29" s="44"/>
      <c r="K29" s="44"/>
      <c r="L29" s="44"/>
      <c r="M29" s="44"/>
      <c r="N29" s="44"/>
      <c r="O29" s="44"/>
      <c r="P29" s="44"/>
      <c r="Q29" s="44"/>
      <c r="R29" s="44"/>
      <c r="S29" s="44"/>
      <c r="T29" s="44"/>
      <c r="U29" s="44"/>
      <c r="V29" s="44"/>
      <c r="W29" s="44"/>
      <c r="X29" s="44"/>
      <c r="Y29" s="44"/>
      <c r="Z29" s="44"/>
      <c r="AA29" s="44"/>
      <c r="AB29" s="44" t="s">
        <v>5</v>
      </c>
      <c r="AC29" s="44"/>
      <c r="AD29" s="44"/>
      <c r="AE29" s="44"/>
      <c r="AF29" s="44"/>
      <c r="AG29" s="44"/>
      <c r="AH29" s="44" t="s">
        <v>7</v>
      </c>
      <c r="AI29" s="44"/>
      <c r="AJ29" s="44"/>
      <c r="AK29" s="44"/>
      <c r="AL29" s="44"/>
      <c r="AM29" s="44"/>
      <c r="AN29" s="44"/>
      <c r="AO29" s="44"/>
      <c r="AP29" s="44"/>
      <c r="AQ29" s="44"/>
      <c r="AR29" s="44"/>
      <c r="AS29" s="44"/>
      <c r="AT29" s="44"/>
      <c r="AU29" s="44"/>
      <c r="AV29" s="44"/>
      <c r="AW29" s="44"/>
      <c r="AX29" s="44"/>
      <c r="AY29" s="44"/>
      <c r="AZ29" s="44"/>
      <c r="BA29" s="44"/>
      <c r="BB29" s="44"/>
      <c r="BC29" s="43"/>
      <c r="BG29" s="42"/>
    </row>
    <row r="30" spans="2:59" s="41" customFormat="1" ht="24.95" customHeight="1" x14ac:dyDescent="0.25">
      <c r="B30" s="14"/>
      <c r="C30" s="47" t="s">
        <v>155</v>
      </c>
      <c r="D30" s="46"/>
      <c r="E30" s="80"/>
      <c r="F30" s="72"/>
      <c r="G30" s="44"/>
      <c r="H30" s="44"/>
      <c r="I30" s="44"/>
      <c r="J30" s="44"/>
      <c r="K30" s="44"/>
      <c r="L30" s="44"/>
      <c r="M30" s="44"/>
      <c r="N30" s="44"/>
      <c r="O30" s="44"/>
      <c r="P30" s="44"/>
      <c r="Q30" s="44"/>
      <c r="R30" s="44"/>
      <c r="S30" s="44"/>
      <c r="T30" s="44"/>
      <c r="U30" s="44"/>
      <c r="V30" s="44"/>
      <c r="W30" s="44"/>
      <c r="X30" s="44"/>
      <c r="Y30" s="44"/>
      <c r="Z30" s="44"/>
      <c r="AA30" s="44"/>
      <c r="AB30" s="44"/>
      <c r="AC30" s="44" t="s">
        <v>7</v>
      </c>
      <c r="AD30" s="44"/>
      <c r="AE30" s="44" t="s">
        <v>7</v>
      </c>
      <c r="AF30" s="44"/>
      <c r="AG30" s="44"/>
      <c r="AH30" s="44"/>
      <c r="AI30" s="44"/>
      <c r="AJ30" s="44" t="s">
        <v>7</v>
      </c>
      <c r="AK30" s="44"/>
      <c r="AL30" s="44"/>
      <c r="AM30" s="44"/>
      <c r="AN30" s="44"/>
      <c r="AO30" s="44"/>
      <c r="AP30" s="44"/>
      <c r="AQ30" s="44"/>
      <c r="AR30" s="44"/>
      <c r="AS30" s="44"/>
      <c r="AT30" s="44"/>
      <c r="AU30" s="44"/>
      <c r="AV30" s="44"/>
      <c r="AW30" s="44"/>
      <c r="AX30" s="44"/>
      <c r="AY30" s="44"/>
      <c r="AZ30" s="44"/>
      <c r="BA30" s="44"/>
      <c r="BB30" s="44"/>
      <c r="BC30" s="43"/>
      <c r="BG30" s="42"/>
    </row>
    <row r="31" spans="2:59" s="41" customFormat="1" ht="24.95" customHeight="1" x14ac:dyDescent="0.25">
      <c r="B31" s="14"/>
      <c r="C31" s="47" t="s">
        <v>154</v>
      </c>
      <c r="D31" s="46"/>
      <c r="E31" s="80"/>
      <c r="F31" s="72"/>
      <c r="G31" s="44"/>
      <c r="H31" s="44"/>
      <c r="I31" s="44"/>
      <c r="J31" s="44"/>
      <c r="K31" s="44"/>
      <c r="L31" s="44"/>
      <c r="M31" s="44"/>
      <c r="N31" s="44"/>
      <c r="O31" s="44"/>
      <c r="P31" s="44"/>
      <c r="Q31" s="44"/>
      <c r="R31" s="44"/>
      <c r="S31" s="44"/>
      <c r="T31" s="44"/>
      <c r="U31" s="44"/>
      <c r="V31" s="44"/>
      <c r="W31" s="44"/>
      <c r="X31" s="44"/>
      <c r="Y31" s="44"/>
      <c r="Z31" s="44"/>
      <c r="AA31" s="44"/>
      <c r="AB31" s="44"/>
      <c r="AC31" s="44"/>
      <c r="AD31" s="44"/>
      <c r="AE31" s="44"/>
      <c r="AF31" s="44"/>
      <c r="AG31" s="44"/>
      <c r="AH31" s="44"/>
      <c r="AI31" s="44"/>
      <c r="AJ31" s="44"/>
      <c r="AK31" s="44"/>
      <c r="AL31" s="44"/>
      <c r="AM31" s="44"/>
      <c r="AN31" s="44"/>
      <c r="AO31" s="44" t="s">
        <v>7</v>
      </c>
      <c r="AP31" s="44"/>
      <c r="AQ31" s="44"/>
      <c r="AR31" s="44"/>
      <c r="AS31" s="44"/>
      <c r="AT31" s="44"/>
      <c r="AU31" s="44"/>
      <c r="AV31" s="44"/>
      <c r="AW31" s="44"/>
      <c r="AX31" s="44"/>
      <c r="AY31" s="44"/>
      <c r="AZ31" s="44"/>
      <c r="BA31" s="44"/>
      <c r="BB31" s="44"/>
      <c r="BC31" s="43"/>
      <c r="BG31" s="42"/>
    </row>
    <row r="32" spans="2:59" s="41" customFormat="1" ht="44.25" customHeight="1" thickBot="1" x14ac:dyDescent="0.3">
      <c r="B32" s="14"/>
      <c r="C32" s="47" t="s">
        <v>153</v>
      </c>
      <c r="D32" s="46"/>
      <c r="E32" s="80"/>
      <c r="F32" s="72"/>
      <c r="G32" s="44"/>
      <c r="H32" s="44"/>
      <c r="I32" s="44"/>
      <c r="J32" s="44" t="s">
        <v>7</v>
      </c>
      <c r="K32" s="44"/>
      <c r="L32" s="44"/>
      <c r="M32" s="44"/>
      <c r="N32" s="44"/>
      <c r="O32" s="44"/>
      <c r="P32" s="44" t="s">
        <v>7</v>
      </c>
      <c r="Q32" s="44"/>
      <c r="R32" s="44"/>
      <c r="S32" s="44"/>
      <c r="T32" s="44"/>
      <c r="U32" s="44"/>
      <c r="V32" s="44"/>
      <c r="W32" s="44"/>
      <c r="X32" s="44"/>
      <c r="Y32" s="44"/>
      <c r="Z32" s="44"/>
      <c r="AA32" s="44"/>
      <c r="AB32" s="44"/>
      <c r="AC32" s="44"/>
      <c r="AD32" s="44"/>
      <c r="AE32" s="44"/>
      <c r="AF32" s="44"/>
      <c r="AG32" s="44"/>
      <c r="AH32" s="44"/>
      <c r="AI32" s="44"/>
      <c r="AJ32" s="44"/>
      <c r="AK32" s="44"/>
      <c r="AL32" s="44"/>
      <c r="AM32" s="44"/>
      <c r="AN32" s="44"/>
      <c r="AO32" s="44"/>
      <c r="AP32" s="44"/>
      <c r="AQ32" s="44"/>
      <c r="AR32" s="44"/>
      <c r="AS32" s="44"/>
      <c r="AT32" s="44"/>
      <c r="AU32" s="44"/>
      <c r="AV32" s="44"/>
      <c r="AW32" s="44"/>
      <c r="AX32" s="44"/>
      <c r="AY32" s="44"/>
      <c r="AZ32" s="44"/>
      <c r="BA32" s="44"/>
      <c r="BB32" s="44"/>
      <c r="BC32" s="43"/>
      <c r="BG32" s="42"/>
    </row>
    <row r="33" spans="1:59" s="41" customFormat="1" ht="24.95" hidden="1" customHeight="1" x14ac:dyDescent="0.25">
      <c r="B33" s="14"/>
      <c r="C33" s="47"/>
      <c r="D33" s="46"/>
      <c r="E33" s="80"/>
      <c r="F33" s="72"/>
      <c r="G33" s="44"/>
      <c r="H33" s="44"/>
      <c r="I33" s="44"/>
      <c r="J33" s="44"/>
      <c r="K33" s="44"/>
      <c r="L33" s="44"/>
      <c r="M33" s="44"/>
      <c r="N33" s="44"/>
      <c r="O33" s="44"/>
      <c r="P33" s="44"/>
      <c r="Q33" s="44"/>
      <c r="R33" s="44"/>
      <c r="S33" s="44"/>
      <c r="T33" s="44"/>
      <c r="U33" s="44"/>
      <c r="V33" s="44"/>
      <c r="W33" s="44"/>
      <c r="X33" s="44"/>
      <c r="Y33" s="44"/>
      <c r="Z33" s="44"/>
      <c r="AA33" s="44"/>
      <c r="AB33" s="44"/>
      <c r="AC33" s="44"/>
      <c r="AD33" s="44"/>
      <c r="AE33" s="44"/>
      <c r="AF33" s="44"/>
      <c r="AG33" s="44"/>
      <c r="AH33" s="44"/>
      <c r="AI33" s="44"/>
      <c r="AJ33" s="44"/>
      <c r="AK33" s="44"/>
      <c r="AL33" s="44"/>
      <c r="AM33" s="44"/>
      <c r="AN33" s="44"/>
      <c r="AO33" s="44"/>
      <c r="AP33" s="44"/>
      <c r="AQ33" s="44"/>
      <c r="AR33" s="44"/>
      <c r="AS33" s="44"/>
      <c r="AT33" s="44"/>
      <c r="AU33" s="44"/>
      <c r="AV33" s="44"/>
      <c r="AW33" s="44"/>
      <c r="AX33" s="44"/>
      <c r="AY33" s="44"/>
      <c r="AZ33" s="44"/>
      <c r="BA33" s="44"/>
      <c r="BB33" s="44"/>
      <c r="BC33" s="43"/>
      <c r="BG33" s="42"/>
    </row>
    <row r="34" spans="1:59" s="41" customFormat="1" ht="24.95" hidden="1" customHeight="1" x14ac:dyDescent="0.25">
      <c r="B34" s="14"/>
      <c r="C34" s="47"/>
      <c r="D34" s="46"/>
      <c r="E34" s="80"/>
      <c r="F34" s="72"/>
      <c r="G34" s="44"/>
      <c r="H34" s="44"/>
      <c r="I34" s="44"/>
      <c r="J34" s="44"/>
      <c r="K34" s="44"/>
      <c r="L34" s="44"/>
      <c r="M34" s="44"/>
      <c r="N34" s="44"/>
      <c r="O34" s="44"/>
      <c r="P34" s="44"/>
      <c r="Q34" s="44"/>
      <c r="R34" s="44"/>
      <c r="S34" s="44"/>
      <c r="T34" s="44"/>
      <c r="U34" s="44"/>
      <c r="V34" s="44"/>
      <c r="W34" s="44"/>
      <c r="X34" s="44"/>
      <c r="Y34" s="44"/>
      <c r="Z34" s="44"/>
      <c r="AA34" s="44"/>
      <c r="AB34" s="44"/>
      <c r="AC34" s="44"/>
      <c r="AD34" s="44"/>
      <c r="AE34" s="44"/>
      <c r="AF34" s="44"/>
      <c r="AG34" s="44"/>
      <c r="AH34" s="44"/>
      <c r="AI34" s="44"/>
      <c r="AJ34" s="44"/>
      <c r="AK34" s="44"/>
      <c r="AL34" s="44"/>
      <c r="AM34" s="44"/>
      <c r="AN34" s="44"/>
      <c r="AO34" s="44"/>
      <c r="AP34" s="44"/>
      <c r="AQ34" s="44"/>
      <c r="AR34" s="44"/>
      <c r="AS34" s="44"/>
      <c r="AT34" s="44"/>
      <c r="AU34" s="44"/>
      <c r="AV34" s="44"/>
      <c r="AW34" s="44"/>
      <c r="AX34" s="44"/>
      <c r="AY34" s="44"/>
      <c r="AZ34" s="44"/>
      <c r="BA34" s="44"/>
      <c r="BB34" s="44"/>
      <c r="BC34" s="43"/>
      <c r="BG34" s="42"/>
    </row>
    <row r="35" spans="1:59" s="41" customFormat="1" ht="24.95" hidden="1" customHeight="1" thickBot="1" x14ac:dyDescent="0.3">
      <c r="B35" s="105"/>
      <c r="C35" s="60"/>
      <c r="D35" s="59"/>
      <c r="E35" s="104"/>
      <c r="F35" s="84"/>
      <c r="G35" s="44"/>
      <c r="H35" s="44"/>
      <c r="I35" s="44"/>
      <c r="J35" s="44"/>
      <c r="K35" s="44"/>
      <c r="L35" s="44"/>
      <c r="M35" s="44"/>
      <c r="N35" s="44"/>
      <c r="O35" s="44"/>
      <c r="P35" s="44"/>
      <c r="Q35" s="44"/>
      <c r="R35" s="44"/>
      <c r="S35" s="44"/>
      <c r="T35" s="44"/>
      <c r="U35" s="44"/>
      <c r="V35" s="44"/>
      <c r="W35" s="44"/>
      <c r="X35" s="44"/>
      <c r="Y35" s="44"/>
      <c r="Z35" s="44"/>
      <c r="AA35" s="44"/>
      <c r="AB35" s="44"/>
      <c r="AC35" s="44"/>
      <c r="AD35" s="44"/>
      <c r="AE35" s="44"/>
      <c r="AF35" s="44"/>
      <c r="AG35" s="44"/>
      <c r="AH35" s="44"/>
      <c r="AI35" s="44"/>
      <c r="AJ35" s="44"/>
      <c r="AK35" s="44"/>
      <c r="AL35" s="44"/>
      <c r="AM35" s="44"/>
      <c r="AN35" s="44"/>
      <c r="AO35" s="44"/>
      <c r="AP35" s="44"/>
      <c r="AQ35" s="44"/>
      <c r="AR35" s="44"/>
      <c r="AS35" s="44"/>
      <c r="AT35" s="44"/>
      <c r="AU35" s="44"/>
      <c r="AV35" s="44"/>
      <c r="AW35" s="44"/>
      <c r="AX35" s="44"/>
      <c r="AY35" s="44"/>
      <c r="AZ35" s="44"/>
      <c r="BA35" s="44"/>
      <c r="BB35" s="44"/>
      <c r="BC35" s="57"/>
      <c r="BG35" s="42"/>
    </row>
    <row r="36" spans="1:59" s="55" customFormat="1" ht="24.95" customHeight="1" thickBot="1" x14ac:dyDescent="0.3">
      <c r="A36" s="41"/>
      <c r="B36" s="31"/>
      <c r="C36" s="30" t="s">
        <v>152</v>
      </c>
      <c r="D36" s="29"/>
      <c r="E36" s="29"/>
      <c r="F36" s="28"/>
      <c r="G36" s="28"/>
      <c r="H36" s="28"/>
      <c r="I36" s="28"/>
      <c r="J36" s="28"/>
      <c r="K36" s="28"/>
      <c r="L36" s="28"/>
      <c r="M36" s="28"/>
      <c r="N36" s="28"/>
      <c r="O36" s="28"/>
      <c r="P36" s="28"/>
      <c r="Q36" s="28"/>
      <c r="R36" s="28"/>
      <c r="S36" s="28"/>
      <c r="T36" s="28"/>
      <c r="U36" s="28"/>
      <c r="V36" s="28"/>
      <c r="W36" s="28"/>
      <c r="X36" s="28"/>
      <c r="Y36" s="28"/>
      <c r="Z36" s="28"/>
      <c r="AA36" s="28"/>
      <c r="AB36" s="28"/>
      <c r="AC36" s="28"/>
      <c r="AD36" s="28"/>
      <c r="AE36" s="28"/>
      <c r="AF36" s="28"/>
      <c r="AG36" s="28"/>
      <c r="AH36" s="28"/>
      <c r="AI36" s="27"/>
      <c r="AJ36" s="27"/>
      <c r="AK36" s="27"/>
      <c r="AL36" s="27"/>
      <c r="AM36" s="27"/>
      <c r="AN36" s="27"/>
      <c r="AO36" s="27"/>
      <c r="AP36" s="27"/>
      <c r="AQ36" s="27"/>
      <c r="AR36" s="27"/>
      <c r="AS36" s="27"/>
      <c r="AT36" s="27"/>
      <c r="AU36" s="27"/>
      <c r="AV36" s="27"/>
      <c r="AW36" s="27"/>
      <c r="AX36" s="27"/>
      <c r="AY36" s="27"/>
      <c r="AZ36" s="27"/>
      <c r="BA36" s="27"/>
      <c r="BB36" s="27"/>
      <c r="BC36" s="26"/>
      <c r="BD36" s="41"/>
      <c r="BG36" s="56"/>
    </row>
    <row r="37" spans="1:59" s="55" customFormat="1" ht="38.25" customHeight="1" x14ac:dyDescent="0.25">
      <c r="A37" s="41"/>
      <c r="B37" s="14" t="s">
        <v>2</v>
      </c>
      <c r="C37" s="102" t="s">
        <v>151</v>
      </c>
      <c r="D37" s="46" t="s">
        <v>144</v>
      </c>
      <c r="E37" s="46" t="s">
        <v>150</v>
      </c>
      <c r="F37" s="44"/>
      <c r="G37" s="44"/>
      <c r="H37" s="44"/>
      <c r="I37" s="44"/>
      <c r="J37" s="44"/>
      <c r="K37" s="44"/>
      <c r="L37" s="44"/>
      <c r="M37" s="44"/>
      <c r="N37" s="44"/>
      <c r="O37" s="44"/>
      <c r="P37" s="44"/>
      <c r="Q37" s="44"/>
      <c r="R37" s="44"/>
      <c r="S37" s="44"/>
      <c r="T37" s="44"/>
      <c r="U37" s="44"/>
      <c r="V37" s="44"/>
      <c r="W37" s="44"/>
      <c r="X37" s="44"/>
      <c r="Y37" s="44"/>
      <c r="Z37" s="44"/>
      <c r="AA37" s="44"/>
      <c r="AB37" s="44"/>
      <c r="AC37" s="44"/>
      <c r="AD37" s="44"/>
      <c r="AE37" s="44"/>
      <c r="AF37" s="44"/>
      <c r="AG37" s="44"/>
      <c r="AH37" s="44"/>
      <c r="AI37" s="44"/>
      <c r="AJ37" s="44"/>
      <c r="AK37" s="44"/>
      <c r="AL37" s="44"/>
      <c r="AM37" s="44" t="s">
        <v>7</v>
      </c>
      <c r="AN37" s="44"/>
      <c r="AO37" s="44"/>
      <c r="AP37" s="44"/>
      <c r="AQ37" s="44"/>
      <c r="AR37" s="44"/>
      <c r="AS37" s="44"/>
      <c r="AT37" s="44"/>
      <c r="AU37" s="44"/>
      <c r="AV37" s="44"/>
      <c r="AW37" s="44"/>
      <c r="AX37" s="44"/>
      <c r="AY37" s="44"/>
      <c r="AZ37" s="44"/>
      <c r="BA37" s="44"/>
      <c r="BB37" s="44"/>
      <c r="BC37" s="68"/>
      <c r="BD37" s="41"/>
      <c r="BG37" s="56"/>
    </row>
    <row r="38" spans="1:59" s="55" customFormat="1" ht="24.95" customHeight="1" x14ac:dyDescent="0.25">
      <c r="A38" s="41"/>
      <c r="B38" s="14"/>
      <c r="C38" s="102" t="s">
        <v>149</v>
      </c>
      <c r="D38" s="46" t="s">
        <v>148</v>
      </c>
      <c r="E38" s="46" t="s">
        <v>99</v>
      </c>
      <c r="F38" s="72"/>
      <c r="G38" s="44"/>
      <c r="H38" s="44"/>
      <c r="I38" s="44" t="s">
        <v>7</v>
      </c>
      <c r="J38" s="44"/>
      <c r="K38" s="44"/>
      <c r="L38" s="44"/>
      <c r="M38" s="44"/>
      <c r="N38" s="44"/>
      <c r="O38" s="44"/>
      <c r="P38" s="44"/>
      <c r="Q38" s="44" t="s">
        <v>7</v>
      </c>
      <c r="R38" s="44"/>
      <c r="S38" s="44"/>
      <c r="T38" s="44"/>
      <c r="U38" s="44"/>
      <c r="V38" s="44"/>
      <c r="W38" s="44"/>
      <c r="X38" s="44"/>
      <c r="Y38" s="44"/>
      <c r="Z38" s="44"/>
      <c r="AA38" s="44"/>
      <c r="AB38" s="44"/>
      <c r="AC38" s="44"/>
      <c r="AD38" s="44"/>
      <c r="AE38" s="44"/>
      <c r="AF38" s="44"/>
      <c r="AG38" s="44"/>
      <c r="AH38" s="44"/>
      <c r="AI38" s="44"/>
      <c r="AJ38" s="44"/>
      <c r="AK38" s="44"/>
      <c r="AL38" s="44"/>
      <c r="AM38" s="44"/>
      <c r="AN38" s="44"/>
      <c r="AO38" s="44"/>
      <c r="AP38" s="44"/>
      <c r="AQ38" s="44"/>
      <c r="AR38" s="44"/>
      <c r="AS38" s="44"/>
      <c r="AT38" s="44"/>
      <c r="AU38" s="44"/>
      <c r="AV38" s="44"/>
      <c r="AW38" s="44"/>
      <c r="AX38" s="44"/>
      <c r="AY38" s="44"/>
      <c r="AZ38" s="44"/>
      <c r="BA38" s="44"/>
      <c r="BB38" s="44"/>
      <c r="BC38" s="62"/>
      <c r="BD38" s="41"/>
      <c r="BG38" s="56"/>
    </row>
    <row r="39" spans="1:59" s="55" customFormat="1" ht="44.25" customHeight="1" x14ac:dyDescent="0.25">
      <c r="A39" s="41"/>
      <c r="B39" s="14" t="s">
        <v>1</v>
      </c>
      <c r="C39" s="102" t="s">
        <v>147</v>
      </c>
      <c r="D39" s="46"/>
      <c r="E39" s="46"/>
      <c r="F39" s="72"/>
      <c r="G39" s="44"/>
      <c r="H39" s="44"/>
      <c r="I39" s="44"/>
      <c r="J39" s="44"/>
      <c r="K39" s="44"/>
      <c r="L39" s="44"/>
      <c r="M39" s="44"/>
      <c r="N39" s="44"/>
      <c r="O39" s="44"/>
      <c r="P39" s="44"/>
      <c r="Q39" s="44"/>
      <c r="R39" s="44"/>
      <c r="S39" s="44"/>
      <c r="T39" s="44"/>
      <c r="U39" s="44"/>
      <c r="V39" s="44"/>
      <c r="W39" s="44"/>
      <c r="X39" s="44"/>
      <c r="Y39" s="44"/>
      <c r="Z39" s="44"/>
      <c r="AA39" s="44"/>
      <c r="AB39" s="44"/>
      <c r="AC39" s="44"/>
      <c r="AD39" s="44"/>
      <c r="AE39" s="44"/>
      <c r="AF39" s="44"/>
      <c r="AG39" s="44"/>
      <c r="AH39" s="44"/>
      <c r="AI39" s="44"/>
      <c r="AJ39" s="44"/>
      <c r="AK39" s="44"/>
      <c r="AL39" s="44"/>
      <c r="AM39" s="44" t="s">
        <v>7</v>
      </c>
      <c r="AN39" s="44"/>
      <c r="AO39" s="44"/>
      <c r="AP39" s="44"/>
      <c r="AQ39" s="44"/>
      <c r="AR39" s="44"/>
      <c r="AS39" s="44"/>
      <c r="AT39" s="44"/>
      <c r="AU39" s="44"/>
      <c r="AV39" s="44"/>
      <c r="AW39" s="44"/>
      <c r="AX39" s="44"/>
      <c r="AY39" s="44"/>
      <c r="AZ39" s="44"/>
      <c r="BA39" s="44"/>
      <c r="BB39" s="44"/>
      <c r="BC39" s="62"/>
      <c r="BD39" s="41"/>
      <c r="BG39" s="56"/>
    </row>
    <row r="40" spans="1:59" s="55" customFormat="1" ht="24.95" customHeight="1" x14ac:dyDescent="0.25">
      <c r="A40" s="41"/>
      <c r="B40" s="14" t="s">
        <v>0</v>
      </c>
      <c r="C40" s="103" t="s">
        <v>146</v>
      </c>
      <c r="D40" s="46" t="s">
        <v>144</v>
      </c>
      <c r="E40" s="46" t="s">
        <v>143</v>
      </c>
      <c r="F40" s="72"/>
      <c r="G40" s="44"/>
      <c r="H40" s="44"/>
      <c r="I40" s="44"/>
      <c r="J40" s="44" t="s">
        <v>7</v>
      </c>
      <c r="K40" s="44"/>
      <c r="L40" s="44"/>
      <c r="M40" s="44"/>
      <c r="N40" s="44" t="s">
        <v>7</v>
      </c>
      <c r="O40" s="44"/>
      <c r="P40" s="44"/>
      <c r="Q40" s="44"/>
      <c r="R40" s="44" t="s">
        <v>7</v>
      </c>
      <c r="S40" s="44"/>
      <c r="T40" s="44"/>
      <c r="U40" s="44"/>
      <c r="V40" s="44" t="s">
        <v>7</v>
      </c>
      <c r="W40" s="44"/>
      <c r="X40" s="44"/>
      <c r="Y40" s="44"/>
      <c r="Z40" s="44" t="s">
        <v>7</v>
      </c>
      <c r="AA40" s="44"/>
      <c r="AB40" s="44"/>
      <c r="AC40" s="44"/>
      <c r="AD40" s="44" t="s">
        <v>7</v>
      </c>
      <c r="AE40" s="44"/>
      <c r="AF40" s="44"/>
      <c r="AG40" s="44"/>
      <c r="AH40" s="44" t="s">
        <v>7</v>
      </c>
      <c r="AI40" s="44"/>
      <c r="AJ40" s="44"/>
      <c r="AK40" s="44"/>
      <c r="AL40" s="44" t="s">
        <v>7</v>
      </c>
      <c r="AM40" s="44"/>
      <c r="AN40" s="44"/>
      <c r="AO40" s="44"/>
      <c r="AP40" s="44" t="s">
        <v>7</v>
      </c>
      <c r="AQ40" s="44"/>
      <c r="AR40" s="44"/>
      <c r="AS40" s="44"/>
      <c r="AT40" s="44" t="s">
        <v>7</v>
      </c>
      <c r="AU40" s="44"/>
      <c r="AV40" s="44"/>
      <c r="AW40" s="44"/>
      <c r="AX40" s="44" t="s">
        <v>7</v>
      </c>
      <c r="AY40" s="44"/>
      <c r="AZ40" s="44"/>
      <c r="BA40" s="44"/>
      <c r="BB40" s="44" t="s">
        <v>7</v>
      </c>
      <c r="BC40" s="62"/>
      <c r="BD40" s="41"/>
      <c r="BG40" s="56"/>
    </row>
    <row r="41" spans="1:59" s="55" customFormat="1" ht="35.25" customHeight="1" x14ac:dyDescent="0.25">
      <c r="A41" s="41"/>
      <c r="B41" s="14" t="s">
        <v>0</v>
      </c>
      <c r="C41" s="103" t="s">
        <v>145</v>
      </c>
      <c r="D41" s="46" t="s">
        <v>144</v>
      </c>
      <c r="E41" s="46" t="s">
        <v>143</v>
      </c>
      <c r="F41" s="72"/>
      <c r="G41" s="44"/>
      <c r="H41" s="44"/>
      <c r="I41" s="44"/>
      <c r="J41" s="44"/>
      <c r="K41" s="44"/>
      <c r="L41" s="44"/>
      <c r="M41" s="44"/>
      <c r="N41" s="44"/>
      <c r="O41" s="44"/>
      <c r="P41" s="44"/>
      <c r="Q41" s="44"/>
      <c r="R41" s="44"/>
      <c r="S41" s="44"/>
      <c r="T41" s="44"/>
      <c r="U41" s="44"/>
      <c r="V41" s="44"/>
      <c r="W41" s="44"/>
      <c r="X41" s="44"/>
      <c r="Y41" s="44"/>
      <c r="Z41" s="44"/>
      <c r="AA41" s="44"/>
      <c r="AB41" s="44"/>
      <c r="AC41" s="44"/>
      <c r="AD41" s="44"/>
      <c r="AE41" s="44"/>
      <c r="AF41" s="44"/>
      <c r="AG41" s="44"/>
      <c r="AH41" s="44"/>
      <c r="AI41" s="44"/>
      <c r="AJ41" s="44"/>
      <c r="AK41" s="44"/>
      <c r="AL41" s="44"/>
      <c r="AM41" s="44" t="s">
        <v>7</v>
      </c>
      <c r="AN41" s="44"/>
      <c r="AO41" s="44"/>
      <c r="AP41" s="44"/>
      <c r="AQ41" s="44"/>
      <c r="AR41" s="44"/>
      <c r="AS41" s="44"/>
      <c r="AT41" s="44"/>
      <c r="AU41" s="44"/>
      <c r="AV41" s="44"/>
      <c r="AW41" s="44"/>
      <c r="AX41" s="44"/>
      <c r="AY41" s="44"/>
      <c r="AZ41" s="44"/>
      <c r="BA41" s="44"/>
      <c r="BB41" s="44"/>
      <c r="BC41" s="62"/>
      <c r="BD41" s="41"/>
      <c r="BG41" s="56"/>
    </row>
    <row r="42" spans="1:59" s="55" customFormat="1" ht="24.95" customHeight="1" x14ac:dyDescent="0.25">
      <c r="A42" s="41"/>
      <c r="B42" s="14"/>
      <c r="C42" s="102" t="s">
        <v>142</v>
      </c>
      <c r="D42" s="46"/>
      <c r="E42" s="95"/>
      <c r="F42" s="72"/>
      <c r="G42" s="44"/>
      <c r="H42" s="44"/>
      <c r="I42" s="44"/>
      <c r="J42" s="44"/>
      <c r="K42" s="44"/>
      <c r="L42" s="44"/>
      <c r="M42" s="44"/>
      <c r="N42" s="44"/>
      <c r="O42" s="44"/>
      <c r="P42" s="44"/>
      <c r="Q42" s="44"/>
      <c r="R42" s="44"/>
      <c r="S42" s="44"/>
      <c r="T42" s="44"/>
      <c r="U42" s="44"/>
      <c r="V42" s="44"/>
      <c r="W42" s="44"/>
      <c r="X42" s="44"/>
      <c r="Y42" s="44"/>
      <c r="Z42" s="44"/>
      <c r="AA42" s="44"/>
      <c r="AB42" s="44"/>
      <c r="AC42" s="44" t="s">
        <v>7</v>
      </c>
      <c r="AD42" s="44"/>
      <c r="AE42" s="44"/>
      <c r="AF42" s="44"/>
      <c r="AG42" s="44"/>
      <c r="AH42" s="44"/>
      <c r="AI42" s="44"/>
      <c r="AJ42" s="44"/>
      <c r="AK42" s="44"/>
      <c r="AL42" s="44"/>
      <c r="AM42" s="44"/>
      <c r="AN42" s="44"/>
      <c r="AO42" s="44"/>
      <c r="AP42" s="44"/>
      <c r="AQ42" s="44"/>
      <c r="AR42" s="44"/>
      <c r="AS42" s="44"/>
      <c r="AT42" s="44"/>
      <c r="AU42" s="44"/>
      <c r="AV42" s="44"/>
      <c r="AW42" s="44"/>
      <c r="AX42" s="44"/>
      <c r="AY42" s="44"/>
      <c r="AZ42" s="44"/>
      <c r="BA42" s="44"/>
      <c r="BB42" s="44"/>
      <c r="BC42" s="62"/>
      <c r="BD42" s="41"/>
      <c r="BG42" s="56"/>
    </row>
    <row r="43" spans="1:59" s="55" customFormat="1" ht="24.95" customHeight="1" x14ac:dyDescent="0.25">
      <c r="A43" s="41"/>
      <c r="B43" s="14"/>
      <c r="C43" s="102" t="s">
        <v>141</v>
      </c>
      <c r="D43" s="46"/>
      <c r="E43" s="48"/>
      <c r="F43" s="72"/>
      <c r="G43" s="44"/>
      <c r="H43" s="44"/>
      <c r="I43" s="44"/>
      <c r="J43" s="44"/>
      <c r="K43" s="44"/>
      <c r="L43" s="44"/>
      <c r="M43" s="44"/>
      <c r="N43" s="44"/>
      <c r="O43" s="44"/>
      <c r="P43" s="44"/>
      <c r="Q43" s="44"/>
      <c r="R43" s="44"/>
      <c r="S43" s="44"/>
      <c r="T43" s="44"/>
      <c r="U43" s="44"/>
      <c r="V43" s="44"/>
      <c r="W43" s="44"/>
      <c r="X43" s="44"/>
      <c r="Y43" s="44"/>
      <c r="Z43" s="44"/>
      <c r="AA43" s="44"/>
      <c r="AB43" s="44"/>
      <c r="AC43" s="44" t="s">
        <v>7</v>
      </c>
      <c r="AD43" s="44"/>
      <c r="AE43" s="44"/>
      <c r="AF43" s="44"/>
      <c r="AG43" s="44"/>
      <c r="AH43" s="44"/>
      <c r="AI43" s="44"/>
      <c r="AJ43" s="44"/>
      <c r="AK43" s="44"/>
      <c r="AL43" s="44"/>
      <c r="AM43" s="44"/>
      <c r="AN43" s="44"/>
      <c r="AO43" s="44"/>
      <c r="AP43" s="44"/>
      <c r="AQ43" s="44"/>
      <c r="AR43" s="44"/>
      <c r="AS43" s="44"/>
      <c r="AT43" s="44"/>
      <c r="AU43" s="44"/>
      <c r="AV43" s="44"/>
      <c r="AW43" s="44"/>
      <c r="AX43" s="44"/>
      <c r="AY43" s="44"/>
      <c r="AZ43" s="44"/>
      <c r="BA43" s="44"/>
      <c r="BB43" s="44"/>
      <c r="BC43" s="62"/>
      <c r="BD43" s="41"/>
      <c r="BG43" s="56"/>
    </row>
    <row r="44" spans="1:59" s="55" customFormat="1" ht="24.95" customHeight="1" x14ac:dyDescent="0.25">
      <c r="A44" s="41"/>
      <c r="B44" s="14"/>
      <c r="C44" s="47"/>
      <c r="D44" s="46"/>
      <c r="E44" s="48"/>
      <c r="F44" s="72"/>
      <c r="G44" s="44"/>
      <c r="H44" s="44"/>
      <c r="I44" s="44"/>
      <c r="J44" s="44"/>
      <c r="K44" s="44"/>
      <c r="L44" s="44"/>
      <c r="M44" s="44"/>
      <c r="N44" s="44"/>
      <c r="O44" s="44"/>
      <c r="P44" s="44"/>
      <c r="Q44" s="44"/>
      <c r="R44" s="44"/>
      <c r="S44" s="44"/>
      <c r="T44" s="44"/>
      <c r="U44" s="44"/>
      <c r="V44" s="44"/>
      <c r="W44" s="44"/>
      <c r="X44" s="44"/>
      <c r="Y44" s="44"/>
      <c r="Z44" s="44"/>
      <c r="AA44" s="44"/>
      <c r="AB44" s="44"/>
      <c r="AC44" s="44"/>
      <c r="AD44" s="44"/>
      <c r="AE44" s="44"/>
      <c r="AF44" s="44"/>
      <c r="AG44" s="44"/>
      <c r="AH44" s="44"/>
      <c r="AI44" s="44"/>
      <c r="AJ44" s="44"/>
      <c r="AK44" s="44"/>
      <c r="AL44" s="44"/>
      <c r="AM44" s="44"/>
      <c r="AN44" s="44"/>
      <c r="AO44" s="44"/>
      <c r="AP44" s="44"/>
      <c r="AQ44" s="44"/>
      <c r="AR44" s="44"/>
      <c r="AS44" s="44"/>
      <c r="AT44" s="44"/>
      <c r="AU44" s="44"/>
      <c r="AV44" s="44"/>
      <c r="AW44" s="44"/>
      <c r="AX44" s="44"/>
      <c r="AY44" s="44"/>
      <c r="AZ44" s="44"/>
      <c r="BA44" s="44"/>
      <c r="BB44" s="44"/>
      <c r="BC44" s="62"/>
      <c r="BD44" s="41"/>
      <c r="BG44" s="56"/>
    </row>
    <row r="45" spans="1:59" s="55" customFormat="1" ht="24.95" customHeight="1" x14ac:dyDescent="0.25">
      <c r="A45" s="41"/>
      <c r="B45" s="14"/>
      <c r="C45" s="47"/>
      <c r="D45" s="46"/>
      <c r="E45" s="48"/>
      <c r="F45" s="72"/>
      <c r="G45" s="44"/>
      <c r="H45" s="44"/>
      <c r="I45" s="44"/>
      <c r="J45" s="44"/>
      <c r="K45" s="44"/>
      <c r="L45" s="44"/>
      <c r="M45" s="44"/>
      <c r="N45" s="44"/>
      <c r="O45" s="44"/>
      <c r="P45" s="44"/>
      <c r="Q45" s="44"/>
      <c r="R45" s="44"/>
      <c r="S45" s="44"/>
      <c r="T45" s="44"/>
      <c r="U45" s="44"/>
      <c r="V45" s="44"/>
      <c r="W45" s="44"/>
      <c r="X45" s="44"/>
      <c r="Y45" s="44"/>
      <c r="Z45" s="44"/>
      <c r="AA45" s="44"/>
      <c r="AB45" s="44"/>
      <c r="AC45" s="44"/>
      <c r="AD45" s="44"/>
      <c r="AE45" s="44"/>
      <c r="AF45" s="44"/>
      <c r="AG45" s="44"/>
      <c r="AH45" s="44"/>
      <c r="AI45" s="44"/>
      <c r="AJ45" s="44"/>
      <c r="AK45" s="44"/>
      <c r="AL45" s="44"/>
      <c r="AM45" s="44"/>
      <c r="AN45" s="44"/>
      <c r="AO45" s="44"/>
      <c r="AP45" s="44"/>
      <c r="AQ45" s="44"/>
      <c r="AR45" s="44"/>
      <c r="AS45" s="44"/>
      <c r="AT45" s="44"/>
      <c r="AU45" s="44"/>
      <c r="AV45" s="44"/>
      <c r="AW45" s="44"/>
      <c r="AX45" s="44"/>
      <c r="AY45" s="44"/>
      <c r="AZ45" s="44"/>
      <c r="BA45" s="44"/>
      <c r="BB45" s="44"/>
      <c r="BC45" s="62"/>
      <c r="BD45" s="41"/>
      <c r="BG45" s="56"/>
    </row>
    <row r="46" spans="1:59" s="55" customFormat="1" ht="24.95" customHeight="1" x14ac:dyDescent="0.25">
      <c r="A46" s="41"/>
      <c r="B46" s="14"/>
      <c r="C46" s="47"/>
      <c r="D46" s="46"/>
      <c r="E46" s="48"/>
      <c r="F46" s="72"/>
      <c r="G46" s="44"/>
      <c r="H46" s="44"/>
      <c r="I46" s="44"/>
      <c r="J46" s="44"/>
      <c r="K46" s="44"/>
      <c r="L46" s="44"/>
      <c r="M46" s="44"/>
      <c r="N46" s="44"/>
      <c r="O46" s="44"/>
      <c r="P46" s="44"/>
      <c r="Q46" s="44"/>
      <c r="R46" s="44"/>
      <c r="S46" s="44"/>
      <c r="T46" s="44"/>
      <c r="U46" s="44"/>
      <c r="V46" s="44"/>
      <c r="W46" s="44"/>
      <c r="X46" s="44"/>
      <c r="Y46" s="44"/>
      <c r="Z46" s="44"/>
      <c r="AA46" s="44"/>
      <c r="AB46" s="44"/>
      <c r="AC46" s="44"/>
      <c r="AD46" s="44"/>
      <c r="AE46" s="44"/>
      <c r="AF46" s="44"/>
      <c r="AG46" s="44"/>
      <c r="AH46" s="44"/>
      <c r="AI46" s="44"/>
      <c r="AJ46" s="44"/>
      <c r="AK46" s="44"/>
      <c r="AL46" s="44"/>
      <c r="AM46" s="44"/>
      <c r="AN46" s="44"/>
      <c r="AO46" s="44"/>
      <c r="AP46" s="44"/>
      <c r="AQ46" s="44"/>
      <c r="AR46" s="44"/>
      <c r="AS46" s="44"/>
      <c r="AT46" s="44"/>
      <c r="AU46" s="44"/>
      <c r="AV46" s="44"/>
      <c r="AW46" s="44"/>
      <c r="AX46" s="44"/>
      <c r="AY46" s="44"/>
      <c r="AZ46" s="44"/>
      <c r="BA46" s="44"/>
      <c r="BB46" s="44"/>
      <c r="BC46" s="62"/>
      <c r="BD46" s="41"/>
      <c r="BG46" s="56"/>
    </row>
    <row r="47" spans="1:59" s="55" customFormat="1" ht="24.95" customHeight="1" x14ac:dyDescent="0.25">
      <c r="A47" s="41"/>
      <c r="B47" s="14"/>
      <c r="C47" s="47"/>
      <c r="D47" s="46"/>
      <c r="E47" s="48"/>
      <c r="F47" s="72"/>
      <c r="G47" s="44"/>
      <c r="H47" s="44"/>
      <c r="I47" s="44"/>
      <c r="J47" s="44"/>
      <c r="K47" s="44"/>
      <c r="L47" s="44"/>
      <c r="M47" s="44"/>
      <c r="N47" s="44"/>
      <c r="O47" s="44"/>
      <c r="P47" s="44"/>
      <c r="Q47" s="44"/>
      <c r="R47" s="44"/>
      <c r="S47" s="44"/>
      <c r="T47" s="44"/>
      <c r="U47" s="44"/>
      <c r="V47" s="44"/>
      <c r="W47" s="44"/>
      <c r="X47" s="44"/>
      <c r="Y47" s="44"/>
      <c r="Z47" s="44"/>
      <c r="AA47" s="44"/>
      <c r="AB47" s="44"/>
      <c r="AC47" s="44"/>
      <c r="AD47" s="44"/>
      <c r="AE47" s="44"/>
      <c r="AF47" s="44"/>
      <c r="AG47" s="44"/>
      <c r="AH47" s="44"/>
      <c r="AI47" s="44"/>
      <c r="AJ47" s="44"/>
      <c r="AK47" s="44"/>
      <c r="AL47" s="44"/>
      <c r="AM47" s="44"/>
      <c r="AN47" s="44"/>
      <c r="AO47" s="44"/>
      <c r="AP47" s="44"/>
      <c r="AQ47" s="44"/>
      <c r="AR47" s="44"/>
      <c r="AS47" s="44"/>
      <c r="AT47" s="44"/>
      <c r="AU47" s="44"/>
      <c r="AV47" s="44"/>
      <c r="AW47" s="44"/>
      <c r="AX47" s="44"/>
      <c r="AY47" s="44"/>
      <c r="AZ47" s="44"/>
      <c r="BA47" s="44"/>
      <c r="BB47" s="44"/>
      <c r="BC47" s="62"/>
      <c r="BD47" s="41"/>
      <c r="BG47" s="56"/>
    </row>
    <row r="48" spans="1:59" s="55" customFormat="1" ht="24.95" customHeight="1" x14ac:dyDescent="0.25">
      <c r="A48" s="41"/>
      <c r="B48" s="14"/>
      <c r="C48" s="47"/>
      <c r="D48" s="46"/>
      <c r="E48" s="48"/>
      <c r="F48" s="72"/>
      <c r="G48" s="44"/>
      <c r="H48" s="44"/>
      <c r="I48" s="44"/>
      <c r="J48" s="44"/>
      <c r="K48" s="44"/>
      <c r="L48" s="44"/>
      <c r="M48" s="44"/>
      <c r="N48" s="44"/>
      <c r="O48" s="44"/>
      <c r="P48" s="44"/>
      <c r="Q48" s="44"/>
      <c r="R48" s="44"/>
      <c r="S48" s="44"/>
      <c r="T48" s="44"/>
      <c r="U48" s="44"/>
      <c r="V48" s="44"/>
      <c r="W48" s="44"/>
      <c r="X48" s="44"/>
      <c r="Y48" s="44"/>
      <c r="Z48" s="44"/>
      <c r="AA48" s="44"/>
      <c r="AB48" s="44"/>
      <c r="AC48" s="44"/>
      <c r="AD48" s="44"/>
      <c r="AE48" s="44"/>
      <c r="AF48" s="44"/>
      <c r="AG48" s="44"/>
      <c r="AH48" s="44"/>
      <c r="AI48" s="44"/>
      <c r="AJ48" s="44"/>
      <c r="AK48" s="44"/>
      <c r="AL48" s="44"/>
      <c r="AM48" s="44"/>
      <c r="AN48" s="44"/>
      <c r="AO48" s="44"/>
      <c r="AP48" s="44"/>
      <c r="AQ48" s="44"/>
      <c r="AR48" s="44"/>
      <c r="AS48" s="44"/>
      <c r="AT48" s="44"/>
      <c r="AU48" s="44"/>
      <c r="AV48" s="44"/>
      <c r="AW48" s="44"/>
      <c r="AX48" s="44"/>
      <c r="AY48" s="44"/>
      <c r="AZ48" s="44"/>
      <c r="BA48" s="44"/>
      <c r="BB48" s="44"/>
      <c r="BC48" s="62"/>
      <c r="BD48" s="41"/>
      <c r="BG48" s="56"/>
    </row>
    <row r="49" spans="1:59" s="55" customFormat="1" ht="24.95" customHeight="1" x14ac:dyDescent="0.25">
      <c r="A49" s="41"/>
      <c r="B49" s="14"/>
      <c r="C49" s="47"/>
      <c r="D49" s="46"/>
      <c r="E49" s="48"/>
      <c r="F49" s="72"/>
      <c r="G49" s="44"/>
      <c r="H49" s="44"/>
      <c r="I49" s="44"/>
      <c r="J49" s="44"/>
      <c r="K49" s="44"/>
      <c r="L49" s="44"/>
      <c r="M49" s="44"/>
      <c r="N49" s="44"/>
      <c r="O49" s="44"/>
      <c r="P49" s="44"/>
      <c r="Q49" s="44"/>
      <c r="R49" s="44"/>
      <c r="S49" s="44"/>
      <c r="T49" s="44"/>
      <c r="U49" s="44"/>
      <c r="V49" s="44"/>
      <c r="W49" s="44"/>
      <c r="X49" s="44"/>
      <c r="Y49" s="44"/>
      <c r="Z49" s="44"/>
      <c r="AA49" s="44"/>
      <c r="AB49" s="44"/>
      <c r="AC49" s="44"/>
      <c r="AD49" s="44"/>
      <c r="AE49" s="44"/>
      <c r="AF49" s="44"/>
      <c r="AG49" s="44"/>
      <c r="AH49" s="44"/>
      <c r="AI49" s="44"/>
      <c r="AJ49" s="44"/>
      <c r="AK49" s="44"/>
      <c r="AL49" s="44"/>
      <c r="AM49" s="44"/>
      <c r="AN49" s="44"/>
      <c r="AO49" s="44"/>
      <c r="AP49" s="44"/>
      <c r="AQ49" s="44"/>
      <c r="AR49" s="44"/>
      <c r="AS49" s="44"/>
      <c r="AT49" s="44"/>
      <c r="AU49" s="44"/>
      <c r="AV49" s="44"/>
      <c r="AW49" s="44"/>
      <c r="AX49" s="44"/>
      <c r="AY49" s="44"/>
      <c r="AZ49" s="44"/>
      <c r="BA49" s="44"/>
      <c r="BB49" s="44"/>
      <c r="BC49" s="62"/>
      <c r="BD49" s="41"/>
      <c r="BG49" s="56"/>
    </row>
    <row r="50" spans="1:59" s="55" customFormat="1" ht="24.95" customHeight="1" x14ac:dyDescent="0.25">
      <c r="A50" s="41"/>
      <c r="B50" s="14"/>
      <c r="C50" s="47"/>
      <c r="D50" s="46"/>
      <c r="E50" s="48"/>
      <c r="F50" s="72"/>
      <c r="G50" s="44"/>
      <c r="H50" s="44"/>
      <c r="I50" s="44"/>
      <c r="J50" s="44"/>
      <c r="K50" s="44"/>
      <c r="L50" s="44"/>
      <c r="M50" s="44"/>
      <c r="N50" s="44"/>
      <c r="O50" s="44"/>
      <c r="P50" s="44"/>
      <c r="Q50" s="44"/>
      <c r="R50" s="44"/>
      <c r="S50" s="44"/>
      <c r="T50" s="44"/>
      <c r="U50" s="44"/>
      <c r="V50" s="44"/>
      <c r="W50" s="44"/>
      <c r="X50" s="44"/>
      <c r="Y50" s="44"/>
      <c r="Z50" s="44"/>
      <c r="AA50" s="44"/>
      <c r="AB50" s="44"/>
      <c r="AC50" s="44"/>
      <c r="AD50" s="44"/>
      <c r="AE50" s="44"/>
      <c r="AF50" s="44"/>
      <c r="AG50" s="44"/>
      <c r="AH50" s="44"/>
      <c r="AI50" s="44"/>
      <c r="AJ50" s="44"/>
      <c r="AK50" s="44"/>
      <c r="AL50" s="44"/>
      <c r="AM50" s="44"/>
      <c r="AN50" s="44"/>
      <c r="AO50" s="44"/>
      <c r="AP50" s="44"/>
      <c r="AQ50" s="44"/>
      <c r="AR50" s="44"/>
      <c r="AS50" s="44"/>
      <c r="AT50" s="44"/>
      <c r="AU50" s="44"/>
      <c r="AV50" s="44"/>
      <c r="AW50" s="44"/>
      <c r="AX50" s="44"/>
      <c r="AY50" s="44"/>
      <c r="AZ50" s="44"/>
      <c r="BA50" s="44"/>
      <c r="BB50" s="44"/>
      <c r="BC50" s="62"/>
      <c r="BD50" s="41"/>
      <c r="BG50" s="56"/>
    </row>
    <row r="51" spans="1:59" s="55" customFormat="1" ht="24.95" customHeight="1" thickBot="1" x14ac:dyDescent="0.3">
      <c r="A51" s="41"/>
      <c r="B51" s="14"/>
      <c r="C51" s="101"/>
      <c r="D51" s="100"/>
      <c r="E51" s="100"/>
      <c r="F51" s="100"/>
      <c r="G51" s="44"/>
      <c r="H51" s="44"/>
      <c r="I51" s="44"/>
      <c r="J51" s="44"/>
      <c r="K51" s="44"/>
      <c r="L51" s="44"/>
      <c r="M51" s="44"/>
      <c r="N51" s="44"/>
      <c r="O51" s="44"/>
      <c r="P51" s="44"/>
      <c r="Q51" s="44"/>
      <c r="R51" s="44"/>
      <c r="S51" s="44"/>
      <c r="T51" s="44"/>
      <c r="U51" s="44"/>
      <c r="V51" s="44"/>
      <c r="W51" s="44"/>
      <c r="X51" s="44"/>
      <c r="Y51" s="44"/>
      <c r="Z51" s="44"/>
      <c r="AA51" s="44"/>
      <c r="AB51" s="44"/>
      <c r="AC51" s="44"/>
      <c r="AD51" s="44"/>
      <c r="AE51" s="44"/>
      <c r="AF51" s="44"/>
      <c r="AG51" s="44"/>
      <c r="AH51" s="44"/>
      <c r="AI51" s="44"/>
      <c r="AJ51" s="44"/>
      <c r="AK51" s="44"/>
      <c r="AL51" s="44"/>
      <c r="AM51" s="44"/>
      <c r="AN51" s="44"/>
      <c r="AO51" s="44"/>
      <c r="AP51" s="44"/>
      <c r="AQ51" s="44"/>
      <c r="AR51" s="44"/>
      <c r="AS51" s="44"/>
      <c r="AT51" s="44"/>
      <c r="AU51" s="44"/>
      <c r="AV51" s="44"/>
      <c r="AW51" s="44"/>
      <c r="AX51" s="44"/>
      <c r="AY51" s="44"/>
      <c r="AZ51" s="44"/>
      <c r="BA51" s="44"/>
      <c r="BB51" s="44"/>
      <c r="BC51" s="99"/>
      <c r="BD51" s="41"/>
      <c r="BG51" s="56"/>
    </row>
    <row r="52" spans="1:59" s="55" customFormat="1" ht="24.95" customHeight="1" thickBot="1" x14ac:dyDescent="0.3">
      <c r="A52" s="41"/>
      <c r="B52" s="31"/>
      <c r="C52" s="30" t="s">
        <v>140</v>
      </c>
      <c r="D52" s="29"/>
      <c r="E52" s="29"/>
      <c r="F52" s="28"/>
      <c r="G52" s="28"/>
      <c r="H52" s="28"/>
      <c r="I52" s="28"/>
      <c r="J52" s="28"/>
      <c r="K52" s="28"/>
      <c r="L52" s="28"/>
      <c r="M52" s="28"/>
      <c r="N52" s="28"/>
      <c r="O52" s="28"/>
      <c r="P52" s="28"/>
      <c r="Q52" s="28"/>
      <c r="R52" s="28"/>
      <c r="S52" s="28"/>
      <c r="T52" s="28"/>
      <c r="U52" s="28"/>
      <c r="V52" s="28"/>
      <c r="W52" s="28"/>
      <c r="X52" s="28"/>
      <c r="Y52" s="28"/>
      <c r="Z52" s="28"/>
      <c r="AA52" s="28"/>
      <c r="AB52" s="28"/>
      <c r="AC52" s="28"/>
      <c r="AD52" s="28"/>
      <c r="AE52" s="28"/>
      <c r="AF52" s="28"/>
      <c r="AG52" s="28"/>
      <c r="AH52" s="28"/>
      <c r="AI52" s="27"/>
      <c r="AJ52" s="27"/>
      <c r="AK52" s="27"/>
      <c r="AL52" s="27"/>
      <c r="AM52" s="27"/>
      <c r="AN52" s="27"/>
      <c r="AO52" s="27"/>
      <c r="AP52" s="27"/>
      <c r="AQ52" s="27"/>
      <c r="AR52" s="27"/>
      <c r="AS52" s="27"/>
      <c r="AT52" s="27"/>
      <c r="AU52" s="27"/>
      <c r="AV52" s="27"/>
      <c r="AW52" s="27"/>
      <c r="AX52" s="27"/>
      <c r="AY52" s="27"/>
      <c r="AZ52" s="27"/>
      <c r="BA52" s="27"/>
      <c r="BB52" s="27"/>
      <c r="BC52" s="26"/>
      <c r="BD52" s="41"/>
      <c r="BG52" s="56"/>
    </row>
    <row r="53" spans="1:59" s="55" customFormat="1" ht="24.95" customHeight="1" x14ac:dyDescent="0.25">
      <c r="A53" s="41"/>
      <c r="B53" s="14" t="s">
        <v>0</v>
      </c>
      <c r="C53" s="96" t="s">
        <v>139</v>
      </c>
      <c r="D53" s="91" t="s">
        <v>131</v>
      </c>
      <c r="E53" s="91" t="s">
        <v>130</v>
      </c>
      <c r="F53" s="44"/>
      <c r="G53" s="44"/>
      <c r="H53" s="44"/>
      <c r="I53" s="44"/>
      <c r="J53" s="44"/>
      <c r="K53" s="44" t="s">
        <v>7</v>
      </c>
      <c r="L53" s="44"/>
      <c r="M53" s="44"/>
      <c r="N53" s="44"/>
      <c r="O53" s="44"/>
      <c r="P53" s="44"/>
      <c r="Q53" s="44"/>
      <c r="R53" s="44"/>
      <c r="S53" s="44"/>
      <c r="T53" s="44"/>
      <c r="U53" s="44"/>
      <c r="V53" s="44"/>
      <c r="W53" s="44"/>
      <c r="X53" s="44"/>
      <c r="Y53" s="44"/>
      <c r="Z53" s="44"/>
      <c r="AA53" s="44"/>
      <c r="AB53" s="44"/>
      <c r="AC53" s="44"/>
      <c r="AD53" s="44"/>
      <c r="AE53" s="44"/>
      <c r="AF53" s="44"/>
      <c r="AG53" s="44"/>
      <c r="AH53" s="44"/>
      <c r="AI53" s="44"/>
      <c r="AJ53" s="44" t="s">
        <v>5</v>
      </c>
      <c r="AK53" s="44"/>
      <c r="AL53" s="44"/>
      <c r="AM53" s="44"/>
      <c r="AN53" s="44"/>
      <c r="AO53" s="44"/>
      <c r="AP53" s="44"/>
      <c r="AQ53" s="44"/>
      <c r="AR53" s="44"/>
      <c r="AS53" s="44"/>
      <c r="AT53" s="44"/>
      <c r="AU53" s="44"/>
      <c r="AV53" s="44"/>
      <c r="AW53" s="44"/>
      <c r="AX53" s="44"/>
      <c r="AY53" s="44" t="s">
        <v>7</v>
      </c>
      <c r="AZ53" s="44"/>
      <c r="BA53" s="98"/>
      <c r="BB53" s="44"/>
      <c r="BC53" s="52"/>
      <c r="BD53" s="41"/>
      <c r="BG53" s="56"/>
    </row>
    <row r="54" spans="1:59" s="55" customFormat="1" ht="24.95" customHeight="1" x14ac:dyDescent="0.25">
      <c r="A54" s="41"/>
      <c r="B54" s="14" t="s">
        <v>0</v>
      </c>
      <c r="C54" s="96" t="s">
        <v>138</v>
      </c>
      <c r="D54" s="91" t="s">
        <v>131</v>
      </c>
      <c r="E54" s="91" t="s">
        <v>137</v>
      </c>
      <c r="F54" s="72"/>
      <c r="G54" s="44"/>
      <c r="H54" s="44"/>
      <c r="I54" s="44"/>
      <c r="J54" s="44"/>
      <c r="K54" s="44"/>
      <c r="L54" s="44"/>
      <c r="M54" s="44"/>
      <c r="N54" s="44"/>
      <c r="O54" s="44"/>
      <c r="P54" s="44"/>
      <c r="Q54" s="44"/>
      <c r="R54" s="44"/>
      <c r="S54" s="44"/>
      <c r="T54" s="44"/>
      <c r="U54" s="44"/>
      <c r="V54" s="44"/>
      <c r="W54" s="44"/>
      <c r="X54" s="44"/>
      <c r="Y54" s="44"/>
      <c r="Z54" s="44"/>
      <c r="AA54" s="44"/>
      <c r="AB54" s="44"/>
      <c r="AC54" s="44"/>
      <c r="AD54" s="44"/>
      <c r="AE54" s="44"/>
      <c r="AF54" s="44"/>
      <c r="AG54" s="44"/>
      <c r="AH54" s="44"/>
      <c r="AI54" s="44"/>
      <c r="AJ54" s="44" t="s">
        <v>7</v>
      </c>
      <c r="AK54" s="44"/>
      <c r="AL54" s="44"/>
      <c r="AM54" s="44"/>
      <c r="AN54" s="44"/>
      <c r="AO54" s="44"/>
      <c r="AP54" s="44"/>
      <c r="AQ54" s="44"/>
      <c r="AR54" s="44"/>
      <c r="AS54" s="44"/>
      <c r="AT54" s="44"/>
      <c r="AU54" s="44"/>
      <c r="AV54" s="44"/>
      <c r="AW54" s="44"/>
      <c r="AX54" s="44"/>
      <c r="AY54" s="44"/>
      <c r="AZ54" s="44"/>
      <c r="BA54" s="44"/>
      <c r="BB54" s="44"/>
      <c r="BC54" s="43"/>
      <c r="BD54" s="41"/>
      <c r="BG54" s="56"/>
    </row>
    <row r="55" spans="1:59" s="55" customFormat="1" ht="24.95" customHeight="1" x14ac:dyDescent="0.25">
      <c r="A55" s="41"/>
      <c r="B55" s="14" t="s">
        <v>0</v>
      </c>
      <c r="C55" s="97" t="s">
        <v>136</v>
      </c>
      <c r="D55" s="91" t="s">
        <v>131</v>
      </c>
      <c r="E55" s="91" t="s">
        <v>135</v>
      </c>
      <c r="F55" s="72"/>
      <c r="G55" s="44"/>
      <c r="H55" s="44"/>
      <c r="I55" s="44"/>
      <c r="J55" s="44"/>
      <c r="K55" s="44" t="s">
        <v>7</v>
      </c>
      <c r="L55" s="44"/>
      <c r="M55" s="44"/>
      <c r="N55" s="44"/>
      <c r="O55" s="44"/>
      <c r="P55" s="44"/>
      <c r="Q55" s="44"/>
      <c r="R55" s="44"/>
      <c r="S55" s="44"/>
      <c r="T55" s="44"/>
      <c r="U55" s="44"/>
      <c r="V55" s="44"/>
      <c r="W55" s="44"/>
      <c r="X55" s="44"/>
      <c r="Y55" s="44"/>
      <c r="Z55" s="44"/>
      <c r="AA55" s="44"/>
      <c r="AB55" s="44"/>
      <c r="AC55" s="44"/>
      <c r="AD55" s="44"/>
      <c r="AE55" s="44"/>
      <c r="AF55" s="44"/>
      <c r="AG55" s="44"/>
      <c r="AH55" s="44"/>
      <c r="AI55" s="44"/>
      <c r="AJ55" s="44" t="s">
        <v>7</v>
      </c>
      <c r="AK55" s="44"/>
      <c r="AL55" s="44"/>
      <c r="AM55" s="44"/>
      <c r="AN55" s="44"/>
      <c r="AO55" s="44"/>
      <c r="AP55" s="44"/>
      <c r="AQ55" s="44"/>
      <c r="AR55" s="44"/>
      <c r="AS55" s="44"/>
      <c r="AT55" s="44"/>
      <c r="AU55" s="44"/>
      <c r="AV55" s="44"/>
      <c r="AW55" s="44"/>
      <c r="AX55" s="44"/>
      <c r="AY55" s="44"/>
      <c r="AZ55" s="44"/>
      <c r="BA55" s="44"/>
      <c r="BB55" s="44"/>
      <c r="BC55" s="43"/>
      <c r="BD55" s="41"/>
      <c r="BG55" s="56"/>
    </row>
    <row r="56" spans="1:59" s="55" customFormat="1" ht="66.75" customHeight="1" x14ac:dyDescent="0.25">
      <c r="A56" s="41"/>
      <c r="B56" s="14" t="s">
        <v>0</v>
      </c>
      <c r="C56" s="97" t="s">
        <v>134</v>
      </c>
      <c r="D56" s="91" t="s">
        <v>131</v>
      </c>
      <c r="E56" s="91" t="s">
        <v>130</v>
      </c>
      <c r="F56" s="72"/>
      <c r="G56" s="44"/>
      <c r="H56" s="44"/>
      <c r="I56" s="44"/>
      <c r="J56" s="44"/>
      <c r="K56" s="44" t="s">
        <v>7</v>
      </c>
      <c r="L56" s="44"/>
      <c r="M56" s="44"/>
      <c r="N56" s="44"/>
      <c r="O56" s="44"/>
      <c r="P56" s="44"/>
      <c r="Q56" s="44"/>
      <c r="R56" s="44"/>
      <c r="S56" s="44"/>
      <c r="T56" s="44"/>
      <c r="U56" s="44"/>
      <c r="V56" s="44"/>
      <c r="W56" s="44"/>
      <c r="X56" s="44"/>
      <c r="Y56" s="44"/>
      <c r="Z56" s="44"/>
      <c r="AA56" s="44"/>
      <c r="AB56" s="44"/>
      <c r="AC56" s="44"/>
      <c r="AD56" s="44"/>
      <c r="AE56" s="44"/>
      <c r="AF56" s="44"/>
      <c r="AG56" s="44"/>
      <c r="AH56" s="44"/>
      <c r="AI56" s="44"/>
      <c r="AJ56" s="44" t="s">
        <v>7</v>
      </c>
      <c r="AK56" s="44"/>
      <c r="AL56" s="44"/>
      <c r="AM56" s="44"/>
      <c r="AN56" s="44"/>
      <c r="AO56" s="44"/>
      <c r="AP56" s="44"/>
      <c r="AQ56" s="44"/>
      <c r="AR56" s="44"/>
      <c r="AS56" s="44"/>
      <c r="AT56" s="44"/>
      <c r="AU56" s="44"/>
      <c r="AV56" s="44"/>
      <c r="AW56" s="44"/>
      <c r="AX56" s="44"/>
      <c r="AY56" s="44"/>
      <c r="AZ56" s="44"/>
      <c r="BA56" s="44"/>
      <c r="BB56" s="44"/>
      <c r="BC56" s="43"/>
      <c r="BD56" s="41"/>
      <c r="BG56" s="56"/>
    </row>
    <row r="57" spans="1:59" s="55" customFormat="1" ht="66.75" customHeight="1" x14ac:dyDescent="0.25">
      <c r="A57" s="41"/>
      <c r="B57" s="14"/>
      <c r="C57" s="97" t="s">
        <v>133</v>
      </c>
      <c r="D57" s="91"/>
      <c r="E57" s="91"/>
      <c r="F57" s="72"/>
      <c r="G57" s="44"/>
      <c r="H57" s="44"/>
      <c r="I57" s="44"/>
      <c r="J57" s="44"/>
      <c r="K57" s="44"/>
      <c r="L57" s="44"/>
      <c r="M57" s="44"/>
      <c r="N57" s="44"/>
      <c r="O57" s="44"/>
      <c r="P57" s="44"/>
      <c r="Q57" s="44"/>
      <c r="R57" s="44"/>
      <c r="S57" s="44"/>
      <c r="T57" s="44"/>
      <c r="U57" s="44"/>
      <c r="V57" s="44"/>
      <c r="W57" s="44"/>
      <c r="X57" s="44"/>
      <c r="Y57" s="44"/>
      <c r="Z57" s="44"/>
      <c r="AA57" s="44"/>
      <c r="AB57" s="44"/>
      <c r="AC57" s="44" t="s">
        <v>7</v>
      </c>
      <c r="AD57" s="44"/>
      <c r="AE57" s="44"/>
      <c r="AF57" s="44"/>
      <c r="AG57" s="44"/>
      <c r="AH57" s="44"/>
      <c r="AI57" s="44"/>
      <c r="AJ57" s="44" t="s">
        <v>7</v>
      </c>
      <c r="AK57" s="44"/>
      <c r="AL57" s="44"/>
      <c r="AM57" s="44"/>
      <c r="AN57" s="44"/>
      <c r="AO57" s="44"/>
      <c r="AP57" s="44"/>
      <c r="AQ57" s="44"/>
      <c r="AR57" s="44"/>
      <c r="AT57" s="44"/>
      <c r="AU57" s="44"/>
      <c r="AV57" s="44"/>
      <c r="AW57" s="44"/>
      <c r="AX57" s="44"/>
      <c r="AY57" s="44"/>
      <c r="AZ57" s="44"/>
      <c r="BA57" s="44"/>
      <c r="BB57" s="44"/>
      <c r="BC57" s="43"/>
      <c r="BD57" s="41"/>
      <c r="BG57" s="56"/>
    </row>
    <row r="58" spans="1:59" s="55" customFormat="1" ht="24.95" customHeight="1" x14ac:dyDescent="0.25">
      <c r="A58" s="41"/>
      <c r="B58" s="14" t="s">
        <v>0</v>
      </c>
      <c r="C58" s="96" t="s">
        <v>132</v>
      </c>
      <c r="D58" s="91" t="s">
        <v>131</v>
      </c>
      <c r="E58" s="91" t="s">
        <v>130</v>
      </c>
      <c r="F58" s="72"/>
      <c r="G58" s="44"/>
      <c r="H58" s="44"/>
      <c r="I58" s="44"/>
      <c r="J58" s="44"/>
      <c r="K58" s="44" t="s">
        <v>7</v>
      </c>
      <c r="L58" s="44"/>
      <c r="M58" s="44"/>
      <c r="N58" s="44"/>
      <c r="O58" s="44"/>
      <c r="P58" s="44"/>
      <c r="Q58" s="44"/>
      <c r="R58" s="44"/>
      <c r="S58" s="44"/>
      <c r="T58" s="44"/>
      <c r="U58" s="44"/>
      <c r="V58" s="44"/>
      <c r="W58" s="44"/>
      <c r="X58" s="44"/>
      <c r="Y58" s="44"/>
      <c r="Z58" s="44"/>
      <c r="AA58" s="44"/>
      <c r="AB58" s="44"/>
      <c r="AC58" s="44"/>
      <c r="AD58" s="44"/>
      <c r="AE58" s="44"/>
      <c r="AF58" s="44"/>
      <c r="AG58" s="44"/>
      <c r="AH58" s="44"/>
      <c r="AI58" s="44"/>
      <c r="AJ58" s="44"/>
      <c r="AK58" s="44"/>
      <c r="AL58" s="44"/>
      <c r="AM58" s="44"/>
      <c r="AN58" s="44" t="s">
        <v>5</v>
      </c>
      <c r="AO58" s="44"/>
      <c r="AP58" s="44"/>
      <c r="AQ58" s="44"/>
      <c r="AR58" s="44"/>
      <c r="AS58" s="44" t="s">
        <v>7</v>
      </c>
      <c r="AT58" s="44"/>
      <c r="AU58" s="44"/>
      <c r="AV58" s="44"/>
      <c r="AW58" s="44"/>
      <c r="AX58" s="44"/>
      <c r="AY58" s="44"/>
      <c r="AZ58" s="44"/>
      <c r="BA58" s="44"/>
      <c r="BB58" s="44"/>
      <c r="BC58" s="43"/>
      <c r="BD58" s="41"/>
      <c r="BG58" s="56"/>
    </row>
    <row r="59" spans="1:59" s="55" customFormat="1" ht="24.95" customHeight="1" thickBot="1" x14ac:dyDescent="0.3">
      <c r="A59" s="41"/>
      <c r="B59" s="14" t="s">
        <v>0</v>
      </c>
      <c r="C59" s="47" t="s">
        <v>129</v>
      </c>
      <c r="D59" s="46" t="s">
        <v>128</v>
      </c>
      <c r="E59" s="95" t="s">
        <v>127</v>
      </c>
      <c r="F59" s="72"/>
      <c r="G59" s="44"/>
      <c r="H59" s="44"/>
      <c r="I59" s="44"/>
      <c r="J59" s="44"/>
      <c r="K59" s="44" t="s">
        <v>7</v>
      </c>
      <c r="L59" s="44"/>
      <c r="M59" s="44"/>
      <c r="N59" s="44"/>
      <c r="O59" s="44"/>
      <c r="P59" s="44"/>
      <c r="Q59" s="44"/>
      <c r="R59" s="44"/>
      <c r="S59" s="44"/>
      <c r="T59" s="44"/>
      <c r="U59" s="44"/>
      <c r="V59" s="44"/>
      <c r="W59" s="44"/>
      <c r="X59" s="44"/>
      <c r="Y59" s="44"/>
      <c r="Z59" s="44"/>
      <c r="AA59" s="44"/>
      <c r="AB59" s="44"/>
      <c r="AC59" s="44" t="s">
        <v>7</v>
      </c>
      <c r="AD59" s="44"/>
      <c r="AE59" s="44"/>
      <c r="AF59" s="44"/>
      <c r="AG59" s="44"/>
      <c r="AH59" s="44"/>
      <c r="AI59" s="44"/>
      <c r="AJ59" s="44" t="s">
        <v>7</v>
      </c>
      <c r="AK59" s="44"/>
      <c r="AL59" s="44"/>
      <c r="AM59" s="44"/>
      <c r="AN59" s="44"/>
      <c r="AO59" s="44"/>
      <c r="AP59" s="44"/>
      <c r="AQ59" s="44"/>
      <c r="AR59" s="44"/>
      <c r="AS59" s="44"/>
      <c r="AT59" s="44"/>
      <c r="AU59" s="44"/>
      <c r="AV59" s="44"/>
      <c r="AW59" s="44"/>
      <c r="AX59" s="44"/>
      <c r="AY59" s="44"/>
      <c r="AZ59" s="44"/>
      <c r="BA59" s="44"/>
      <c r="BB59" s="44"/>
      <c r="BC59" s="43"/>
      <c r="BD59" s="41"/>
      <c r="BG59" s="56"/>
    </row>
    <row r="60" spans="1:59" s="55" customFormat="1" ht="24.95" hidden="1" customHeight="1" x14ac:dyDescent="0.25">
      <c r="A60" s="41"/>
      <c r="B60" s="14"/>
      <c r="C60" s="47"/>
      <c r="D60" s="46"/>
      <c r="E60" s="95"/>
      <c r="F60" s="72"/>
      <c r="G60" s="44"/>
      <c r="H60" s="44"/>
      <c r="I60" s="44"/>
      <c r="J60" s="44"/>
      <c r="K60" s="44"/>
      <c r="L60" s="44"/>
      <c r="M60" s="44"/>
      <c r="N60" s="44"/>
      <c r="O60" s="44"/>
      <c r="P60" s="44"/>
      <c r="Q60" s="44"/>
      <c r="R60" s="44"/>
      <c r="S60" s="44"/>
      <c r="T60" s="44"/>
      <c r="U60" s="44"/>
      <c r="V60" s="44"/>
      <c r="W60" s="44"/>
      <c r="X60" s="44"/>
      <c r="Y60" s="44"/>
      <c r="Z60" s="44"/>
      <c r="AA60" s="44"/>
      <c r="AB60" s="44"/>
      <c r="AC60" s="44"/>
      <c r="AD60" s="44"/>
      <c r="AE60" s="44"/>
      <c r="AF60" s="44"/>
      <c r="AG60" s="44"/>
      <c r="AH60" s="44"/>
      <c r="AI60" s="44"/>
      <c r="AJ60" s="44"/>
      <c r="AK60" s="44"/>
      <c r="AL60" s="44"/>
      <c r="AM60" s="44"/>
      <c r="AN60" s="44"/>
      <c r="AO60" s="44"/>
      <c r="AP60" s="44"/>
      <c r="AQ60" s="44"/>
      <c r="AR60" s="44"/>
      <c r="AS60" s="44"/>
      <c r="AT60" s="44"/>
      <c r="AU60" s="44"/>
      <c r="AV60" s="44"/>
      <c r="AW60" s="44"/>
      <c r="AX60" s="44"/>
      <c r="AY60" s="44"/>
      <c r="AZ60" s="44"/>
      <c r="BA60" s="44"/>
      <c r="BB60" s="44"/>
      <c r="BC60" s="43"/>
      <c r="BD60" s="41"/>
      <c r="BG60" s="56"/>
    </row>
    <row r="61" spans="1:59" s="55" customFormat="1" ht="24.95" hidden="1" customHeight="1" x14ac:dyDescent="0.25">
      <c r="A61" s="41"/>
      <c r="B61" s="14"/>
      <c r="C61" s="47"/>
      <c r="D61" s="46"/>
      <c r="E61" s="95"/>
      <c r="F61" s="72"/>
      <c r="G61" s="44"/>
      <c r="H61" s="44"/>
      <c r="I61" s="44"/>
      <c r="J61" s="44"/>
      <c r="K61" s="44"/>
      <c r="L61" s="44"/>
      <c r="M61" s="44"/>
      <c r="N61" s="44"/>
      <c r="O61" s="44"/>
      <c r="P61" s="44"/>
      <c r="Q61" s="44"/>
      <c r="R61" s="44"/>
      <c r="S61" s="44"/>
      <c r="T61" s="44"/>
      <c r="U61" s="44"/>
      <c r="V61" s="44"/>
      <c r="W61" s="44"/>
      <c r="X61" s="44"/>
      <c r="Y61" s="44"/>
      <c r="Z61" s="44"/>
      <c r="AA61" s="44"/>
      <c r="AB61" s="44"/>
      <c r="AC61" s="44"/>
      <c r="AD61" s="44"/>
      <c r="AE61" s="44"/>
      <c r="AF61" s="44"/>
      <c r="AG61" s="44"/>
      <c r="AH61" s="44"/>
      <c r="AI61" s="44"/>
      <c r="AJ61" s="44"/>
      <c r="AK61" s="44"/>
      <c r="AL61" s="44"/>
      <c r="AM61" s="44"/>
      <c r="AN61" s="44"/>
      <c r="AO61" s="44"/>
      <c r="AP61" s="44"/>
      <c r="AQ61" s="44"/>
      <c r="AR61" s="44"/>
      <c r="AS61" s="44"/>
      <c r="AT61" s="44"/>
      <c r="AU61" s="44"/>
      <c r="AV61" s="44"/>
      <c r="AW61" s="44"/>
      <c r="AX61" s="44"/>
      <c r="AY61" s="44"/>
      <c r="AZ61" s="44"/>
      <c r="BA61" s="44"/>
      <c r="BB61" s="44"/>
      <c r="BC61" s="43"/>
      <c r="BD61" s="41"/>
      <c r="BG61" s="56"/>
    </row>
    <row r="62" spans="1:59" s="55" customFormat="1" ht="24.95" hidden="1" customHeight="1" x14ac:dyDescent="0.25">
      <c r="A62" s="41"/>
      <c r="B62" s="14"/>
      <c r="C62" s="47"/>
      <c r="D62" s="46"/>
      <c r="E62" s="95"/>
      <c r="F62" s="72"/>
      <c r="G62" s="44"/>
      <c r="H62" s="44"/>
      <c r="I62" s="44"/>
      <c r="J62" s="44"/>
      <c r="K62" s="44"/>
      <c r="L62" s="44"/>
      <c r="M62" s="44"/>
      <c r="N62" s="44"/>
      <c r="O62" s="44"/>
      <c r="P62" s="44"/>
      <c r="Q62" s="44"/>
      <c r="R62" s="44"/>
      <c r="S62" s="44"/>
      <c r="T62" s="44"/>
      <c r="U62" s="44"/>
      <c r="V62" s="44"/>
      <c r="W62" s="44"/>
      <c r="X62" s="44"/>
      <c r="Y62" s="44"/>
      <c r="Z62" s="44"/>
      <c r="AA62" s="44"/>
      <c r="AB62" s="44"/>
      <c r="AC62" s="44"/>
      <c r="AD62" s="44"/>
      <c r="AE62" s="44"/>
      <c r="AF62" s="44"/>
      <c r="AG62" s="44"/>
      <c r="AH62" s="44"/>
      <c r="AI62" s="44"/>
      <c r="AJ62" s="44"/>
      <c r="AK62" s="44"/>
      <c r="AL62" s="44"/>
      <c r="AM62" s="44"/>
      <c r="AN62" s="44"/>
      <c r="AO62" s="44"/>
      <c r="AP62" s="44"/>
      <c r="AQ62" s="44"/>
      <c r="AR62" s="44"/>
      <c r="AS62" s="44"/>
      <c r="AT62" s="44"/>
      <c r="AU62" s="44"/>
      <c r="AV62" s="44"/>
      <c r="AW62" s="44"/>
      <c r="AX62" s="44"/>
      <c r="AY62" s="44"/>
      <c r="AZ62" s="44"/>
      <c r="BA62" s="44"/>
      <c r="BB62" s="44"/>
      <c r="BC62" s="43"/>
      <c r="BD62" s="41"/>
      <c r="BG62" s="56"/>
    </row>
    <row r="63" spans="1:59" s="55" customFormat="1" ht="24.95" hidden="1" customHeight="1" x14ac:dyDescent="0.25">
      <c r="A63" s="41"/>
      <c r="B63" s="14"/>
      <c r="C63" s="47"/>
      <c r="D63" s="46"/>
      <c r="E63" s="95"/>
      <c r="F63" s="72"/>
      <c r="G63" s="44"/>
      <c r="H63" s="44"/>
      <c r="I63" s="44"/>
      <c r="J63" s="44"/>
      <c r="K63" s="44"/>
      <c r="L63" s="44"/>
      <c r="M63" s="44"/>
      <c r="N63" s="44"/>
      <c r="O63" s="44"/>
      <c r="P63" s="44"/>
      <c r="Q63" s="44"/>
      <c r="R63" s="44"/>
      <c r="S63" s="44"/>
      <c r="T63" s="44"/>
      <c r="U63" s="44"/>
      <c r="V63" s="44"/>
      <c r="W63" s="44"/>
      <c r="X63" s="44"/>
      <c r="Y63" s="44"/>
      <c r="Z63" s="44"/>
      <c r="AA63" s="44"/>
      <c r="AB63" s="44"/>
      <c r="AC63" s="44"/>
      <c r="AD63" s="44"/>
      <c r="AE63" s="44"/>
      <c r="AF63" s="44"/>
      <c r="AG63" s="44"/>
      <c r="AH63" s="44"/>
      <c r="AI63" s="44"/>
      <c r="AJ63" s="44"/>
      <c r="AK63" s="44"/>
      <c r="AL63" s="44"/>
      <c r="AM63" s="44"/>
      <c r="AN63" s="44"/>
      <c r="AO63" s="44"/>
      <c r="AP63" s="44"/>
      <c r="AQ63" s="44"/>
      <c r="AR63" s="44"/>
      <c r="AS63" s="44"/>
      <c r="AT63" s="44"/>
      <c r="AU63" s="44"/>
      <c r="AV63" s="44"/>
      <c r="AW63" s="44"/>
      <c r="AX63" s="44"/>
      <c r="AY63" s="44"/>
      <c r="AZ63" s="44"/>
      <c r="BA63" s="44"/>
      <c r="BB63" s="44"/>
      <c r="BC63" s="43"/>
      <c r="BD63" s="41"/>
      <c r="BG63" s="56"/>
    </row>
    <row r="64" spans="1:59" s="55" customFormat="1" ht="24.95" hidden="1" customHeight="1" x14ac:dyDescent="0.25">
      <c r="A64" s="41"/>
      <c r="B64" s="14"/>
      <c r="C64" s="47"/>
      <c r="D64" s="46"/>
      <c r="E64" s="95"/>
      <c r="F64" s="72"/>
      <c r="G64" s="44"/>
      <c r="H64" s="44"/>
      <c r="I64" s="44"/>
      <c r="J64" s="44"/>
      <c r="K64" s="44"/>
      <c r="L64" s="44"/>
      <c r="M64" s="44"/>
      <c r="N64" s="44"/>
      <c r="O64" s="44"/>
      <c r="P64" s="44"/>
      <c r="Q64" s="44"/>
      <c r="R64" s="44"/>
      <c r="S64" s="44"/>
      <c r="T64" s="44"/>
      <c r="U64" s="44"/>
      <c r="V64" s="44"/>
      <c r="W64" s="44"/>
      <c r="X64" s="44"/>
      <c r="Y64" s="44"/>
      <c r="Z64" s="44"/>
      <c r="AA64" s="44"/>
      <c r="AB64" s="44"/>
      <c r="AC64" s="44"/>
      <c r="AD64" s="44"/>
      <c r="AE64" s="44"/>
      <c r="AF64" s="44"/>
      <c r="AG64" s="44"/>
      <c r="AH64" s="44"/>
      <c r="AI64" s="44"/>
      <c r="AJ64" s="44"/>
      <c r="AK64" s="44"/>
      <c r="AL64" s="44"/>
      <c r="AM64" s="44"/>
      <c r="AN64" s="44"/>
      <c r="AO64" s="44"/>
      <c r="AP64" s="44"/>
      <c r="AQ64" s="44"/>
      <c r="AR64" s="44"/>
      <c r="AS64" s="44"/>
      <c r="AT64" s="44"/>
      <c r="AU64" s="44"/>
      <c r="AV64" s="44"/>
      <c r="AW64" s="44"/>
      <c r="AX64" s="44"/>
      <c r="AY64" s="44"/>
      <c r="AZ64" s="44"/>
      <c r="BA64" s="44"/>
      <c r="BB64" s="44"/>
      <c r="BC64" s="43"/>
      <c r="BD64" s="41"/>
      <c r="BG64" s="56"/>
    </row>
    <row r="65" spans="1:59" s="55" customFormat="1" ht="24.95" hidden="1" customHeight="1" x14ac:dyDescent="0.25">
      <c r="A65" s="41"/>
      <c r="B65" s="14"/>
      <c r="C65" s="47"/>
      <c r="D65" s="46"/>
      <c r="E65" s="95"/>
      <c r="F65" s="72"/>
      <c r="G65" s="44"/>
      <c r="H65" s="44"/>
      <c r="I65" s="44"/>
      <c r="J65" s="44"/>
      <c r="K65" s="44"/>
      <c r="L65" s="44"/>
      <c r="M65" s="44"/>
      <c r="N65" s="44"/>
      <c r="O65" s="44"/>
      <c r="P65" s="44"/>
      <c r="Q65" s="44"/>
      <c r="R65" s="44"/>
      <c r="S65" s="44"/>
      <c r="T65" s="44"/>
      <c r="U65" s="44"/>
      <c r="V65" s="44"/>
      <c r="W65" s="44"/>
      <c r="X65" s="44"/>
      <c r="Y65" s="44"/>
      <c r="Z65" s="44"/>
      <c r="AA65" s="44"/>
      <c r="AB65" s="44"/>
      <c r="AC65" s="44"/>
      <c r="AD65" s="44"/>
      <c r="AE65" s="44"/>
      <c r="AF65" s="44"/>
      <c r="AG65" s="44"/>
      <c r="AH65" s="44"/>
      <c r="AI65" s="44"/>
      <c r="AJ65" s="44"/>
      <c r="AK65" s="44"/>
      <c r="AL65" s="44"/>
      <c r="AM65" s="44"/>
      <c r="AN65" s="44"/>
      <c r="AO65" s="44"/>
      <c r="AP65" s="44"/>
      <c r="AQ65" s="44"/>
      <c r="AR65" s="44"/>
      <c r="AS65" s="44"/>
      <c r="AT65" s="44"/>
      <c r="AU65" s="44"/>
      <c r="AV65" s="44"/>
      <c r="AW65" s="44"/>
      <c r="AX65" s="44"/>
      <c r="AY65" s="44"/>
      <c r="AZ65" s="44"/>
      <c r="BA65" s="44"/>
      <c r="BB65" s="44"/>
      <c r="BC65" s="43"/>
      <c r="BD65" s="41"/>
      <c r="BG65" s="56"/>
    </row>
    <row r="66" spans="1:59" s="55" customFormat="1" ht="24.95" hidden="1" customHeight="1" x14ac:dyDescent="0.25">
      <c r="A66" s="41"/>
      <c r="B66" s="14"/>
      <c r="C66" s="47"/>
      <c r="D66" s="46"/>
      <c r="E66" s="48"/>
      <c r="F66" s="72"/>
      <c r="G66" s="44"/>
      <c r="H66" s="44"/>
      <c r="I66" s="44"/>
      <c r="J66" s="44"/>
      <c r="K66" s="44"/>
      <c r="L66" s="44"/>
      <c r="M66" s="44"/>
      <c r="N66" s="44"/>
      <c r="O66" s="44"/>
      <c r="P66" s="44"/>
      <c r="Q66" s="44"/>
      <c r="R66" s="44"/>
      <c r="S66" s="44"/>
      <c r="T66" s="44"/>
      <c r="U66" s="44"/>
      <c r="V66" s="44"/>
      <c r="W66" s="44"/>
      <c r="X66" s="44"/>
      <c r="Y66" s="44"/>
      <c r="Z66" s="44"/>
      <c r="AA66" s="44"/>
      <c r="AB66" s="44"/>
      <c r="AC66" s="44"/>
      <c r="AD66" s="44"/>
      <c r="AE66" s="44"/>
      <c r="AF66" s="44"/>
      <c r="AG66" s="44"/>
      <c r="AH66" s="44"/>
      <c r="AI66" s="44"/>
      <c r="AJ66" s="44"/>
      <c r="AK66" s="44"/>
      <c r="AL66" s="44"/>
      <c r="AM66" s="44"/>
      <c r="AN66" s="44"/>
      <c r="AO66" s="44"/>
      <c r="AP66" s="44"/>
      <c r="AQ66" s="44"/>
      <c r="AR66" s="44"/>
      <c r="AS66" s="44"/>
      <c r="AT66" s="44"/>
      <c r="AU66" s="44"/>
      <c r="AV66" s="44"/>
      <c r="AW66" s="44"/>
      <c r="AX66" s="44"/>
      <c r="AY66" s="44"/>
      <c r="AZ66" s="44"/>
      <c r="BA66" s="44"/>
      <c r="BB66" s="44"/>
      <c r="BC66" s="43"/>
      <c r="BD66" s="41"/>
      <c r="BG66" s="56"/>
    </row>
    <row r="67" spans="1:59" s="55" customFormat="1" ht="24.95" hidden="1" customHeight="1" x14ac:dyDescent="0.25">
      <c r="A67" s="41"/>
      <c r="B67" s="14"/>
      <c r="C67" s="47"/>
      <c r="D67" s="46"/>
      <c r="E67" s="48"/>
      <c r="F67" s="72"/>
      <c r="G67" s="44"/>
      <c r="H67" s="44"/>
      <c r="I67" s="44"/>
      <c r="J67" s="44"/>
      <c r="K67" s="44"/>
      <c r="L67" s="44"/>
      <c r="M67" s="44"/>
      <c r="N67" s="44"/>
      <c r="O67" s="44"/>
      <c r="P67" s="44"/>
      <c r="Q67" s="44"/>
      <c r="R67" s="44"/>
      <c r="S67" s="44"/>
      <c r="T67" s="44"/>
      <c r="U67" s="44"/>
      <c r="V67" s="44"/>
      <c r="W67" s="44"/>
      <c r="X67" s="44"/>
      <c r="Y67" s="44"/>
      <c r="Z67" s="44"/>
      <c r="AA67" s="44"/>
      <c r="AB67" s="44"/>
      <c r="AC67" s="44"/>
      <c r="AD67" s="44"/>
      <c r="AE67" s="44"/>
      <c r="AF67" s="44"/>
      <c r="AG67" s="44"/>
      <c r="AH67" s="44"/>
      <c r="AI67" s="44"/>
      <c r="AJ67" s="44"/>
      <c r="AK67" s="44"/>
      <c r="AL67" s="44"/>
      <c r="AM67" s="44"/>
      <c r="AN67" s="44"/>
      <c r="AO67" s="44"/>
      <c r="AP67" s="44"/>
      <c r="AQ67" s="44"/>
      <c r="AR67" s="44"/>
      <c r="AS67" s="44"/>
      <c r="AT67" s="44"/>
      <c r="AU67" s="44"/>
      <c r="AV67" s="44"/>
      <c r="AW67" s="44"/>
      <c r="AX67" s="44"/>
      <c r="AY67" s="44"/>
      <c r="AZ67" s="44"/>
      <c r="BA67" s="44"/>
      <c r="BB67" s="44"/>
      <c r="BC67" s="43"/>
      <c r="BD67" s="41"/>
      <c r="BG67" s="56"/>
    </row>
    <row r="68" spans="1:59" s="55" customFormat="1" ht="24.95" hidden="1" customHeight="1" thickBot="1" x14ac:dyDescent="0.3">
      <c r="A68" s="41"/>
      <c r="B68" s="14"/>
      <c r="C68" s="60"/>
      <c r="D68" s="59"/>
      <c r="E68" s="94"/>
      <c r="F68" s="84"/>
      <c r="G68" s="44"/>
      <c r="H68" s="44"/>
      <c r="I68" s="44"/>
      <c r="J68" s="44"/>
      <c r="K68" s="44"/>
      <c r="L68" s="44"/>
      <c r="M68" s="44"/>
      <c r="N68" s="44"/>
      <c r="O68" s="44"/>
      <c r="P68" s="44"/>
      <c r="Q68" s="44"/>
      <c r="R68" s="44"/>
      <c r="S68" s="44"/>
      <c r="T68" s="44"/>
      <c r="U68" s="44"/>
      <c r="V68" s="44"/>
      <c r="W68" s="44"/>
      <c r="X68" s="44"/>
      <c r="Y68" s="44"/>
      <c r="Z68" s="44"/>
      <c r="AA68" s="44"/>
      <c r="AB68" s="44"/>
      <c r="AC68" s="44"/>
      <c r="AD68" s="44"/>
      <c r="AE68" s="44"/>
      <c r="AF68" s="44"/>
      <c r="AG68" s="44"/>
      <c r="AH68" s="44"/>
      <c r="AI68" s="44"/>
      <c r="AJ68" s="44"/>
      <c r="AK68" s="44"/>
      <c r="AL68" s="44"/>
      <c r="AM68" s="44"/>
      <c r="AN68" s="44"/>
      <c r="AO68" s="44"/>
      <c r="AP68" s="44"/>
      <c r="AQ68" s="44"/>
      <c r="AR68" s="44"/>
      <c r="AS68" s="44"/>
      <c r="AT68" s="44"/>
      <c r="AU68" s="44"/>
      <c r="AV68" s="44"/>
      <c r="AW68" s="44"/>
      <c r="AX68" s="44"/>
      <c r="AY68" s="44"/>
      <c r="AZ68" s="44"/>
      <c r="BA68" s="44"/>
      <c r="BB68" s="44"/>
      <c r="BC68" s="57"/>
      <c r="BD68" s="41"/>
      <c r="BG68" s="56"/>
    </row>
    <row r="69" spans="1:59" s="55" customFormat="1" ht="24.95" customHeight="1" thickBot="1" x14ac:dyDescent="0.3">
      <c r="A69" s="41"/>
      <c r="B69" s="31"/>
      <c r="C69" s="30" t="s">
        <v>126</v>
      </c>
      <c r="D69" s="29"/>
      <c r="E69" s="29"/>
      <c r="F69" s="28"/>
      <c r="G69" s="28"/>
      <c r="H69" s="28"/>
      <c r="I69" s="28"/>
      <c r="J69" s="28"/>
      <c r="K69" s="28"/>
      <c r="L69" s="28"/>
      <c r="M69" s="28"/>
      <c r="N69" s="28"/>
      <c r="O69" s="28"/>
      <c r="P69" s="28"/>
      <c r="Q69" s="28"/>
      <c r="R69" s="28"/>
      <c r="S69" s="28"/>
      <c r="T69" s="28"/>
      <c r="U69" s="28"/>
      <c r="V69" s="28"/>
      <c r="W69" s="28"/>
      <c r="X69" s="28"/>
      <c r="Y69" s="28"/>
      <c r="Z69" s="28"/>
      <c r="AA69" s="28"/>
      <c r="AB69" s="28"/>
      <c r="AC69" s="28"/>
      <c r="AD69" s="28"/>
      <c r="AE69" s="28"/>
      <c r="AF69" s="28"/>
      <c r="AG69" s="28"/>
      <c r="AH69" s="28"/>
      <c r="AI69" s="27"/>
      <c r="AJ69" s="27"/>
      <c r="AK69" s="27"/>
      <c r="AL69" s="27"/>
      <c r="AM69" s="27"/>
      <c r="AN69" s="27"/>
      <c r="AO69" s="27"/>
      <c r="AP69" s="27"/>
      <c r="AQ69" s="27"/>
      <c r="AR69" s="27"/>
      <c r="AS69" s="27"/>
      <c r="AT69" s="27"/>
      <c r="AU69" s="27"/>
      <c r="AV69" s="27"/>
      <c r="AW69" s="27"/>
      <c r="AX69" s="27"/>
      <c r="AY69" s="27"/>
      <c r="AZ69" s="27"/>
      <c r="BA69" s="27"/>
      <c r="BB69" s="27"/>
      <c r="BC69" s="26"/>
      <c r="BD69" s="41"/>
      <c r="BG69" s="56"/>
    </row>
    <row r="70" spans="1:59" s="55" customFormat="1" ht="51.75" customHeight="1" x14ac:dyDescent="0.25">
      <c r="A70" s="41"/>
      <c r="B70" s="46" t="s">
        <v>1</v>
      </c>
      <c r="C70" s="46" t="s">
        <v>125</v>
      </c>
      <c r="D70" s="61" t="s">
        <v>124</v>
      </c>
      <c r="E70" s="48" t="s">
        <v>112</v>
      </c>
      <c r="F70" s="44"/>
      <c r="G70" s="44"/>
      <c r="H70" s="44"/>
      <c r="I70" s="44"/>
      <c r="J70" s="44"/>
      <c r="K70" s="44"/>
      <c r="L70" s="44"/>
      <c r="M70" s="44"/>
      <c r="N70" s="44"/>
      <c r="O70" s="44"/>
      <c r="P70" s="44" t="s">
        <v>7</v>
      </c>
      <c r="Q70" s="44"/>
      <c r="R70" s="44"/>
      <c r="S70" s="44"/>
      <c r="T70" s="44"/>
      <c r="U70" s="44"/>
      <c r="V70" s="44"/>
      <c r="W70" s="44"/>
      <c r="X70" s="44"/>
      <c r="Y70" s="44"/>
      <c r="Z70" s="44"/>
      <c r="AA70" s="44"/>
      <c r="AB70" s="44"/>
      <c r="AC70" s="44"/>
      <c r="AD70" s="44"/>
      <c r="AE70" s="44"/>
      <c r="AF70" s="44"/>
      <c r="AG70" s="44"/>
      <c r="AH70" s="44"/>
      <c r="AI70" s="44"/>
      <c r="AJ70" s="44"/>
      <c r="AK70" s="44"/>
      <c r="AL70" s="44"/>
      <c r="AM70" s="44"/>
      <c r="AN70" s="44"/>
      <c r="AO70" s="44"/>
      <c r="AP70" s="44"/>
      <c r="AQ70" s="44"/>
      <c r="AR70" s="44"/>
      <c r="AS70" s="44"/>
      <c r="AT70" s="44"/>
      <c r="AU70" s="44"/>
      <c r="AV70" s="44"/>
      <c r="AW70" s="44"/>
      <c r="AX70" s="44"/>
      <c r="AY70" s="44"/>
      <c r="AZ70" s="44"/>
      <c r="BA70" s="44"/>
      <c r="BB70" s="44"/>
      <c r="BC70" s="52"/>
      <c r="BD70" s="41"/>
      <c r="BG70" s="56"/>
    </row>
    <row r="71" spans="1:59" s="55" customFormat="1" ht="119.25" customHeight="1" x14ac:dyDescent="0.25">
      <c r="A71" s="41"/>
      <c r="B71" s="46" t="s">
        <v>1</v>
      </c>
      <c r="C71" s="46" t="s">
        <v>123</v>
      </c>
      <c r="D71" s="32" t="s">
        <v>117</v>
      </c>
      <c r="E71" s="48" t="s">
        <v>122</v>
      </c>
      <c r="F71" s="72"/>
      <c r="G71" s="44"/>
      <c r="H71" s="44"/>
      <c r="I71" s="44"/>
      <c r="J71" s="44"/>
      <c r="K71" s="44"/>
      <c r="L71" s="44"/>
      <c r="M71" s="44"/>
      <c r="N71" s="44"/>
      <c r="O71" s="44"/>
      <c r="P71" s="44" t="s">
        <v>7</v>
      </c>
      <c r="Q71" s="44"/>
      <c r="R71" s="44"/>
      <c r="S71" s="44"/>
      <c r="T71" s="44"/>
      <c r="U71" s="44"/>
      <c r="V71" s="44"/>
      <c r="W71" s="44"/>
      <c r="X71" s="44"/>
      <c r="Y71" s="44"/>
      <c r="Z71" s="44"/>
      <c r="AA71" s="44"/>
      <c r="AB71" s="44"/>
      <c r="AC71" s="44"/>
      <c r="AD71" s="44"/>
      <c r="AE71" s="44"/>
      <c r="AF71" s="44"/>
      <c r="AG71" s="44"/>
      <c r="AH71" s="44"/>
      <c r="AI71" s="44"/>
      <c r="AJ71" s="44"/>
      <c r="AK71" s="44"/>
      <c r="AL71" s="44"/>
      <c r="AM71" s="44"/>
      <c r="AN71" s="44"/>
      <c r="AO71" s="44"/>
      <c r="AP71" s="44"/>
      <c r="AQ71" s="44"/>
      <c r="AR71" s="44"/>
      <c r="AS71" s="44"/>
      <c r="AT71" s="44"/>
      <c r="AU71" s="44"/>
      <c r="AV71" s="44"/>
      <c r="AW71" s="44"/>
      <c r="AX71" s="44"/>
      <c r="AY71" s="44"/>
      <c r="AZ71" s="44"/>
      <c r="BA71" s="44"/>
      <c r="BB71" s="44"/>
      <c r="BC71" s="43"/>
      <c r="BD71" s="41"/>
      <c r="BG71" s="56"/>
    </row>
    <row r="72" spans="1:59" s="55" customFormat="1" ht="59.25" customHeight="1" x14ac:dyDescent="0.25">
      <c r="A72" s="41"/>
      <c r="B72" s="46" t="s">
        <v>1</v>
      </c>
      <c r="C72" s="32" t="s">
        <v>121</v>
      </c>
      <c r="D72" s="32" t="s">
        <v>117</v>
      </c>
      <c r="E72" s="48" t="s">
        <v>107</v>
      </c>
      <c r="F72" s="72"/>
      <c r="G72" s="44"/>
      <c r="H72" s="44"/>
      <c r="I72" s="44"/>
      <c r="J72" s="44"/>
      <c r="K72" s="44"/>
      <c r="L72" s="44"/>
      <c r="M72" s="44"/>
      <c r="N72" s="44"/>
      <c r="O72" s="44"/>
      <c r="P72" s="44" t="s">
        <v>7</v>
      </c>
      <c r="Q72" s="44"/>
      <c r="R72" s="44"/>
      <c r="S72" s="44"/>
      <c r="T72" s="44" t="s">
        <v>7</v>
      </c>
      <c r="U72" s="44"/>
      <c r="V72" s="44"/>
      <c r="W72" s="44"/>
      <c r="X72" s="44"/>
      <c r="Y72" s="44"/>
      <c r="Z72" s="44"/>
      <c r="AA72" s="44"/>
      <c r="AB72" s="44"/>
      <c r="AC72" s="44"/>
      <c r="AD72" s="44"/>
      <c r="AE72" s="44"/>
      <c r="AF72" s="44"/>
      <c r="AG72" s="44"/>
      <c r="AH72" s="44"/>
      <c r="AI72" s="44"/>
      <c r="AJ72" s="44"/>
      <c r="AK72" s="44"/>
      <c r="AL72" s="44"/>
      <c r="AM72" s="44"/>
      <c r="AN72" s="44"/>
      <c r="AO72" s="44"/>
      <c r="AP72" s="44"/>
      <c r="AQ72" s="44"/>
      <c r="AR72" s="44"/>
      <c r="AS72" s="44"/>
      <c r="AT72" s="44"/>
      <c r="AU72" s="44"/>
      <c r="AV72" s="44"/>
      <c r="AW72" s="44"/>
      <c r="AX72" s="44"/>
      <c r="AY72" s="44"/>
      <c r="AZ72" s="44"/>
      <c r="BA72" s="44"/>
      <c r="BB72" s="44"/>
      <c r="BC72" s="43"/>
      <c r="BD72" s="41"/>
      <c r="BG72" s="56"/>
    </row>
    <row r="73" spans="1:59" s="55" customFormat="1" ht="48.75" customHeight="1" x14ac:dyDescent="0.25">
      <c r="A73" s="41"/>
      <c r="B73" s="46" t="s">
        <v>0</v>
      </c>
      <c r="C73" s="32" t="s">
        <v>120</v>
      </c>
      <c r="D73" s="32" t="s">
        <v>117</v>
      </c>
      <c r="E73" s="61" t="s">
        <v>119</v>
      </c>
      <c r="F73" s="72"/>
      <c r="G73" s="44"/>
      <c r="H73" s="44"/>
      <c r="I73" s="44"/>
      <c r="J73" s="44"/>
      <c r="K73" s="44"/>
      <c r="L73" s="44"/>
      <c r="M73" s="44"/>
      <c r="N73" s="44"/>
      <c r="O73" s="44"/>
      <c r="P73" s="44"/>
      <c r="Q73" s="44"/>
      <c r="R73" s="44"/>
      <c r="S73" s="44"/>
      <c r="T73" s="44"/>
      <c r="U73" s="44"/>
      <c r="V73" s="44"/>
      <c r="W73" s="44"/>
      <c r="X73" s="44"/>
      <c r="Y73" s="44"/>
      <c r="Z73" s="44"/>
      <c r="AA73" s="44"/>
      <c r="AB73" s="44"/>
      <c r="AC73" s="44"/>
      <c r="AD73" s="44"/>
      <c r="AE73" s="44"/>
      <c r="AF73" s="44"/>
      <c r="AG73" s="44"/>
      <c r="AH73" s="44"/>
      <c r="AI73" s="44"/>
      <c r="AJ73" s="44"/>
      <c r="AK73" s="44"/>
      <c r="AL73" s="44"/>
      <c r="AM73" s="44"/>
      <c r="AN73" s="44"/>
      <c r="AO73" s="44"/>
      <c r="AP73" s="44"/>
      <c r="AQ73" s="44"/>
      <c r="AR73" s="44"/>
      <c r="AS73" s="44"/>
      <c r="AT73" s="44"/>
      <c r="AU73" s="44"/>
      <c r="AV73" s="44"/>
      <c r="AW73" s="44"/>
      <c r="AX73" s="44"/>
      <c r="AY73" s="44"/>
      <c r="AZ73" s="44"/>
      <c r="BA73" s="44"/>
      <c r="BB73" s="44"/>
      <c r="BC73" s="43"/>
      <c r="BD73" s="41"/>
      <c r="BG73" s="56"/>
    </row>
    <row r="74" spans="1:59" s="55" customFormat="1" ht="48.75" customHeight="1" x14ac:dyDescent="0.25">
      <c r="A74" s="41"/>
      <c r="B74" s="46" t="s">
        <v>0</v>
      </c>
      <c r="C74" s="46" t="s">
        <v>118</v>
      </c>
      <c r="D74" s="32" t="s">
        <v>117</v>
      </c>
      <c r="E74" s="48" t="s">
        <v>116</v>
      </c>
      <c r="F74" s="72"/>
      <c r="G74" s="44"/>
      <c r="H74" s="44"/>
      <c r="I74" s="44"/>
      <c r="J74" s="44"/>
      <c r="K74" s="44"/>
      <c r="L74" s="44"/>
      <c r="M74" s="44"/>
      <c r="N74" s="44"/>
      <c r="O74" s="44"/>
      <c r="P74" s="44" t="s">
        <v>30</v>
      </c>
      <c r="Q74" s="44"/>
      <c r="R74" s="44"/>
      <c r="S74" s="44"/>
      <c r="T74" s="44" t="s">
        <v>7</v>
      </c>
      <c r="U74" s="44"/>
      <c r="V74" s="44"/>
      <c r="W74" s="44"/>
      <c r="X74" s="44"/>
      <c r="Y74" s="44"/>
      <c r="Z74" s="44"/>
      <c r="AA74" s="44"/>
      <c r="AB74" s="44"/>
      <c r="AC74" s="44"/>
      <c r="AD74" s="44"/>
      <c r="AE74" s="44"/>
      <c r="AF74" s="44"/>
      <c r="AG74" s="44"/>
      <c r="AH74" s="44"/>
      <c r="AI74" s="44"/>
      <c r="AJ74" s="44"/>
      <c r="AK74" s="44"/>
      <c r="AL74" s="44"/>
      <c r="AM74" s="44"/>
      <c r="AN74" s="44"/>
      <c r="AO74" s="44"/>
      <c r="AP74" s="44"/>
      <c r="AQ74" s="44"/>
      <c r="AR74" s="44"/>
      <c r="AS74" s="44"/>
      <c r="AT74" s="44"/>
      <c r="AU74" s="44"/>
      <c r="AV74" s="44"/>
      <c r="AW74" s="44"/>
      <c r="AX74" s="44"/>
      <c r="AY74" s="44"/>
      <c r="AZ74" s="44"/>
      <c r="BA74" s="44"/>
      <c r="BB74" s="44"/>
      <c r="BC74" s="43"/>
      <c r="BD74" s="41"/>
      <c r="BG74" s="56"/>
    </row>
    <row r="75" spans="1:59" s="55" customFormat="1" ht="24.95" hidden="1" customHeight="1" x14ac:dyDescent="0.25">
      <c r="A75" s="41"/>
      <c r="B75" s="14"/>
      <c r="C75" s="47"/>
      <c r="D75" s="46"/>
      <c r="E75" s="48"/>
      <c r="F75" s="72"/>
      <c r="G75" s="44"/>
      <c r="H75" s="44"/>
      <c r="I75" s="44"/>
      <c r="J75" s="44"/>
      <c r="K75" s="44"/>
      <c r="L75" s="44"/>
      <c r="M75" s="44"/>
      <c r="N75" s="44"/>
      <c r="O75" s="44"/>
      <c r="P75" s="44"/>
      <c r="Q75" s="44"/>
      <c r="R75" s="44"/>
      <c r="S75" s="44"/>
      <c r="T75" s="44"/>
      <c r="U75" s="44"/>
      <c r="V75" s="44"/>
      <c r="W75" s="44"/>
      <c r="X75" s="44"/>
      <c r="Y75" s="44"/>
      <c r="Z75" s="44"/>
      <c r="AA75" s="44"/>
      <c r="AB75" s="44"/>
      <c r="AC75" s="44"/>
      <c r="AD75" s="44"/>
      <c r="AE75" s="44"/>
      <c r="AF75" s="44"/>
      <c r="AG75" s="44"/>
      <c r="AH75" s="44"/>
      <c r="AI75" s="44"/>
      <c r="AJ75" s="44"/>
      <c r="AK75" s="44"/>
      <c r="AL75" s="44"/>
      <c r="AM75" s="44"/>
      <c r="AN75" s="44"/>
      <c r="AO75" s="44"/>
      <c r="AP75" s="44"/>
      <c r="AQ75" s="44"/>
      <c r="AR75" s="44"/>
      <c r="AS75" s="44"/>
      <c r="AT75" s="44"/>
      <c r="AU75" s="44"/>
      <c r="AV75" s="44"/>
      <c r="AW75" s="44"/>
      <c r="AX75" s="44"/>
      <c r="AY75" s="44"/>
      <c r="AZ75" s="44"/>
      <c r="BA75" s="44"/>
      <c r="BB75" s="44"/>
      <c r="BC75" s="43"/>
      <c r="BD75" s="41"/>
      <c r="BG75" s="56"/>
    </row>
    <row r="76" spans="1:59" s="55" customFormat="1" ht="24.95" hidden="1" customHeight="1" x14ac:dyDescent="0.25">
      <c r="A76" s="41"/>
      <c r="B76" s="14"/>
      <c r="C76" s="47"/>
      <c r="D76" s="46"/>
      <c r="E76" s="48"/>
      <c r="F76" s="72"/>
      <c r="G76" s="44"/>
      <c r="H76" s="44"/>
      <c r="I76" s="44"/>
      <c r="J76" s="44"/>
      <c r="K76" s="44"/>
      <c r="L76" s="44"/>
      <c r="M76" s="44"/>
      <c r="N76" s="44"/>
      <c r="O76" s="44"/>
      <c r="P76" s="44"/>
      <c r="Q76" s="44"/>
      <c r="R76" s="44"/>
      <c r="S76" s="44"/>
      <c r="T76" s="44"/>
      <c r="U76" s="44"/>
      <c r="V76" s="44"/>
      <c r="W76" s="44"/>
      <c r="X76" s="44"/>
      <c r="Y76" s="44"/>
      <c r="Z76" s="44"/>
      <c r="AA76" s="44"/>
      <c r="AB76" s="44"/>
      <c r="AC76" s="44"/>
      <c r="AD76" s="44"/>
      <c r="AE76" s="44"/>
      <c r="AF76" s="44"/>
      <c r="AG76" s="44"/>
      <c r="AH76" s="44"/>
      <c r="AI76" s="44"/>
      <c r="AJ76" s="44"/>
      <c r="AK76" s="44"/>
      <c r="AL76" s="44"/>
      <c r="AM76" s="44"/>
      <c r="AN76" s="44"/>
      <c r="AO76" s="44"/>
      <c r="AP76" s="44"/>
      <c r="AQ76" s="44"/>
      <c r="AR76" s="44"/>
      <c r="AS76" s="44"/>
      <c r="AT76" s="44"/>
      <c r="AU76" s="44"/>
      <c r="AV76" s="44"/>
      <c r="AW76" s="44"/>
      <c r="AX76" s="44"/>
      <c r="AY76" s="44"/>
      <c r="AZ76" s="44"/>
      <c r="BA76" s="44"/>
      <c r="BB76" s="44"/>
      <c r="BC76" s="43"/>
      <c r="BD76" s="41"/>
      <c r="BG76" s="56"/>
    </row>
    <row r="77" spans="1:59" s="55" customFormat="1" ht="24.95" hidden="1" customHeight="1" x14ac:dyDescent="0.25">
      <c r="A77" s="41"/>
      <c r="B77" s="14"/>
      <c r="C77" s="47"/>
      <c r="D77" s="46"/>
      <c r="E77" s="48"/>
      <c r="F77" s="72"/>
      <c r="G77" s="44"/>
      <c r="H77" s="44"/>
      <c r="I77" s="44"/>
      <c r="J77" s="44"/>
      <c r="K77" s="44"/>
      <c r="L77" s="44"/>
      <c r="M77" s="44"/>
      <c r="N77" s="44"/>
      <c r="O77" s="44"/>
      <c r="P77" s="44"/>
      <c r="Q77" s="44"/>
      <c r="R77" s="44"/>
      <c r="S77" s="44"/>
      <c r="T77" s="44"/>
      <c r="U77" s="44"/>
      <c r="V77" s="44"/>
      <c r="W77" s="44"/>
      <c r="X77" s="44"/>
      <c r="Y77" s="44"/>
      <c r="Z77" s="44"/>
      <c r="AA77" s="44"/>
      <c r="AB77" s="44"/>
      <c r="AC77" s="44"/>
      <c r="AD77" s="44"/>
      <c r="AE77" s="44"/>
      <c r="AF77" s="44"/>
      <c r="AG77" s="44"/>
      <c r="AH77" s="44"/>
      <c r="AI77" s="44"/>
      <c r="AJ77" s="44"/>
      <c r="AK77" s="44"/>
      <c r="AL77" s="44"/>
      <c r="AM77" s="44"/>
      <c r="AN77" s="44"/>
      <c r="AO77" s="44"/>
      <c r="AP77" s="44"/>
      <c r="AQ77" s="44"/>
      <c r="AR77" s="44"/>
      <c r="AS77" s="44"/>
      <c r="AT77" s="44"/>
      <c r="AU77" s="44"/>
      <c r="AV77" s="44"/>
      <c r="AW77" s="44"/>
      <c r="AX77" s="44"/>
      <c r="AY77" s="44"/>
      <c r="AZ77" s="44"/>
      <c r="BA77" s="44"/>
      <c r="BB77" s="44"/>
      <c r="BC77" s="43"/>
      <c r="BD77" s="41"/>
      <c r="BG77" s="56"/>
    </row>
    <row r="78" spans="1:59" s="55" customFormat="1" ht="24.95" hidden="1" customHeight="1" x14ac:dyDescent="0.25">
      <c r="A78" s="41"/>
      <c r="B78" s="14"/>
      <c r="C78" s="47"/>
      <c r="D78" s="46"/>
      <c r="E78" s="48"/>
      <c r="F78" s="72"/>
      <c r="G78" s="44"/>
      <c r="H78" s="44"/>
      <c r="I78" s="44"/>
      <c r="J78" s="44"/>
      <c r="K78" s="44"/>
      <c r="L78" s="44"/>
      <c r="M78" s="44"/>
      <c r="N78" s="44"/>
      <c r="O78" s="44"/>
      <c r="P78" s="44"/>
      <c r="Q78" s="44"/>
      <c r="R78" s="44"/>
      <c r="S78" s="44"/>
      <c r="T78" s="44"/>
      <c r="U78" s="44"/>
      <c r="V78" s="44"/>
      <c r="W78" s="44"/>
      <c r="X78" s="44"/>
      <c r="Y78" s="44"/>
      <c r="Z78" s="44"/>
      <c r="AA78" s="44"/>
      <c r="AB78" s="44"/>
      <c r="AC78" s="44"/>
      <c r="AD78" s="44"/>
      <c r="AE78" s="44"/>
      <c r="AF78" s="44"/>
      <c r="AG78" s="44"/>
      <c r="AH78" s="44"/>
      <c r="AI78" s="44"/>
      <c r="AJ78" s="44"/>
      <c r="AK78" s="44"/>
      <c r="AL78" s="44"/>
      <c r="AM78" s="44"/>
      <c r="AN78" s="44"/>
      <c r="AO78" s="44"/>
      <c r="AP78" s="44"/>
      <c r="AQ78" s="44"/>
      <c r="AR78" s="44"/>
      <c r="AS78" s="44"/>
      <c r="AT78" s="44"/>
      <c r="AU78" s="44"/>
      <c r="AV78" s="44"/>
      <c r="AW78" s="44"/>
      <c r="AX78" s="44"/>
      <c r="AY78" s="44"/>
      <c r="AZ78" s="44"/>
      <c r="BA78" s="44"/>
      <c r="BB78" s="44"/>
      <c r="BC78" s="43"/>
      <c r="BD78" s="41"/>
      <c r="BG78" s="56"/>
    </row>
    <row r="79" spans="1:59" s="55" customFormat="1" ht="24.95" hidden="1" customHeight="1" x14ac:dyDescent="0.25">
      <c r="A79" s="41"/>
      <c r="B79" s="14"/>
      <c r="C79" s="47"/>
      <c r="D79" s="46"/>
      <c r="E79" s="48"/>
      <c r="F79" s="72"/>
      <c r="G79" s="44"/>
      <c r="H79" s="44"/>
      <c r="I79" s="44"/>
      <c r="J79" s="44"/>
      <c r="K79" s="44"/>
      <c r="L79" s="44"/>
      <c r="M79" s="44"/>
      <c r="N79" s="44"/>
      <c r="O79" s="44"/>
      <c r="P79" s="44"/>
      <c r="Q79" s="44"/>
      <c r="R79" s="44"/>
      <c r="S79" s="44"/>
      <c r="T79" s="44"/>
      <c r="U79" s="44"/>
      <c r="V79" s="44"/>
      <c r="W79" s="44"/>
      <c r="X79" s="44"/>
      <c r="Y79" s="44"/>
      <c r="Z79" s="44"/>
      <c r="AA79" s="44"/>
      <c r="AB79" s="44"/>
      <c r="AC79" s="44"/>
      <c r="AD79" s="44"/>
      <c r="AE79" s="44"/>
      <c r="AF79" s="44"/>
      <c r="AG79" s="44"/>
      <c r="AH79" s="44"/>
      <c r="AI79" s="44"/>
      <c r="AJ79" s="44"/>
      <c r="AK79" s="44"/>
      <c r="AL79" s="44"/>
      <c r="AM79" s="44"/>
      <c r="AN79" s="44"/>
      <c r="AO79" s="44"/>
      <c r="AP79" s="44"/>
      <c r="AQ79" s="44"/>
      <c r="AR79" s="44"/>
      <c r="AS79" s="44"/>
      <c r="AT79" s="44"/>
      <c r="AU79" s="44"/>
      <c r="AV79" s="44"/>
      <c r="AW79" s="44"/>
      <c r="AX79" s="44"/>
      <c r="AY79" s="44"/>
      <c r="AZ79" s="44"/>
      <c r="BA79" s="44"/>
      <c r="BB79" s="44"/>
      <c r="BC79" s="43"/>
      <c r="BD79" s="41"/>
      <c r="BG79" s="56"/>
    </row>
    <row r="80" spans="1:59" s="55" customFormat="1" ht="24.95" hidden="1" customHeight="1" x14ac:dyDescent="0.25">
      <c r="A80" s="41"/>
      <c r="B80" s="14"/>
      <c r="C80" s="47"/>
      <c r="D80" s="46"/>
      <c r="E80" s="48"/>
      <c r="F80" s="72"/>
      <c r="G80" s="44"/>
      <c r="H80" s="44"/>
      <c r="I80" s="44"/>
      <c r="J80" s="44"/>
      <c r="K80" s="44"/>
      <c r="L80" s="44"/>
      <c r="M80" s="44"/>
      <c r="N80" s="44"/>
      <c r="O80" s="44"/>
      <c r="P80" s="44"/>
      <c r="Q80" s="44"/>
      <c r="R80" s="44"/>
      <c r="S80" s="44"/>
      <c r="T80" s="44"/>
      <c r="U80" s="44"/>
      <c r="V80" s="44"/>
      <c r="W80" s="44"/>
      <c r="X80" s="44"/>
      <c r="Y80" s="44"/>
      <c r="Z80" s="44"/>
      <c r="AA80" s="44"/>
      <c r="AB80" s="44"/>
      <c r="AC80" s="44"/>
      <c r="AD80" s="44"/>
      <c r="AE80" s="44"/>
      <c r="AF80" s="44"/>
      <c r="AG80" s="44"/>
      <c r="AH80" s="44"/>
      <c r="AI80" s="44"/>
      <c r="AJ80" s="44"/>
      <c r="AK80" s="44"/>
      <c r="AL80" s="44"/>
      <c r="AM80" s="44"/>
      <c r="AN80" s="44"/>
      <c r="AO80" s="44"/>
      <c r="AP80" s="44"/>
      <c r="AQ80" s="44"/>
      <c r="AR80" s="44"/>
      <c r="AS80" s="44"/>
      <c r="AT80" s="44"/>
      <c r="AU80" s="44"/>
      <c r="AV80" s="44"/>
      <c r="AW80" s="44"/>
      <c r="AX80" s="44"/>
      <c r="AY80" s="44"/>
      <c r="AZ80" s="44"/>
      <c r="BA80" s="44"/>
      <c r="BB80" s="44"/>
      <c r="BC80" s="43"/>
      <c r="BD80" s="41"/>
      <c r="BG80" s="56"/>
    </row>
    <row r="81" spans="1:59" s="55" customFormat="1" ht="24.95" hidden="1" customHeight="1" x14ac:dyDescent="0.25">
      <c r="A81" s="41"/>
      <c r="B81" s="14"/>
      <c r="C81" s="47"/>
      <c r="D81" s="46"/>
      <c r="E81" s="48"/>
      <c r="F81" s="72"/>
      <c r="G81" s="44"/>
      <c r="H81" s="44"/>
      <c r="I81" s="44"/>
      <c r="J81" s="44"/>
      <c r="K81" s="44"/>
      <c r="L81" s="44"/>
      <c r="M81" s="44"/>
      <c r="N81" s="44"/>
      <c r="O81" s="44"/>
      <c r="P81" s="44"/>
      <c r="Q81" s="44"/>
      <c r="R81" s="44"/>
      <c r="S81" s="44"/>
      <c r="T81" s="44"/>
      <c r="U81" s="44"/>
      <c r="V81" s="44"/>
      <c r="W81" s="44"/>
      <c r="X81" s="44"/>
      <c r="Y81" s="44"/>
      <c r="Z81" s="44"/>
      <c r="AA81" s="44"/>
      <c r="AB81" s="44"/>
      <c r="AC81" s="44"/>
      <c r="AD81" s="44"/>
      <c r="AE81" s="44"/>
      <c r="AF81" s="44"/>
      <c r="AG81" s="44"/>
      <c r="AH81" s="44"/>
      <c r="AI81" s="44"/>
      <c r="AJ81" s="44"/>
      <c r="AK81" s="44"/>
      <c r="AL81" s="44"/>
      <c r="AM81" s="44"/>
      <c r="AN81" s="44"/>
      <c r="AO81" s="44"/>
      <c r="AP81" s="44"/>
      <c r="AQ81" s="44"/>
      <c r="AR81" s="44"/>
      <c r="AS81" s="44"/>
      <c r="AT81" s="44"/>
      <c r="AU81" s="44"/>
      <c r="AV81" s="44"/>
      <c r="AW81" s="44"/>
      <c r="AX81" s="44"/>
      <c r="AY81" s="44"/>
      <c r="AZ81" s="44"/>
      <c r="BA81" s="44"/>
      <c r="BB81" s="44"/>
      <c r="BC81" s="43"/>
      <c r="BD81" s="41"/>
      <c r="BG81" s="56"/>
    </row>
    <row r="82" spans="1:59" s="55" customFormat="1" ht="24.95" hidden="1" customHeight="1" x14ac:dyDescent="0.25">
      <c r="A82" s="41"/>
      <c r="B82" s="14"/>
      <c r="C82" s="47"/>
      <c r="D82" s="46"/>
      <c r="E82" s="48"/>
      <c r="F82" s="72"/>
      <c r="G82" s="44"/>
      <c r="H82" s="44"/>
      <c r="I82" s="44"/>
      <c r="J82" s="44"/>
      <c r="K82" s="44"/>
      <c r="L82" s="44"/>
      <c r="M82" s="44"/>
      <c r="N82" s="44"/>
      <c r="O82" s="44"/>
      <c r="P82" s="44"/>
      <c r="Q82" s="44"/>
      <c r="R82" s="44"/>
      <c r="S82" s="44"/>
      <c r="T82" s="44"/>
      <c r="U82" s="44"/>
      <c r="V82" s="44"/>
      <c r="W82" s="44"/>
      <c r="X82" s="44"/>
      <c r="Y82" s="44"/>
      <c r="Z82" s="44"/>
      <c r="AA82" s="44"/>
      <c r="AB82" s="44"/>
      <c r="AC82" s="44"/>
      <c r="AD82" s="44"/>
      <c r="AE82" s="44"/>
      <c r="AF82" s="44"/>
      <c r="AG82" s="44"/>
      <c r="AH82" s="44"/>
      <c r="AI82" s="44"/>
      <c r="AJ82" s="44"/>
      <c r="AK82" s="44"/>
      <c r="AL82" s="44"/>
      <c r="AM82" s="44"/>
      <c r="AN82" s="44"/>
      <c r="AO82" s="44"/>
      <c r="AP82" s="44"/>
      <c r="AQ82" s="44"/>
      <c r="AR82" s="44"/>
      <c r="AS82" s="44"/>
      <c r="AT82" s="44"/>
      <c r="AU82" s="44"/>
      <c r="AV82" s="44"/>
      <c r="AW82" s="44"/>
      <c r="AX82" s="44"/>
      <c r="AY82" s="44"/>
      <c r="AZ82" s="44"/>
      <c r="BA82" s="44"/>
      <c r="BB82" s="44"/>
      <c r="BC82" s="43"/>
      <c r="BD82" s="41"/>
      <c r="BG82" s="56"/>
    </row>
    <row r="83" spans="1:59" s="55" customFormat="1" ht="19.5" customHeight="1" thickBot="1" x14ac:dyDescent="0.3">
      <c r="A83" s="41"/>
      <c r="B83" s="14"/>
      <c r="C83" s="60"/>
      <c r="D83" s="59"/>
      <c r="E83" s="85"/>
      <c r="F83" s="84"/>
      <c r="G83" s="44"/>
      <c r="H83" s="44"/>
      <c r="I83" s="44"/>
      <c r="J83" s="44"/>
      <c r="K83" s="44"/>
      <c r="L83" s="44"/>
      <c r="M83" s="44"/>
      <c r="N83" s="44"/>
      <c r="O83" s="44"/>
      <c r="P83" s="44"/>
      <c r="Q83" s="44"/>
      <c r="R83" s="44"/>
      <c r="S83" s="44"/>
      <c r="T83" s="44"/>
      <c r="U83" s="44"/>
      <c r="V83" s="44"/>
      <c r="W83" s="44"/>
      <c r="X83" s="44"/>
      <c r="Y83" s="44"/>
      <c r="Z83" s="44"/>
      <c r="AA83" s="44"/>
      <c r="AB83" s="44"/>
      <c r="AC83" s="44"/>
      <c r="AD83" s="44"/>
      <c r="AE83" s="44"/>
      <c r="AF83" s="44"/>
      <c r="AG83" s="44"/>
      <c r="AH83" s="44"/>
      <c r="AI83" s="44"/>
      <c r="AJ83" s="44"/>
      <c r="AK83" s="44"/>
      <c r="AL83" s="44"/>
      <c r="AM83" s="44"/>
      <c r="AN83" s="44"/>
      <c r="AO83" s="44"/>
      <c r="AP83" s="44"/>
      <c r="AQ83" s="44"/>
      <c r="AR83" s="44"/>
      <c r="AS83" s="44"/>
      <c r="AT83" s="44"/>
      <c r="AU83" s="44"/>
      <c r="AV83" s="44"/>
      <c r="AW83" s="44"/>
      <c r="AX83" s="44"/>
      <c r="AY83" s="44"/>
      <c r="AZ83" s="44"/>
      <c r="BA83" s="44"/>
      <c r="BB83" s="44"/>
      <c r="BC83" s="57"/>
      <c r="BD83" s="41"/>
      <c r="BG83" s="56"/>
    </row>
    <row r="84" spans="1:59" s="55" customFormat="1" ht="47.25" customHeight="1" thickBot="1" x14ac:dyDescent="0.3">
      <c r="A84" s="41"/>
      <c r="B84" s="31"/>
      <c r="C84" s="30" t="s">
        <v>115</v>
      </c>
      <c r="D84" s="29"/>
      <c r="E84" s="38"/>
      <c r="F84" s="28"/>
      <c r="G84" s="28"/>
      <c r="H84" s="28"/>
      <c r="I84" s="28"/>
      <c r="J84" s="28"/>
      <c r="K84" s="28"/>
      <c r="L84" s="28"/>
      <c r="M84" s="28"/>
      <c r="N84" s="28"/>
      <c r="O84" s="28"/>
      <c r="P84" s="28"/>
      <c r="Q84" s="28"/>
      <c r="R84" s="28"/>
      <c r="S84" s="28"/>
      <c r="T84" s="28"/>
      <c r="U84" s="28"/>
      <c r="V84" s="28"/>
      <c r="W84" s="28"/>
      <c r="X84" s="28"/>
      <c r="Y84" s="28"/>
      <c r="Z84" s="28"/>
      <c r="AA84" s="28"/>
      <c r="AB84" s="28"/>
      <c r="AC84" s="28"/>
      <c r="AD84" s="28"/>
      <c r="AE84" s="28"/>
      <c r="AF84" s="28"/>
      <c r="AG84" s="28"/>
      <c r="AH84" s="28"/>
      <c r="AI84" s="27"/>
      <c r="AJ84" s="27"/>
      <c r="AK84" s="27"/>
      <c r="AL84" s="27"/>
      <c r="AM84" s="27"/>
      <c r="AN84" s="27"/>
      <c r="AO84" s="27"/>
      <c r="AP84" s="27"/>
      <c r="AQ84" s="27"/>
      <c r="AR84" s="27"/>
      <c r="AS84" s="27"/>
      <c r="AT84" s="27"/>
      <c r="AU84" s="27"/>
      <c r="AV84" s="27"/>
      <c r="AW84" s="27"/>
      <c r="AX84" s="27"/>
      <c r="AY84" s="27"/>
      <c r="AZ84" s="27"/>
      <c r="BA84" s="27"/>
      <c r="BB84" s="27"/>
      <c r="BC84" s="26"/>
      <c r="BD84" s="41"/>
      <c r="BG84" s="56"/>
    </row>
    <row r="85" spans="1:59" s="55" customFormat="1" ht="69.75" customHeight="1" x14ac:dyDescent="0.25">
      <c r="A85" s="41"/>
      <c r="B85" s="46" t="s">
        <v>1</v>
      </c>
      <c r="C85" s="46" t="s">
        <v>114</v>
      </c>
      <c r="D85" s="32" t="s">
        <v>113</v>
      </c>
      <c r="E85" s="48" t="s">
        <v>112</v>
      </c>
      <c r="F85" s="93" t="s">
        <v>106</v>
      </c>
      <c r="G85" s="44"/>
      <c r="H85" s="44"/>
      <c r="I85" s="44"/>
      <c r="J85" s="44"/>
      <c r="K85" s="44"/>
      <c r="L85" s="44"/>
      <c r="M85" s="44"/>
      <c r="N85" s="44"/>
      <c r="O85" s="44"/>
      <c r="P85" s="44"/>
      <c r="Q85" s="44"/>
      <c r="R85" s="44"/>
      <c r="S85" s="44"/>
      <c r="T85" s="44"/>
      <c r="U85" s="44"/>
      <c r="V85" s="44"/>
      <c r="W85" s="44" t="s">
        <v>7</v>
      </c>
      <c r="X85" s="44"/>
      <c r="Y85" s="44"/>
      <c r="Z85" s="44"/>
      <c r="AA85" s="44"/>
      <c r="AB85" s="44"/>
      <c r="AC85" s="44"/>
      <c r="AD85" s="44"/>
      <c r="AE85" s="44"/>
      <c r="AF85" s="44"/>
      <c r="AG85" s="44"/>
      <c r="AH85" s="44"/>
      <c r="AI85" s="44"/>
      <c r="AJ85" s="44"/>
      <c r="AK85" s="44"/>
      <c r="AL85" s="44"/>
      <c r="AM85" s="44"/>
      <c r="AN85" s="44"/>
      <c r="AO85" s="44"/>
      <c r="AP85" s="44"/>
      <c r="AQ85" s="44"/>
      <c r="AR85" s="44"/>
      <c r="AS85" s="44"/>
      <c r="AT85" s="44"/>
      <c r="AU85" s="44"/>
      <c r="AV85" s="44"/>
      <c r="AW85" s="44"/>
      <c r="AX85" s="44"/>
      <c r="AY85" s="44"/>
      <c r="AZ85" s="44"/>
      <c r="BA85" s="44"/>
      <c r="BB85" s="44"/>
      <c r="BC85" s="52"/>
      <c r="BD85" s="41"/>
      <c r="BG85" s="56"/>
    </row>
    <row r="86" spans="1:59" s="55" customFormat="1" ht="63.75" customHeight="1" x14ac:dyDescent="0.25">
      <c r="A86" s="41"/>
      <c r="B86" s="46" t="s">
        <v>1</v>
      </c>
      <c r="C86" s="46" t="s">
        <v>111</v>
      </c>
      <c r="D86" s="32" t="s">
        <v>93</v>
      </c>
      <c r="E86" s="48" t="s">
        <v>107</v>
      </c>
      <c r="F86" s="93"/>
      <c r="G86" s="44"/>
      <c r="H86" s="44"/>
      <c r="I86" s="44"/>
      <c r="J86" s="44"/>
      <c r="K86" s="44"/>
      <c r="L86" s="44"/>
      <c r="M86" s="44"/>
      <c r="N86" s="44"/>
      <c r="O86" s="44"/>
      <c r="P86" s="44" t="s">
        <v>7</v>
      </c>
      <c r="Q86" s="44"/>
      <c r="R86" s="44"/>
      <c r="S86" s="44"/>
      <c r="T86" s="44"/>
      <c r="U86" s="44"/>
      <c r="V86" s="44"/>
      <c r="W86" s="44"/>
      <c r="X86" s="44"/>
      <c r="Y86" s="44"/>
      <c r="Z86" s="44"/>
      <c r="AA86" s="44"/>
      <c r="AB86" s="44"/>
      <c r="AC86" s="44"/>
      <c r="AD86" s="44"/>
      <c r="AE86" s="44"/>
      <c r="AF86" s="44"/>
      <c r="AG86" s="44"/>
      <c r="AH86" s="44"/>
      <c r="AI86" s="44"/>
      <c r="AJ86" s="44"/>
      <c r="AK86" s="44"/>
      <c r="AL86" s="44"/>
      <c r="AM86" s="44"/>
      <c r="AN86" s="44"/>
      <c r="AO86" s="44"/>
      <c r="AP86" s="44"/>
      <c r="AQ86" s="44"/>
      <c r="AR86" s="44"/>
      <c r="AS86" s="44"/>
      <c r="AT86" s="44"/>
      <c r="AU86" s="44"/>
      <c r="AV86" s="44"/>
      <c r="AW86" s="44"/>
      <c r="AX86" s="44"/>
      <c r="AY86" s="44"/>
      <c r="AZ86" s="44"/>
      <c r="BA86" s="44"/>
      <c r="BB86" s="44"/>
      <c r="BC86" s="43"/>
      <c r="BD86" s="41"/>
      <c r="BG86" s="56"/>
    </row>
    <row r="87" spans="1:59" s="55" customFormat="1" ht="63.75" customHeight="1" x14ac:dyDescent="0.25">
      <c r="A87" s="41"/>
      <c r="B87" s="46" t="s">
        <v>1</v>
      </c>
      <c r="C87" s="46" t="s">
        <v>110</v>
      </c>
      <c r="D87" s="32" t="s">
        <v>93</v>
      </c>
      <c r="E87" s="48" t="s">
        <v>107</v>
      </c>
      <c r="F87" s="93"/>
      <c r="G87" s="44"/>
      <c r="H87" s="44"/>
      <c r="I87" s="44"/>
      <c r="J87" s="44"/>
      <c r="K87" s="44"/>
      <c r="L87" s="44"/>
      <c r="M87" s="44"/>
      <c r="N87" s="44"/>
      <c r="O87" s="44"/>
      <c r="P87" s="44" t="s">
        <v>7</v>
      </c>
      <c r="Q87" s="44"/>
      <c r="R87" s="44"/>
      <c r="S87" s="44"/>
      <c r="T87" s="44"/>
      <c r="U87" s="44"/>
      <c r="V87" s="44"/>
      <c r="W87" s="44"/>
      <c r="X87" s="44"/>
      <c r="Y87" s="44"/>
      <c r="Z87" s="44"/>
      <c r="AA87" s="44"/>
      <c r="AB87" s="44"/>
      <c r="AC87" s="44"/>
      <c r="AD87" s="44"/>
      <c r="AE87" s="44"/>
      <c r="AF87" s="44"/>
      <c r="AG87" s="44"/>
      <c r="AH87" s="44"/>
      <c r="AI87" s="44"/>
      <c r="AJ87" s="44"/>
      <c r="AK87" s="44"/>
      <c r="AL87" s="44"/>
      <c r="AM87" s="44"/>
      <c r="AN87" s="44"/>
      <c r="AO87" s="44"/>
      <c r="AP87" s="44"/>
      <c r="AQ87" s="44"/>
      <c r="AR87" s="44"/>
      <c r="AS87" s="44"/>
      <c r="AT87" s="44"/>
      <c r="AU87" s="44"/>
      <c r="AV87" s="44"/>
      <c r="AW87" s="44"/>
      <c r="AX87" s="44"/>
      <c r="AY87" s="44"/>
      <c r="AZ87" s="44"/>
      <c r="BA87" s="44"/>
      <c r="BB87" s="44"/>
      <c r="BC87" s="43"/>
      <c r="BD87" s="41"/>
      <c r="BG87" s="56"/>
    </row>
    <row r="88" spans="1:59" s="55" customFormat="1" ht="63.75" customHeight="1" x14ac:dyDescent="0.25">
      <c r="A88" s="41"/>
      <c r="B88" s="46" t="s">
        <v>0</v>
      </c>
      <c r="C88" s="46" t="s">
        <v>109</v>
      </c>
      <c r="D88" s="32" t="s">
        <v>93</v>
      </c>
      <c r="E88" s="48" t="s">
        <v>107</v>
      </c>
      <c r="F88" s="93" t="s">
        <v>106</v>
      </c>
      <c r="G88" s="44"/>
      <c r="H88" s="44"/>
      <c r="I88" s="44"/>
      <c r="J88" s="44"/>
      <c r="K88" s="44"/>
      <c r="L88" s="44"/>
      <c r="M88" s="44"/>
      <c r="N88" s="44"/>
      <c r="O88" s="44"/>
      <c r="P88" s="44" t="s">
        <v>7</v>
      </c>
      <c r="Q88" s="44"/>
      <c r="R88" s="44"/>
      <c r="S88" s="44"/>
      <c r="T88" s="44"/>
      <c r="U88" s="44"/>
      <c r="V88" s="44"/>
      <c r="W88" s="44"/>
      <c r="X88" s="44"/>
      <c r="Y88" s="44"/>
      <c r="Z88" s="44"/>
      <c r="AA88" s="44"/>
      <c r="AB88" s="44"/>
      <c r="AC88" s="44"/>
      <c r="AD88" s="44"/>
      <c r="AE88" s="44"/>
      <c r="AF88" s="44"/>
      <c r="AG88" s="44"/>
      <c r="AH88" s="44"/>
      <c r="AI88" s="44"/>
      <c r="AJ88" s="44"/>
      <c r="AK88" s="44"/>
      <c r="AL88" s="44"/>
      <c r="AM88" s="44"/>
      <c r="AN88" s="44"/>
      <c r="AO88" s="44"/>
      <c r="AP88" s="44"/>
      <c r="AQ88" s="44"/>
      <c r="AR88" s="44"/>
      <c r="AS88" s="44"/>
      <c r="AT88" s="44"/>
      <c r="AU88" s="44"/>
      <c r="AV88" s="44"/>
      <c r="AW88" s="44"/>
      <c r="AX88" s="44"/>
      <c r="AY88" s="44"/>
      <c r="AZ88" s="44"/>
      <c r="BA88" s="44"/>
      <c r="BB88" s="44"/>
      <c r="BC88" s="43"/>
      <c r="BD88" s="41"/>
      <c r="BG88" s="56"/>
    </row>
    <row r="89" spans="1:59" s="55" customFormat="1" ht="84.75" customHeight="1" thickBot="1" x14ac:dyDescent="0.3">
      <c r="A89" s="41"/>
      <c r="B89" s="46" t="s">
        <v>0</v>
      </c>
      <c r="C89" s="46" t="s">
        <v>108</v>
      </c>
      <c r="D89" s="32" t="s">
        <v>93</v>
      </c>
      <c r="E89" s="48" t="s">
        <v>107</v>
      </c>
      <c r="F89" s="93" t="s">
        <v>106</v>
      </c>
      <c r="G89" s="44"/>
      <c r="H89" s="44"/>
      <c r="I89" s="44"/>
      <c r="J89" s="44"/>
      <c r="K89" s="44"/>
      <c r="L89" s="44"/>
      <c r="M89" s="44"/>
      <c r="N89" s="44"/>
      <c r="O89" s="44"/>
      <c r="P89" s="44"/>
      <c r="Q89" s="44"/>
      <c r="R89" s="44"/>
      <c r="S89" s="44"/>
      <c r="T89" s="44"/>
      <c r="U89" s="44"/>
      <c r="V89" s="44"/>
      <c r="W89" s="44"/>
      <c r="X89" s="44"/>
      <c r="Y89" s="44"/>
      <c r="Z89" s="44"/>
      <c r="AA89" s="44"/>
      <c r="AB89" s="44"/>
      <c r="AC89" s="44"/>
      <c r="AD89" s="44"/>
      <c r="AE89" s="44"/>
      <c r="AF89" s="44"/>
      <c r="AG89" s="44"/>
      <c r="AH89" s="44"/>
      <c r="AI89" s="44"/>
      <c r="AJ89" s="44"/>
      <c r="AK89" s="44"/>
      <c r="AL89" s="44"/>
      <c r="AM89" s="44"/>
      <c r="AN89" s="44"/>
      <c r="AO89" s="44"/>
      <c r="AP89" s="44"/>
      <c r="AQ89" s="44"/>
      <c r="AR89" s="44"/>
      <c r="AS89" s="44"/>
      <c r="AT89" s="44" t="s">
        <v>7</v>
      </c>
      <c r="AU89" s="44"/>
      <c r="AV89" s="44"/>
      <c r="AW89" s="44"/>
      <c r="AX89" s="44"/>
      <c r="AY89" s="44"/>
      <c r="AZ89" s="44"/>
      <c r="BA89" s="44"/>
      <c r="BB89" s="44"/>
      <c r="BC89" s="43"/>
      <c r="BD89" s="41"/>
      <c r="BG89" s="56"/>
    </row>
    <row r="90" spans="1:59" s="55" customFormat="1" ht="24.95" hidden="1" customHeight="1" x14ac:dyDescent="0.25">
      <c r="A90" s="41"/>
      <c r="B90" s="14"/>
      <c r="C90" s="47"/>
      <c r="D90" s="46"/>
      <c r="E90" s="48"/>
      <c r="F90" s="72"/>
      <c r="G90" s="44"/>
      <c r="H90" s="44"/>
      <c r="I90" s="44"/>
      <c r="J90" s="44"/>
      <c r="K90" s="44"/>
      <c r="L90" s="44"/>
      <c r="M90" s="44"/>
      <c r="N90" s="44"/>
      <c r="O90" s="44"/>
      <c r="P90" s="44"/>
      <c r="Q90" s="44"/>
      <c r="R90" s="44"/>
      <c r="S90" s="44"/>
      <c r="T90" s="44"/>
      <c r="U90" s="44"/>
      <c r="V90" s="44"/>
      <c r="W90" s="44"/>
      <c r="X90" s="44"/>
      <c r="Y90" s="44"/>
      <c r="Z90" s="44"/>
      <c r="AA90" s="44"/>
      <c r="AB90" s="44"/>
      <c r="AC90" s="44"/>
      <c r="AD90" s="44"/>
      <c r="AE90" s="44"/>
      <c r="AF90" s="44"/>
      <c r="AG90" s="44"/>
      <c r="AH90" s="44"/>
      <c r="AI90" s="44"/>
      <c r="AJ90" s="44"/>
      <c r="AK90" s="44"/>
      <c r="AL90" s="44"/>
      <c r="AM90" s="44"/>
      <c r="AN90" s="44"/>
      <c r="AO90" s="44"/>
      <c r="AP90" s="44"/>
      <c r="AQ90" s="44"/>
      <c r="AR90" s="44"/>
      <c r="AS90" s="44"/>
      <c r="AT90" s="44"/>
      <c r="AU90" s="44"/>
      <c r="AV90" s="44"/>
      <c r="AW90" s="44"/>
      <c r="AX90" s="44"/>
      <c r="AY90" s="44"/>
      <c r="AZ90" s="44"/>
      <c r="BA90" s="44"/>
      <c r="BB90" s="44"/>
      <c r="BC90" s="43"/>
      <c r="BD90" s="41"/>
      <c r="BG90" s="56"/>
    </row>
    <row r="91" spans="1:59" s="55" customFormat="1" ht="24.95" hidden="1" customHeight="1" x14ac:dyDescent="0.25">
      <c r="A91" s="41"/>
      <c r="B91" s="14"/>
      <c r="C91" s="47"/>
      <c r="D91" s="46"/>
      <c r="E91" s="48"/>
      <c r="F91" s="72"/>
      <c r="G91" s="44"/>
      <c r="H91" s="44"/>
      <c r="I91" s="44"/>
      <c r="J91" s="44"/>
      <c r="K91" s="44"/>
      <c r="L91" s="44"/>
      <c r="M91" s="44"/>
      <c r="N91" s="44"/>
      <c r="O91" s="44"/>
      <c r="P91" s="44"/>
      <c r="Q91" s="44"/>
      <c r="R91" s="44"/>
      <c r="S91" s="44"/>
      <c r="T91" s="44"/>
      <c r="U91" s="44"/>
      <c r="V91" s="44"/>
      <c r="W91" s="44"/>
      <c r="X91" s="44"/>
      <c r="Y91" s="44"/>
      <c r="Z91" s="44"/>
      <c r="AA91" s="44"/>
      <c r="AB91" s="44"/>
      <c r="AC91" s="44"/>
      <c r="AD91" s="44"/>
      <c r="AE91" s="44"/>
      <c r="AF91" s="44"/>
      <c r="AG91" s="44"/>
      <c r="AH91" s="44"/>
      <c r="AI91" s="44"/>
      <c r="AJ91" s="44"/>
      <c r="AK91" s="44"/>
      <c r="AL91" s="44"/>
      <c r="AM91" s="44"/>
      <c r="AN91" s="44"/>
      <c r="AO91" s="44"/>
      <c r="AP91" s="44"/>
      <c r="AQ91" s="44"/>
      <c r="AR91" s="44"/>
      <c r="AS91" s="44"/>
      <c r="AT91" s="44"/>
      <c r="AU91" s="44"/>
      <c r="AV91" s="44"/>
      <c r="AW91" s="44"/>
      <c r="AX91" s="44"/>
      <c r="AY91" s="44"/>
      <c r="AZ91" s="44"/>
      <c r="BA91" s="44"/>
      <c r="BB91" s="44"/>
      <c r="BC91" s="43"/>
      <c r="BD91" s="41"/>
      <c r="BG91" s="56"/>
    </row>
    <row r="92" spans="1:59" s="55" customFormat="1" ht="24.95" hidden="1" customHeight="1" x14ac:dyDescent="0.25">
      <c r="A92" s="41"/>
      <c r="B92" s="14"/>
      <c r="C92" s="47"/>
      <c r="D92" s="46"/>
      <c r="E92" s="48"/>
      <c r="F92" s="72"/>
      <c r="G92" s="44"/>
      <c r="H92" s="44"/>
      <c r="I92" s="44"/>
      <c r="J92" s="44"/>
      <c r="K92" s="44"/>
      <c r="L92" s="44"/>
      <c r="M92" s="44"/>
      <c r="N92" s="44"/>
      <c r="O92" s="44"/>
      <c r="P92" s="44"/>
      <c r="Q92" s="44"/>
      <c r="R92" s="44"/>
      <c r="S92" s="44"/>
      <c r="T92" s="44"/>
      <c r="U92" s="44"/>
      <c r="V92" s="44"/>
      <c r="W92" s="44"/>
      <c r="X92" s="44"/>
      <c r="Y92" s="44"/>
      <c r="Z92" s="44"/>
      <c r="AA92" s="44"/>
      <c r="AB92" s="44"/>
      <c r="AC92" s="44"/>
      <c r="AD92" s="44"/>
      <c r="AE92" s="44"/>
      <c r="AF92" s="44"/>
      <c r="AG92" s="44"/>
      <c r="AH92" s="44"/>
      <c r="AI92" s="44"/>
      <c r="AJ92" s="44"/>
      <c r="AK92" s="44"/>
      <c r="AL92" s="44"/>
      <c r="AM92" s="44"/>
      <c r="AN92" s="44"/>
      <c r="AO92" s="44"/>
      <c r="AP92" s="44"/>
      <c r="AQ92" s="44"/>
      <c r="AR92" s="44"/>
      <c r="AS92" s="44"/>
      <c r="AT92" s="44"/>
      <c r="AU92" s="44"/>
      <c r="AV92" s="44"/>
      <c r="AW92" s="44"/>
      <c r="AX92" s="44"/>
      <c r="AY92" s="44"/>
      <c r="AZ92" s="44"/>
      <c r="BA92" s="44"/>
      <c r="BB92" s="44"/>
      <c r="BC92" s="43"/>
      <c r="BD92" s="41"/>
      <c r="BG92" s="56"/>
    </row>
    <row r="93" spans="1:59" s="55" customFormat="1" ht="24.95" hidden="1" customHeight="1" x14ac:dyDescent="0.25">
      <c r="A93" s="41"/>
      <c r="B93" s="14"/>
      <c r="C93" s="47"/>
      <c r="D93" s="46"/>
      <c r="E93" s="48"/>
      <c r="F93" s="72"/>
      <c r="G93" s="44"/>
      <c r="H93" s="44"/>
      <c r="I93" s="44"/>
      <c r="J93" s="44"/>
      <c r="K93" s="44"/>
      <c r="L93" s="44"/>
      <c r="M93" s="44"/>
      <c r="N93" s="44"/>
      <c r="O93" s="44"/>
      <c r="P93" s="44"/>
      <c r="Q93" s="44"/>
      <c r="R93" s="44"/>
      <c r="S93" s="44"/>
      <c r="T93" s="44"/>
      <c r="U93" s="44"/>
      <c r="V93" s="44"/>
      <c r="W93" s="44"/>
      <c r="X93" s="44"/>
      <c r="Y93" s="44"/>
      <c r="Z93" s="44"/>
      <c r="AA93" s="44"/>
      <c r="AB93" s="44"/>
      <c r="AC93" s="44"/>
      <c r="AD93" s="44"/>
      <c r="AE93" s="44"/>
      <c r="AF93" s="44"/>
      <c r="AG93" s="44"/>
      <c r="AH93" s="44"/>
      <c r="AI93" s="44"/>
      <c r="AJ93" s="44"/>
      <c r="AK93" s="44"/>
      <c r="AL93" s="44"/>
      <c r="AM93" s="44"/>
      <c r="AN93" s="44"/>
      <c r="AO93" s="44"/>
      <c r="AP93" s="44"/>
      <c r="AQ93" s="44"/>
      <c r="AR93" s="44"/>
      <c r="AS93" s="44"/>
      <c r="AT93" s="44"/>
      <c r="AU93" s="44"/>
      <c r="AV93" s="44"/>
      <c r="AW93" s="44"/>
      <c r="AX93" s="44"/>
      <c r="AY93" s="44"/>
      <c r="AZ93" s="44"/>
      <c r="BA93" s="44"/>
      <c r="BB93" s="44"/>
      <c r="BC93" s="43"/>
      <c r="BD93" s="41"/>
      <c r="BG93" s="56"/>
    </row>
    <row r="94" spans="1:59" s="55" customFormat="1" ht="24.95" hidden="1" customHeight="1" x14ac:dyDescent="0.25">
      <c r="A94" s="41"/>
      <c r="B94" s="14"/>
      <c r="C94" s="47"/>
      <c r="D94" s="46"/>
      <c r="E94" s="48"/>
      <c r="F94" s="72"/>
      <c r="G94" s="44"/>
      <c r="H94" s="44"/>
      <c r="I94" s="44"/>
      <c r="J94" s="44"/>
      <c r="K94" s="44"/>
      <c r="L94" s="44"/>
      <c r="M94" s="44"/>
      <c r="N94" s="44"/>
      <c r="O94" s="44"/>
      <c r="P94" s="44"/>
      <c r="Q94" s="44"/>
      <c r="R94" s="44"/>
      <c r="S94" s="44"/>
      <c r="T94" s="44"/>
      <c r="U94" s="44"/>
      <c r="V94" s="44"/>
      <c r="W94" s="44"/>
      <c r="X94" s="44"/>
      <c r="Y94" s="44"/>
      <c r="Z94" s="44"/>
      <c r="AA94" s="44"/>
      <c r="AB94" s="44"/>
      <c r="AC94" s="44"/>
      <c r="AD94" s="44"/>
      <c r="AE94" s="44"/>
      <c r="AF94" s="44"/>
      <c r="AG94" s="44"/>
      <c r="AH94" s="44"/>
      <c r="AI94" s="44"/>
      <c r="AJ94" s="44"/>
      <c r="AK94" s="44"/>
      <c r="AL94" s="44"/>
      <c r="AM94" s="44"/>
      <c r="AN94" s="44"/>
      <c r="AO94" s="44"/>
      <c r="AP94" s="44"/>
      <c r="AQ94" s="44"/>
      <c r="AR94" s="44"/>
      <c r="AS94" s="44"/>
      <c r="AT94" s="44"/>
      <c r="AU94" s="44"/>
      <c r="AV94" s="44"/>
      <c r="AW94" s="44"/>
      <c r="AX94" s="44"/>
      <c r="AY94" s="44"/>
      <c r="AZ94" s="44"/>
      <c r="BA94" s="44"/>
      <c r="BB94" s="44"/>
      <c r="BC94" s="43"/>
      <c r="BD94" s="41"/>
      <c r="BG94" s="56"/>
    </row>
    <row r="95" spans="1:59" s="55" customFormat="1" ht="24.95" hidden="1" customHeight="1" x14ac:dyDescent="0.25">
      <c r="A95" s="41"/>
      <c r="B95" s="14"/>
      <c r="C95" s="47"/>
      <c r="D95" s="46"/>
      <c r="E95" s="48"/>
      <c r="F95" s="72"/>
      <c r="G95" s="44"/>
      <c r="H95" s="44"/>
      <c r="I95" s="44"/>
      <c r="J95" s="44"/>
      <c r="K95" s="44"/>
      <c r="L95" s="44"/>
      <c r="M95" s="44"/>
      <c r="N95" s="44"/>
      <c r="O95" s="44"/>
      <c r="P95" s="44"/>
      <c r="Q95" s="44"/>
      <c r="R95" s="44"/>
      <c r="S95" s="44"/>
      <c r="T95" s="44"/>
      <c r="U95" s="44"/>
      <c r="V95" s="44"/>
      <c r="W95" s="44"/>
      <c r="X95" s="44"/>
      <c r="Y95" s="44"/>
      <c r="Z95" s="44"/>
      <c r="AA95" s="44"/>
      <c r="AB95" s="44"/>
      <c r="AC95" s="44"/>
      <c r="AD95" s="44"/>
      <c r="AE95" s="44"/>
      <c r="AF95" s="44"/>
      <c r="AG95" s="44"/>
      <c r="AH95" s="44"/>
      <c r="AI95" s="44"/>
      <c r="AJ95" s="44"/>
      <c r="AK95" s="44"/>
      <c r="AL95" s="44"/>
      <c r="AM95" s="44"/>
      <c r="AN95" s="44"/>
      <c r="AO95" s="44"/>
      <c r="AP95" s="44"/>
      <c r="AQ95" s="44"/>
      <c r="AR95" s="44"/>
      <c r="AS95" s="44"/>
      <c r="AT95" s="44"/>
      <c r="AU95" s="44"/>
      <c r="AV95" s="44"/>
      <c r="AW95" s="44"/>
      <c r="AX95" s="44"/>
      <c r="AY95" s="44"/>
      <c r="AZ95" s="44"/>
      <c r="BA95" s="44"/>
      <c r="BB95" s="44"/>
      <c r="BC95" s="43"/>
      <c r="BD95" s="41"/>
      <c r="BG95" s="56"/>
    </row>
    <row r="96" spans="1:59" s="55" customFormat="1" ht="24.95" hidden="1" customHeight="1" x14ac:dyDescent="0.25">
      <c r="A96" s="41"/>
      <c r="B96" s="14"/>
      <c r="C96" s="47"/>
      <c r="D96" s="46"/>
      <c r="E96" s="48"/>
      <c r="F96" s="72"/>
      <c r="G96" s="44"/>
      <c r="H96" s="44"/>
      <c r="I96" s="44"/>
      <c r="J96" s="44"/>
      <c r="K96" s="44"/>
      <c r="L96" s="44"/>
      <c r="M96" s="44"/>
      <c r="N96" s="44"/>
      <c r="O96" s="44"/>
      <c r="P96" s="44"/>
      <c r="Q96" s="44"/>
      <c r="R96" s="44"/>
      <c r="S96" s="44"/>
      <c r="T96" s="44"/>
      <c r="U96" s="44"/>
      <c r="V96" s="44"/>
      <c r="W96" s="44"/>
      <c r="X96" s="44"/>
      <c r="Y96" s="44"/>
      <c r="Z96" s="44"/>
      <c r="AA96" s="44"/>
      <c r="AB96" s="44"/>
      <c r="AC96" s="44"/>
      <c r="AD96" s="44"/>
      <c r="AE96" s="44"/>
      <c r="AF96" s="44"/>
      <c r="AG96" s="44"/>
      <c r="AH96" s="44"/>
      <c r="AI96" s="44"/>
      <c r="AJ96" s="44"/>
      <c r="AK96" s="44"/>
      <c r="AL96" s="44"/>
      <c r="AM96" s="44"/>
      <c r="AN96" s="44"/>
      <c r="AO96" s="44"/>
      <c r="AP96" s="44"/>
      <c r="AQ96" s="44"/>
      <c r="AR96" s="44"/>
      <c r="AS96" s="44"/>
      <c r="AT96" s="44"/>
      <c r="AU96" s="44"/>
      <c r="AV96" s="44"/>
      <c r="AW96" s="44"/>
      <c r="AX96" s="44"/>
      <c r="AY96" s="44"/>
      <c r="AZ96" s="44"/>
      <c r="BA96" s="44"/>
      <c r="BB96" s="44"/>
      <c r="BC96" s="43"/>
      <c r="BD96" s="41"/>
      <c r="BG96" s="56"/>
    </row>
    <row r="97" spans="1:59" s="55" customFormat="1" ht="24.95" hidden="1" customHeight="1" x14ac:dyDescent="0.25">
      <c r="A97" s="41"/>
      <c r="B97" s="14"/>
      <c r="C97" s="47"/>
      <c r="D97" s="46"/>
      <c r="E97" s="48"/>
      <c r="F97" s="72"/>
      <c r="G97" s="44"/>
      <c r="H97" s="44"/>
      <c r="I97" s="44"/>
      <c r="J97" s="44"/>
      <c r="K97" s="44"/>
      <c r="L97" s="44"/>
      <c r="M97" s="44"/>
      <c r="N97" s="44"/>
      <c r="O97" s="44"/>
      <c r="P97" s="44"/>
      <c r="Q97" s="44"/>
      <c r="R97" s="44"/>
      <c r="S97" s="44"/>
      <c r="T97" s="44"/>
      <c r="U97" s="44"/>
      <c r="V97" s="44"/>
      <c r="W97" s="44"/>
      <c r="X97" s="44"/>
      <c r="Y97" s="44"/>
      <c r="Z97" s="44"/>
      <c r="AA97" s="44"/>
      <c r="AB97" s="44"/>
      <c r="AC97" s="44"/>
      <c r="AD97" s="44"/>
      <c r="AE97" s="44"/>
      <c r="AF97" s="44"/>
      <c r="AG97" s="44"/>
      <c r="AH97" s="44"/>
      <c r="AI97" s="44"/>
      <c r="AJ97" s="44"/>
      <c r="AK97" s="44"/>
      <c r="AL97" s="44"/>
      <c r="AM97" s="44"/>
      <c r="AN97" s="44"/>
      <c r="AO97" s="44"/>
      <c r="AP97" s="44"/>
      <c r="AQ97" s="44"/>
      <c r="AR97" s="44"/>
      <c r="AS97" s="44"/>
      <c r="AT97" s="44"/>
      <c r="AU97" s="44"/>
      <c r="AV97" s="44"/>
      <c r="AW97" s="44"/>
      <c r="AX97" s="44"/>
      <c r="AY97" s="44"/>
      <c r="AZ97" s="44"/>
      <c r="BA97" s="44"/>
      <c r="BB97" s="44"/>
      <c r="BC97" s="43"/>
      <c r="BD97" s="41"/>
      <c r="BG97" s="56"/>
    </row>
    <row r="98" spans="1:59" s="55" customFormat="1" ht="24.95" hidden="1" customHeight="1" x14ac:dyDescent="0.25">
      <c r="A98" s="41"/>
      <c r="B98" s="14"/>
      <c r="C98" s="47"/>
      <c r="D98" s="46"/>
      <c r="E98" s="48"/>
      <c r="F98" s="72"/>
      <c r="G98" s="44"/>
      <c r="H98" s="44"/>
      <c r="I98" s="44"/>
      <c r="J98" s="44"/>
      <c r="K98" s="44"/>
      <c r="L98" s="44"/>
      <c r="M98" s="44"/>
      <c r="N98" s="44"/>
      <c r="O98" s="44"/>
      <c r="P98" s="44"/>
      <c r="Q98" s="44"/>
      <c r="R98" s="44"/>
      <c r="S98" s="44"/>
      <c r="T98" s="44"/>
      <c r="U98" s="44"/>
      <c r="V98" s="44"/>
      <c r="W98" s="44"/>
      <c r="X98" s="44"/>
      <c r="Y98" s="44"/>
      <c r="Z98" s="44"/>
      <c r="AA98" s="44"/>
      <c r="AB98" s="44"/>
      <c r="AC98" s="44"/>
      <c r="AD98" s="44"/>
      <c r="AE98" s="44"/>
      <c r="AF98" s="44"/>
      <c r="AG98" s="44"/>
      <c r="AH98" s="44"/>
      <c r="AI98" s="44"/>
      <c r="AJ98" s="44"/>
      <c r="AK98" s="44"/>
      <c r="AL98" s="44"/>
      <c r="AM98" s="44"/>
      <c r="AN98" s="44"/>
      <c r="AO98" s="44"/>
      <c r="AP98" s="44"/>
      <c r="AQ98" s="44"/>
      <c r="AR98" s="44"/>
      <c r="AS98" s="44"/>
      <c r="AT98" s="44"/>
      <c r="AU98" s="44"/>
      <c r="AV98" s="44"/>
      <c r="AW98" s="44"/>
      <c r="AX98" s="44"/>
      <c r="AY98" s="44"/>
      <c r="AZ98" s="44"/>
      <c r="BA98" s="44"/>
      <c r="BB98" s="44"/>
      <c r="BC98" s="43"/>
      <c r="BD98" s="41"/>
      <c r="BG98" s="56"/>
    </row>
    <row r="99" spans="1:59" s="55" customFormat="1" ht="24.95" hidden="1" customHeight="1" thickBot="1" x14ac:dyDescent="0.3">
      <c r="A99" s="41"/>
      <c r="B99" s="14"/>
      <c r="C99" s="60"/>
      <c r="D99" s="59"/>
      <c r="E99" s="85"/>
      <c r="F99" s="84"/>
      <c r="G99" s="44"/>
      <c r="H99" s="44"/>
      <c r="I99" s="44"/>
      <c r="J99" s="44"/>
      <c r="K99" s="44"/>
      <c r="L99" s="44"/>
      <c r="M99" s="44"/>
      <c r="N99" s="44"/>
      <c r="O99" s="44"/>
      <c r="P99" s="44"/>
      <c r="Q99" s="44"/>
      <c r="R99" s="44"/>
      <c r="S99" s="44"/>
      <c r="T99" s="44"/>
      <c r="U99" s="44"/>
      <c r="V99" s="44"/>
      <c r="W99" s="44"/>
      <c r="X99" s="44"/>
      <c r="Y99" s="44"/>
      <c r="Z99" s="44"/>
      <c r="AA99" s="44"/>
      <c r="AB99" s="44"/>
      <c r="AC99" s="44"/>
      <c r="AD99" s="44"/>
      <c r="AE99" s="44"/>
      <c r="AF99" s="44"/>
      <c r="AG99" s="44"/>
      <c r="AH99" s="44"/>
      <c r="AI99" s="44"/>
      <c r="AJ99" s="44"/>
      <c r="AK99" s="44"/>
      <c r="AL99" s="44"/>
      <c r="AM99" s="44"/>
      <c r="AN99" s="44"/>
      <c r="AO99" s="44"/>
      <c r="AP99" s="44"/>
      <c r="AQ99" s="44"/>
      <c r="AR99" s="44"/>
      <c r="AS99" s="44"/>
      <c r="AT99" s="44"/>
      <c r="AU99" s="44"/>
      <c r="AV99" s="44"/>
      <c r="AW99" s="44"/>
      <c r="AX99" s="44"/>
      <c r="AY99" s="44"/>
      <c r="AZ99" s="44"/>
      <c r="BA99" s="44"/>
      <c r="BB99" s="44"/>
      <c r="BC99" s="57"/>
      <c r="BD99" s="41"/>
      <c r="BG99" s="56"/>
    </row>
    <row r="100" spans="1:59" s="55" customFormat="1" ht="24.95" customHeight="1" thickBot="1" x14ac:dyDescent="0.3">
      <c r="A100" s="41"/>
      <c r="B100" s="31"/>
      <c r="C100" s="30" t="s">
        <v>105</v>
      </c>
      <c r="D100" s="29"/>
      <c r="E100" s="38"/>
      <c r="F100" s="28"/>
      <c r="G100" s="28"/>
      <c r="H100" s="28"/>
      <c r="I100" s="28"/>
      <c r="J100" s="28"/>
      <c r="K100" s="28"/>
      <c r="L100" s="28"/>
      <c r="M100" s="28"/>
      <c r="N100" s="28"/>
      <c r="O100" s="28"/>
      <c r="P100" s="28"/>
      <c r="Q100" s="28"/>
      <c r="R100" s="28"/>
      <c r="S100" s="28"/>
      <c r="T100" s="28"/>
      <c r="U100" s="28"/>
      <c r="V100" s="28"/>
      <c r="W100" s="28"/>
      <c r="X100" s="28"/>
      <c r="Y100" s="28"/>
      <c r="Z100" s="28"/>
      <c r="AA100" s="28"/>
      <c r="AB100" s="28"/>
      <c r="AC100" s="28"/>
      <c r="AD100" s="28"/>
      <c r="AE100" s="28"/>
      <c r="AF100" s="28"/>
      <c r="AG100" s="28"/>
      <c r="AH100" s="28"/>
      <c r="AI100" s="27"/>
      <c r="AJ100" s="27"/>
      <c r="AK100" s="27"/>
      <c r="AL100" s="27"/>
      <c r="AM100" s="27"/>
      <c r="AN100" s="27"/>
      <c r="AO100" s="27"/>
      <c r="AP100" s="27"/>
      <c r="AQ100" s="27"/>
      <c r="AR100" s="27"/>
      <c r="AS100" s="27"/>
      <c r="AT100" s="27"/>
      <c r="AU100" s="27"/>
      <c r="AV100" s="27"/>
      <c r="AW100" s="27"/>
      <c r="AX100" s="27"/>
      <c r="AY100" s="27"/>
      <c r="AZ100" s="27"/>
      <c r="BA100" s="27"/>
      <c r="BB100" s="27"/>
      <c r="BC100" s="26"/>
      <c r="BD100" s="41"/>
      <c r="BG100" s="56"/>
    </row>
    <row r="101" spans="1:59" s="55" customFormat="1" ht="60.75" customHeight="1" x14ac:dyDescent="0.25">
      <c r="A101" s="41"/>
      <c r="B101" s="46" t="s">
        <v>1</v>
      </c>
      <c r="C101" s="70" t="s">
        <v>104</v>
      </c>
      <c r="D101" s="79" t="s">
        <v>100</v>
      </c>
      <c r="E101" s="50" t="s">
        <v>99</v>
      </c>
      <c r="F101" s="44"/>
      <c r="G101" s="44"/>
      <c r="H101" s="44"/>
      <c r="I101" s="44"/>
      <c r="J101" s="44"/>
      <c r="K101" s="44" t="s">
        <v>7</v>
      </c>
      <c r="L101" s="44"/>
      <c r="M101" s="44"/>
      <c r="N101" s="44"/>
      <c r="O101" s="44"/>
      <c r="P101" s="44"/>
      <c r="Q101" s="44"/>
      <c r="R101" s="44"/>
      <c r="S101" s="44"/>
      <c r="T101" s="44"/>
      <c r="U101" s="44"/>
      <c r="V101" s="44"/>
      <c r="W101" s="44"/>
      <c r="X101" s="44"/>
      <c r="Y101" s="44"/>
      <c r="Z101" s="44"/>
      <c r="AA101" s="44"/>
      <c r="AB101" s="44"/>
      <c r="AC101" s="44"/>
      <c r="AD101" s="44"/>
      <c r="AE101" s="44"/>
      <c r="AF101" s="44"/>
      <c r="AG101" s="44"/>
      <c r="AH101" s="44"/>
      <c r="AI101" s="44"/>
      <c r="AJ101" s="44"/>
      <c r="AK101" s="44"/>
      <c r="AL101" s="44"/>
      <c r="AM101" s="44"/>
      <c r="AN101" s="44"/>
      <c r="AO101" s="44"/>
      <c r="AP101" s="44"/>
      <c r="AQ101" s="44"/>
      <c r="AR101" s="44"/>
      <c r="AS101" s="44"/>
      <c r="AT101" s="44"/>
      <c r="AU101" s="44"/>
      <c r="AV101" s="44"/>
      <c r="AW101" s="44"/>
      <c r="AX101" s="44"/>
      <c r="AY101" s="44"/>
      <c r="AZ101" s="44"/>
      <c r="BA101" s="44"/>
      <c r="BB101" s="44"/>
      <c r="BC101" s="52"/>
      <c r="BD101" s="41"/>
      <c r="BG101" s="56"/>
    </row>
    <row r="102" spans="1:59" s="55" customFormat="1" ht="45.75" customHeight="1" x14ac:dyDescent="0.25">
      <c r="A102" s="41"/>
      <c r="B102" s="46" t="s">
        <v>1</v>
      </c>
      <c r="C102" s="47" t="s">
        <v>103</v>
      </c>
      <c r="D102" s="79" t="s">
        <v>100</v>
      </c>
      <c r="E102" s="50" t="s">
        <v>99</v>
      </c>
      <c r="F102" s="72"/>
      <c r="G102" s="44"/>
      <c r="H102" s="44"/>
      <c r="I102" s="44"/>
      <c r="J102" s="44"/>
      <c r="K102" s="44"/>
      <c r="L102" s="44"/>
      <c r="M102" s="44"/>
      <c r="N102" s="44"/>
      <c r="O102" s="44"/>
      <c r="P102" s="44"/>
      <c r="Q102" s="44"/>
      <c r="R102" s="44"/>
      <c r="S102" s="44"/>
      <c r="T102" s="44" t="s">
        <v>5</v>
      </c>
      <c r="U102" s="44"/>
      <c r="V102" s="44"/>
      <c r="W102" s="44" t="s">
        <v>7</v>
      </c>
      <c r="X102" s="44"/>
      <c r="Y102" s="44"/>
      <c r="Z102" s="44"/>
      <c r="AA102" s="44"/>
      <c r="AB102" s="44"/>
      <c r="AC102" s="44"/>
      <c r="AD102" s="44"/>
      <c r="AE102" s="44"/>
      <c r="AF102" s="44"/>
      <c r="AG102" s="44"/>
      <c r="AH102" s="44"/>
      <c r="AI102" s="44"/>
      <c r="AJ102" s="44"/>
      <c r="AK102" s="44"/>
      <c r="AL102" s="44"/>
      <c r="AM102" s="44"/>
      <c r="AN102" s="44"/>
      <c r="AO102" s="44"/>
      <c r="AP102" s="44"/>
      <c r="AQ102" s="44"/>
      <c r="AR102" s="44"/>
      <c r="AS102" s="44"/>
      <c r="AT102" s="44"/>
      <c r="AU102" s="44"/>
      <c r="AV102" s="44"/>
      <c r="AW102" s="44"/>
      <c r="AX102" s="44"/>
      <c r="AY102" s="44"/>
      <c r="AZ102" s="44"/>
      <c r="BA102" s="44"/>
      <c r="BB102" s="44"/>
      <c r="BC102" s="43"/>
      <c r="BD102" s="41"/>
      <c r="BG102" s="56"/>
    </row>
    <row r="103" spans="1:59" s="55" customFormat="1" ht="77.25" customHeight="1" x14ac:dyDescent="0.25">
      <c r="A103" s="41"/>
      <c r="B103" s="46" t="s">
        <v>1</v>
      </c>
      <c r="C103" s="47" t="s">
        <v>102</v>
      </c>
      <c r="D103" s="79" t="s">
        <v>100</v>
      </c>
      <c r="E103" s="50" t="s">
        <v>99</v>
      </c>
      <c r="F103" s="72"/>
      <c r="G103" s="44"/>
      <c r="H103" s="44"/>
      <c r="I103" s="44"/>
      <c r="J103" s="44"/>
      <c r="K103" s="44"/>
      <c r="L103" s="44"/>
      <c r="M103" s="44"/>
      <c r="N103" s="44"/>
      <c r="O103" s="44"/>
      <c r="P103" s="44"/>
      <c r="Q103" s="44"/>
      <c r="R103" s="44"/>
      <c r="S103" s="44"/>
      <c r="T103" s="44"/>
      <c r="U103" s="44"/>
      <c r="V103" s="44"/>
      <c r="W103" s="44"/>
      <c r="X103" s="44"/>
      <c r="Y103" s="44"/>
      <c r="Z103" s="44"/>
      <c r="AA103" s="44"/>
      <c r="AB103" s="44"/>
      <c r="AC103" s="44"/>
      <c r="AD103" s="44"/>
      <c r="AE103" s="44"/>
      <c r="AF103" s="44" t="s">
        <v>7</v>
      </c>
      <c r="AG103" s="44"/>
      <c r="AH103" s="44"/>
      <c r="AI103" s="44"/>
      <c r="AJ103" s="44"/>
      <c r="AK103" s="44"/>
      <c r="AL103" s="44"/>
      <c r="AM103" s="44"/>
      <c r="AN103" s="44"/>
      <c r="AO103" s="44"/>
      <c r="AP103" s="44"/>
      <c r="AQ103" s="44"/>
      <c r="AR103" s="44"/>
      <c r="AS103" s="44"/>
      <c r="AT103" s="44"/>
      <c r="AU103" s="44"/>
      <c r="AV103" s="44"/>
      <c r="AW103" s="44"/>
      <c r="AX103" s="44"/>
      <c r="AY103" s="44"/>
      <c r="AZ103" s="44"/>
      <c r="BA103" s="44"/>
      <c r="BB103" s="44"/>
      <c r="BC103" s="43"/>
      <c r="BD103" s="41"/>
      <c r="BG103" s="56"/>
    </row>
    <row r="104" spans="1:59" s="55" customFormat="1" ht="87.75" customHeight="1" thickBot="1" x14ac:dyDescent="0.3">
      <c r="A104" s="41"/>
      <c r="B104" s="46" t="s">
        <v>1</v>
      </c>
      <c r="C104" s="47" t="s">
        <v>101</v>
      </c>
      <c r="D104" s="79" t="s">
        <v>100</v>
      </c>
      <c r="E104" s="50" t="s">
        <v>99</v>
      </c>
      <c r="F104" s="72"/>
      <c r="G104" s="44"/>
      <c r="H104" s="44"/>
      <c r="I104" s="44"/>
      <c r="J104" s="44"/>
      <c r="K104" s="44"/>
      <c r="L104" s="44"/>
      <c r="M104" s="44"/>
      <c r="N104" s="44"/>
      <c r="O104" s="44"/>
      <c r="P104" s="44"/>
      <c r="Q104" s="44"/>
      <c r="R104" s="44"/>
      <c r="S104" s="44"/>
      <c r="T104" s="44"/>
      <c r="U104" s="44"/>
      <c r="V104" s="44"/>
      <c r="W104" s="44"/>
      <c r="X104" s="44"/>
      <c r="Y104" s="44"/>
      <c r="Z104" s="44"/>
      <c r="AA104" s="44"/>
      <c r="AB104" s="44"/>
      <c r="AC104" s="44"/>
      <c r="AD104" s="44"/>
      <c r="AE104" s="44"/>
      <c r="AF104" s="44"/>
      <c r="AG104" s="44"/>
      <c r="AH104" s="44"/>
      <c r="AI104" s="44"/>
      <c r="AJ104" s="44"/>
      <c r="AK104" s="44"/>
      <c r="AL104" s="44"/>
      <c r="AM104" s="44"/>
      <c r="AN104" s="44"/>
      <c r="AO104" s="44"/>
      <c r="AP104" s="44"/>
      <c r="AQ104" s="44"/>
      <c r="AR104" s="44"/>
      <c r="AS104" s="44"/>
      <c r="AT104" s="44"/>
      <c r="AU104" s="44"/>
      <c r="AV104" s="44"/>
      <c r="AW104" s="44"/>
      <c r="AX104" s="44"/>
      <c r="AY104" s="44"/>
      <c r="AZ104" s="44"/>
      <c r="BA104" s="44"/>
      <c r="BB104" s="44"/>
      <c r="BC104" s="43"/>
      <c r="BD104" s="41"/>
      <c r="BG104" s="56"/>
    </row>
    <row r="105" spans="1:59" s="55" customFormat="1" ht="24.95" hidden="1" customHeight="1" x14ac:dyDescent="0.25">
      <c r="A105" s="41"/>
      <c r="B105" s="14"/>
      <c r="C105" s="47"/>
      <c r="D105" s="46"/>
      <c r="E105" s="48"/>
      <c r="F105" s="72"/>
      <c r="G105" s="44"/>
      <c r="H105" s="44"/>
      <c r="I105" s="44"/>
      <c r="J105" s="44"/>
      <c r="K105" s="44"/>
      <c r="L105" s="44"/>
      <c r="M105" s="44"/>
      <c r="N105" s="44"/>
      <c r="O105" s="44"/>
      <c r="P105" s="44"/>
      <c r="Q105" s="44"/>
      <c r="R105" s="44"/>
      <c r="S105" s="44"/>
      <c r="T105" s="44"/>
      <c r="U105" s="44"/>
      <c r="V105" s="44"/>
      <c r="W105" s="44"/>
      <c r="X105" s="44"/>
      <c r="Y105" s="44"/>
      <c r="Z105" s="44"/>
      <c r="AA105" s="44"/>
      <c r="AB105" s="44"/>
      <c r="AC105" s="44"/>
      <c r="AD105" s="44"/>
      <c r="AE105" s="44"/>
      <c r="AF105" s="44"/>
      <c r="AG105" s="44"/>
      <c r="AH105" s="44"/>
      <c r="AI105" s="44"/>
      <c r="AJ105" s="44"/>
      <c r="AK105" s="44"/>
      <c r="AL105" s="44"/>
      <c r="AM105" s="44"/>
      <c r="AN105" s="44"/>
      <c r="AO105" s="44"/>
      <c r="AP105" s="44"/>
      <c r="AQ105" s="44"/>
      <c r="AR105" s="44"/>
      <c r="AS105" s="44"/>
      <c r="AT105" s="44"/>
      <c r="AU105" s="44"/>
      <c r="AV105" s="44"/>
      <c r="AW105" s="44"/>
      <c r="AX105" s="44"/>
      <c r="AY105" s="44"/>
      <c r="AZ105" s="44"/>
      <c r="BA105" s="44"/>
      <c r="BB105" s="44"/>
      <c r="BC105" s="43"/>
      <c r="BD105" s="41"/>
      <c r="BG105" s="56"/>
    </row>
    <row r="106" spans="1:59" s="55" customFormat="1" ht="24.95" hidden="1" customHeight="1" x14ac:dyDescent="0.25">
      <c r="A106" s="41"/>
      <c r="B106" s="14"/>
      <c r="C106" s="47"/>
      <c r="D106" s="46"/>
      <c r="E106" s="48"/>
      <c r="F106" s="72"/>
      <c r="G106" s="44"/>
      <c r="H106" s="44"/>
      <c r="I106" s="44"/>
      <c r="J106" s="44"/>
      <c r="K106" s="44"/>
      <c r="L106" s="44"/>
      <c r="M106" s="44"/>
      <c r="N106" s="44"/>
      <c r="O106" s="44"/>
      <c r="P106" s="44"/>
      <c r="Q106" s="44"/>
      <c r="R106" s="44"/>
      <c r="S106" s="44"/>
      <c r="T106" s="44"/>
      <c r="U106" s="44"/>
      <c r="V106" s="44"/>
      <c r="W106" s="44"/>
      <c r="X106" s="44"/>
      <c r="Y106" s="44"/>
      <c r="Z106" s="44"/>
      <c r="AA106" s="44"/>
      <c r="AB106" s="44"/>
      <c r="AC106" s="44"/>
      <c r="AD106" s="44"/>
      <c r="AE106" s="44"/>
      <c r="AF106" s="44"/>
      <c r="AG106" s="44"/>
      <c r="AH106" s="44"/>
      <c r="AI106" s="44"/>
      <c r="AJ106" s="44"/>
      <c r="AK106" s="44"/>
      <c r="AL106" s="44"/>
      <c r="AM106" s="44"/>
      <c r="AN106" s="44"/>
      <c r="AO106" s="44"/>
      <c r="AP106" s="44"/>
      <c r="AQ106" s="44"/>
      <c r="AR106" s="44"/>
      <c r="AS106" s="44"/>
      <c r="AT106" s="44"/>
      <c r="AU106" s="44"/>
      <c r="AV106" s="44"/>
      <c r="AW106" s="44"/>
      <c r="AX106" s="44"/>
      <c r="AY106" s="44"/>
      <c r="AZ106" s="44"/>
      <c r="BA106" s="44"/>
      <c r="BB106" s="44"/>
      <c r="BC106" s="43"/>
      <c r="BD106" s="41"/>
      <c r="BG106" s="56"/>
    </row>
    <row r="107" spans="1:59" s="55" customFormat="1" ht="24.95" hidden="1" customHeight="1" x14ac:dyDescent="0.25">
      <c r="A107" s="41"/>
      <c r="B107" s="14"/>
      <c r="C107" s="47"/>
      <c r="D107" s="46"/>
      <c r="E107" s="48"/>
      <c r="F107" s="72"/>
      <c r="G107" s="44"/>
      <c r="H107" s="44"/>
      <c r="I107" s="44"/>
      <c r="J107" s="44"/>
      <c r="K107" s="44"/>
      <c r="L107" s="44"/>
      <c r="M107" s="44"/>
      <c r="N107" s="44"/>
      <c r="O107" s="44"/>
      <c r="P107" s="44"/>
      <c r="Q107" s="44"/>
      <c r="R107" s="44"/>
      <c r="S107" s="44"/>
      <c r="T107" s="44"/>
      <c r="U107" s="44"/>
      <c r="V107" s="44"/>
      <c r="W107" s="44"/>
      <c r="X107" s="44"/>
      <c r="Y107" s="44"/>
      <c r="Z107" s="44"/>
      <c r="AA107" s="44"/>
      <c r="AB107" s="44"/>
      <c r="AC107" s="44"/>
      <c r="AD107" s="44"/>
      <c r="AE107" s="44"/>
      <c r="AF107" s="44"/>
      <c r="AG107" s="44"/>
      <c r="AH107" s="44"/>
      <c r="AI107" s="44"/>
      <c r="AJ107" s="44"/>
      <c r="AK107" s="44"/>
      <c r="AL107" s="44"/>
      <c r="AM107" s="44"/>
      <c r="AN107" s="44"/>
      <c r="AO107" s="44"/>
      <c r="AP107" s="44"/>
      <c r="AQ107" s="44"/>
      <c r="AR107" s="44"/>
      <c r="AS107" s="44"/>
      <c r="AT107" s="44"/>
      <c r="AU107" s="44"/>
      <c r="AV107" s="44"/>
      <c r="AW107" s="44"/>
      <c r="AX107" s="44"/>
      <c r="AY107" s="44"/>
      <c r="AZ107" s="44"/>
      <c r="BA107" s="44"/>
      <c r="BB107" s="44"/>
      <c r="BC107" s="43"/>
      <c r="BD107" s="41"/>
      <c r="BG107" s="56"/>
    </row>
    <row r="108" spans="1:59" s="55" customFormat="1" ht="24.95" hidden="1" customHeight="1" x14ac:dyDescent="0.25">
      <c r="A108" s="41"/>
      <c r="B108" s="14"/>
      <c r="C108" s="47"/>
      <c r="D108" s="46"/>
      <c r="E108" s="48"/>
      <c r="F108" s="72"/>
      <c r="G108" s="44"/>
      <c r="H108" s="44"/>
      <c r="I108" s="44"/>
      <c r="J108" s="44"/>
      <c r="K108" s="44"/>
      <c r="L108" s="44"/>
      <c r="M108" s="44"/>
      <c r="N108" s="44"/>
      <c r="O108" s="44"/>
      <c r="P108" s="44"/>
      <c r="Q108" s="44"/>
      <c r="R108" s="44"/>
      <c r="S108" s="44"/>
      <c r="T108" s="44"/>
      <c r="U108" s="44"/>
      <c r="V108" s="44"/>
      <c r="W108" s="44"/>
      <c r="X108" s="44"/>
      <c r="Y108" s="44"/>
      <c r="Z108" s="44"/>
      <c r="AA108" s="44"/>
      <c r="AB108" s="44"/>
      <c r="AC108" s="44"/>
      <c r="AD108" s="44"/>
      <c r="AE108" s="44"/>
      <c r="AF108" s="44"/>
      <c r="AG108" s="44"/>
      <c r="AH108" s="44"/>
      <c r="AI108" s="44"/>
      <c r="AJ108" s="44"/>
      <c r="AK108" s="44"/>
      <c r="AL108" s="44"/>
      <c r="AM108" s="44"/>
      <c r="AN108" s="44"/>
      <c r="AO108" s="44"/>
      <c r="AP108" s="44"/>
      <c r="AQ108" s="44"/>
      <c r="AR108" s="44"/>
      <c r="AS108" s="44"/>
      <c r="AT108" s="44"/>
      <c r="AU108" s="44"/>
      <c r="AV108" s="44"/>
      <c r="AW108" s="44"/>
      <c r="AX108" s="44"/>
      <c r="AY108" s="44"/>
      <c r="AZ108" s="44"/>
      <c r="BA108" s="44"/>
      <c r="BB108" s="44"/>
      <c r="BC108" s="43"/>
      <c r="BD108" s="41"/>
      <c r="BG108" s="56"/>
    </row>
    <row r="109" spans="1:59" s="55" customFormat="1" ht="24.95" hidden="1" customHeight="1" x14ac:dyDescent="0.25">
      <c r="A109" s="41"/>
      <c r="B109" s="14"/>
      <c r="C109" s="47"/>
      <c r="D109" s="46"/>
      <c r="E109" s="48"/>
      <c r="F109" s="72"/>
      <c r="G109" s="44"/>
      <c r="H109" s="44"/>
      <c r="I109" s="44"/>
      <c r="J109" s="44"/>
      <c r="K109" s="44"/>
      <c r="L109" s="44"/>
      <c r="M109" s="44"/>
      <c r="N109" s="44"/>
      <c r="O109" s="44"/>
      <c r="P109" s="44"/>
      <c r="Q109" s="44"/>
      <c r="R109" s="44"/>
      <c r="S109" s="44"/>
      <c r="T109" s="44"/>
      <c r="U109" s="44"/>
      <c r="V109" s="44"/>
      <c r="W109" s="44"/>
      <c r="X109" s="44"/>
      <c r="Y109" s="44"/>
      <c r="Z109" s="44"/>
      <c r="AA109" s="44"/>
      <c r="AB109" s="44"/>
      <c r="AC109" s="44"/>
      <c r="AD109" s="44"/>
      <c r="AE109" s="44"/>
      <c r="AF109" s="44"/>
      <c r="AG109" s="44"/>
      <c r="AH109" s="44"/>
      <c r="AI109" s="44"/>
      <c r="AJ109" s="44"/>
      <c r="AK109" s="44"/>
      <c r="AL109" s="44"/>
      <c r="AM109" s="44"/>
      <c r="AN109" s="44"/>
      <c r="AO109" s="44"/>
      <c r="AP109" s="44"/>
      <c r="AQ109" s="44"/>
      <c r="AR109" s="44"/>
      <c r="AS109" s="44"/>
      <c r="AT109" s="44"/>
      <c r="AU109" s="44"/>
      <c r="AV109" s="44"/>
      <c r="AW109" s="44"/>
      <c r="AX109" s="44"/>
      <c r="AY109" s="44"/>
      <c r="AZ109" s="44"/>
      <c r="BA109" s="44"/>
      <c r="BB109" s="44"/>
      <c r="BC109" s="43"/>
      <c r="BD109" s="41"/>
      <c r="BG109" s="56"/>
    </row>
    <row r="110" spans="1:59" s="55" customFormat="1" ht="24.95" hidden="1" customHeight="1" x14ac:dyDescent="0.25">
      <c r="A110" s="41"/>
      <c r="B110" s="14"/>
      <c r="C110" s="47"/>
      <c r="D110" s="46"/>
      <c r="E110" s="48"/>
      <c r="F110" s="72"/>
      <c r="G110" s="44"/>
      <c r="H110" s="44"/>
      <c r="I110" s="44"/>
      <c r="J110" s="44"/>
      <c r="K110" s="44"/>
      <c r="L110" s="44"/>
      <c r="M110" s="44"/>
      <c r="N110" s="44"/>
      <c r="O110" s="44"/>
      <c r="P110" s="44"/>
      <c r="Q110" s="44"/>
      <c r="R110" s="44"/>
      <c r="S110" s="44"/>
      <c r="T110" s="44"/>
      <c r="U110" s="44"/>
      <c r="V110" s="44"/>
      <c r="W110" s="44"/>
      <c r="X110" s="44"/>
      <c r="Y110" s="44"/>
      <c r="Z110" s="44"/>
      <c r="AA110" s="44"/>
      <c r="AB110" s="44"/>
      <c r="AC110" s="44"/>
      <c r="AD110" s="44"/>
      <c r="AE110" s="44"/>
      <c r="AF110" s="44"/>
      <c r="AG110" s="44"/>
      <c r="AH110" s="44"/>
      <c r="AI110" s="44"/>
      <c r="AJ110" s="44"/>
      <c r="AK110" s="44"/>
      <c r="AL110" s="44"/>
      <c r="AM110" s="44"/>
      <c r="AN110" s="44"/>
      <c r="AO110" s="44"/>
      <c r="AP110" s="44"/>
      <c r="AQ110" s="44"/>
      <c r="AR110" s="44"/>
      <c r="AS110" s="44"/>
      <c r="AT110" s="44"/>
      <c r="AU110" s="44"/>
      <c r="AV110" s="44"/>
      <c r="AW110" s="44"/>
      <c r="AX110" s="44"/>
      <c r="AY110" s="44"/>
      <c r="AZ110" s="44"/>
      <c r="BA110" s="44"/>
      <c r="BB110" s="44"/>
      <c r="BC110" s="43"/>
      <c r="BD110" s="41"/>
      <c r="BG110" s="56"/>
    </row>
    <row r="111" spans="1:59" s="55" customFormat="1" ht="24.95" hidden="1" customHeight="1" x14ac:dyDescent="0.25">
      <c r="A111" s="41"/>
      <c r="B111" s="14"/>
      <c r="C111" s="47"/>
      <c r="D111" s="46"/>
      <c r="E111" s="48"/>
      <c r="F111" s="72"/>
      <c r="G111" s="44"/>
      <c r="H111" s="44"/>
      <c r="I111" s="44"/>
      <c r="J111" s="44"/>
      <c r="K111" s="44"/>
      <c r="L111" s="44"/>
      <c r="M111" s="44"/>
      <c r="N111" s="44"/>
      <c r="O111" s="44"/>
      <c r="P111" s="44"/>
      <c r="Q111" s="44"/>
      <c r="R111" s="44"/>
      <c r="S111" s="44"/>
      <c r="T111" s="44"/>
      <c r="U111" s="44"/>
      <c r="V111" s="44"/>
      <c r="W111" s="44"/>
      <c r="X111" s="44"/>
      <c r="Y111" s="44"/>
      <c r="Z111" s="44"/>
      <c r="AA111" s="44"/>
      <c r="AB111" s="44"/>
      <c r="AC111" s="44"/>
      <c r="AD111" s="44"/>
      <c r="AE111" s="44"/>
      <c r="AF111" s="44"/>
      <c r="AG111" s="44"/>
      <c r="AH111" s="44"/>
      <c r="AI111" s="44"/>
      <c r="AJ111" s="44"/>
      <c r="AK111" s="44"/>
      <c r="AL111" s="44"/>
      <c r="AM111" s="44"/>
      <c r="AN111" s="44"/>
      <c r="AO111" s="44"/>
      <c r="AP111" s="44"/>
      <c r="AQ111" s="44"/>
      <c r="AR111" s="44"/>
      <c r="AS111" s="44"/>
      <c r="AT111" s="44"/>
      <c r="AU111" s="44"/>
      <c r="AV111" s="44"/>
      <c r="AW111" s="44"/>
      <c r="AX111" s="44"/>
      <c r="AY111" s="44"/>
      <c r="AZ111" s="44"/>
      <c r="BA111" s="44"/>
      <c r="BB111" s="44"/>
      <c r="BC111" s="43"/>
      <c r="BD111" s="41"/>
      <c r="BG111" s="56"/>
    </row>
    <row r="112" spans="1:59" s="55" customFormat="1" ht="24.95" hidden="1" customHeight="1" x14ac:dyDescent="0.25">
      <c r="A112" s="41"/>
      <c r="B112" s="14"/>
      <c r="C112" s="47"/>
      <c r="D112" s="46"/>
      <c r="E112" s="48"/>
      <c r="F112" s="72"/>
      <c r="G112" s="44"/>
      <c r="H112" s="44"/>
      <c r="I112" s="44"/>
      <c r="J112" s="44"/>
      <c r="K112" s="44"/>
      <c r="L112" s="44"/>
      <c r="M112" s="44"/>
      <c r="N112" s="44"/>
      <c r="O112" s="44"/>
      <c r="P112" s="44"/>
      <c r="Q112" s="44"/>
      <c r="R112" s="44"/>
      <c r="S112" s="44"/>
      <c r="T112" s="44"/>
      <c r="U112" s="44"/>
      <c r="V112" s="44"/>
      <c r="W112" s="44"/>
      <c r="X112" s="44"/>
      <c r="Y112" s="44"/>
      <c r="Z112" s="44"/>
      <c r="AA112" s="44"/>
      <c r="AB112" s="44"/>
      <c r="AC112" s="44"/>
      <c r="AD112" s="44"/>
      <c r="AE112" s="44"/>
      <c r="AF112" s="44"/>
      <c r="AG112" s="44"/>
      <c r="AH112" s="44"/>
      <c r="AI112" s="44"/>
      <c r="AJ112" s="44"/>
      <c r="AK112" s="44"/>
      <c r="AL112" s="44"/>
      <c r="AM112" s="44"/>
      <c r="AN112" s="44"/>
      <c r="AO112" s="44"/>
      <c r="AP112" s="44"/>
      <c r="AQ112" s="44"/>
      <c r="AR112" s="44"/>
      <c r="AS112" s="44"/>
      <c r="AT112" s="44"/>
      <c r="AU112" s="44"/>
      <c r="AV112" s="44"/>
      <c r="AW112" s="44"/>
      <c r="AX112" s="44"/>
      <c r="AY112" s="44"/>
      <c r="AZ112" s="44"/>
      <c r="BA112" s="44"/>
      <c r="BB112" s="44"/>
      <c r="BC112" s="43"/>
      <c r="BD112" s="41"/>
      <c r="BG112" s="56"/>
    </row>
    <row r="113" spans="1:59" s="55" customFormat="1" ht="24.95" hidden="1" customHeight="1" x14ac:dyDescent="0.25">
      <c r="A113" s="41"/>
      <c r="B113" s="14"/>
      <c r="C113" s="47"/>
      <c r="D113" s="46"/>
      <c r="E113" s="48"/>
      <c r="F113" s="72"/>
      <c r="G113" s="44"/>
      <c r="H113" s="44"/>
      <c r="I113" s="44"/>
      <c r="J113" s="44"/>
      <c r="K113" s="44"/>
      <c r="L113" s="44"/>
      <c r="M113" s="44"/>
      <c r="N113" s="44"/>
      <c r="O113" s="44"/>
      <c r="P113" s="44"/>
      <c r="Q113" s="44"/>
      <c r="R113" s="44"/>
      <c r="S113" s="44"/>
      <c r="T113" s="44"/>
      <c r="U113" s="44"/>
      <c r="V113" s="44"/>
      <c r="W113" s="44"/>
      <c r="X113" s="44"/>
      <c r="Y113" s="44"/>
      <c r="Z113" s="44"/>
      <c r="AA113" s="44"/>
      <c r="AB113" s="44"/>
      <c r="AC113" s="44"/>
      <c r="AD113" s="44"/>
      <c r="AE113" s="44"/>
      <c r="AF113" s="44"/>
      <c r="AG113" s="44"/>
      <c r="AH113" s="44"/>
      <c r="AI113" s="44"/>
      <c r="AJ113" s="44"/>
      <c r="AK113" s="44"/>
      <c r="AL113" s="44"/>
      <c r="AM113" s="44"/>
      <c r="AN113" s="44"/>
      <c r="AO113" s="44"/>
      <c r="AP113" s="44"/>
      <c r="AQ113" s="44"/>
      <c r="AR113" s="44"/>
      <c r="AS113" s="44"/>
      <c r="AT113" s="44"/>
      <c r="AU113" s="44"/>
      <c r="AV113" s="44"/>
      <c r="AW113" s="44"/>
      <c r="AX113" s="44"/>
      <c r="AY113" s="44"/>
      <c r="AZ113" s="44"/>
      <c r="BA113" s="44"/>
      <c r="BB113" s="44"/>
      <c r="BC113" s="43"/>
      <c r="BD113" s="41"/>
      <c r="BG113" s="56"/>
    </row>
    <row r="114" spans="1:59" s="55" customFormat="1" ht="24.95" hidden="1" customHeight="1" x14ac:dyDescent="0.25">
      <c r="A114" s="41"/>
      <c r="B114" s="14"/>
      <c r="C114" s="47"/>
      <c r="D114" s="48"/>
      <c r="E114" s="48"/>
      <c r="F114" s="72"/>
      <c r="G114" s="44"/>
      <c r="H114" s="44"/>
      <c r="I114" s="44"/>
      <c r="J114" s="44"/>
      <c r="K114" s="44"/>
      <c r="L114" s="44"/>
      <c r="M114" s="44"/>
      <c r="N114" s="44"/>
      <c r="O114" s="44"/>
      <c r="P114" s="44"/>
      <c r="Q114" s="44"/>
      <c r="R114" s="44"/>
      <c r="S114" s="44"/>
      <c r="T114" s="44"/>
      <c r="U114" s="44"/>
      <c r="V114" s="44"/>
      <c r="W114" s="44"/>
      <c r="X114" s="44"/>
      <c r="Y114" s="44"/>
      <c r="Z114" s="44"/>
      <c r="AA114" s="44"/>
      <c r="AB114" s="44"/>
      <c r="AC114" s="44"/>
      <c r="AD114" s="44"/>
      <c r="AE114" s="44"/>
      <c r="AF114" s="44"/>
      <c r="AG114" s="44"/>
      <c r="AH114" s="44"/>
      <c r="AI114" s="44"/>
      <c r="AJ114" s="44"/>
      <c r="AK114" s="44"/>
      <c r="AL114" s="44"/>
      <c r="AM114" s="44"/>
      <c r="AN114" s="44"/>
      <c r="AO114" s="44"/>
      <c r="AP114" s="44"/>
      <c r="AQ114" s="44"/>
      <c r="AR114" s="44"/>
      <c r="AS114" s="44"/>
      <c r="AT114" s="44"/>
      <c r="AU114" s="44"/>
      <c r="AV114" s="44"/>
      <c r="AW114" s="44"/>
      <c r="AX114" s="44"/>
      <c r="AY114" s="44"/>
      <c r="AZ114" s="44"/>
      <c r="BA114" s="44"/>
      <c r="BB114" s="44"/>
      <c r="BC114" s="43"/>
      <c r="BD114" s="41"/>
      <c r="BG114" s="56"/>
    </row>
    <row r="115" spans="1:59" s="55" customFormat="1" ht="24.95" hidden="1" customHeight="1" thickBot="1" x14ac:dyDescent="0.3">
      <c r="A115" s="41"/>
      <c r="B115" s="14"/>
      <c r="C115" s="60"/>
      <c r="D115" s="85"/>
      <c r="E115" s="85"/>
      <c r="F115" s="84"/>
      <c r="G115" s="44"/>
      <c r="H115" s="44"/>
      <c r="I115" s="44"/>
      <c r="J115" s="44"/>
      <c r="K115" s="44"/>
      <c r="L115" s="44"/>
      <c r="M115" s="44"/>
      <c r="N115" s="44"/>
      <c r="O115" s="44"/>
      <c r="P115" s="44"/>
      <c r="Q115" s="44"/>
      <c r="R115" s="44"/>
      <c r="S115" s="44"/>
      <c r="T115" s="44"/>
      <c r="U115" s="44"/>
      <c r="V115" s="44"/>
      <c r="W115" s="44"/>
      <c r="X115" s="44"/>
      <c r="Y115" s="44"/>
      <c r="Z115" s="44"/>
      <c r="AA115" s="44"/>
      <c r="AB115" s="44"/>
      <c r="AC115" s="44"/>
      <c r="AD115" s="44"/>
      <c r="AE115" s="44"/>
      <c r="AF115" s="44"/>
      <c r="AG115" s="44"/>
      <c r="AH115" s="44"/>
      <c r="AI115" s="44"/>
      <c r="AJ115" s="44"/>
      <c r="AK115" s="44"/>
      <c r="AL115" s="44"/>
      <c r="AM115" s="44"/>
      <c r="AN115" s="44"/>
      <c r="AO115" s="44"/>
      <c r="AP115" s="44"/>
      <c r="AQ115" s="44"/>
      <c r="AR115" s="44"/>
      <c r="AS115" s="44"/>
      <c r="AT115" s="44"/>
      <c r="AU115" s="44"/>
      <c r="AV115" s="44"/>
      <c r="AW115" s="44"/>
      <c r="AX115" s="44"/>
      <c r="AY115" s="44"/>
      <c r="AZ115" s="44"/>
      <c r="BA115" s="44"/>
      <c r="BB115" s="44"/>
      <c r="BC115" s="57"/>
      <c r="BD115" s="41"/>
      <c r="BG115" s="56"/>
    </row>
    <row r="116" spans="1:59" s="55" customFormat="1" ht="24.95" customHeight="1" thickBot="1" x14ac:dyDescent="0.3">
      <c r="A116" s="41"/>
      <c r="B116" s="31"/>
      <c r="C116" s="30" t="s">
        <v>98</v>
      </c>
      <c r="D116" s="29"/>
      <c r="E116" s="29"/>
      <c r="F116" s="28"/>
      <c r="G116" s="28"/>
      <c r="H116" s="28"/>
      <c r="I116" s="28"/>
      <c r="J116" s="28"/>
      <c r="K116" s="28"/>
      <c r="L116" s="28"/>
      <c r="M116" s="28"/>
      <c r="N116" s="28"/>
      <c r="O116" s="28"/>
      <c r="P116" s="28"/>
      <c r="Q116" s="28"/>
      <c r="R116" s="28"/>
      <c r="S116" s="28"/>
      <c r="T116" s="28"/>
      <c r="U116" s="28"/>
      <c r="V116" s="28"/>
      <c r="W116" s="28"/>
      <c r="X116" s="28"/>
      <c r="Y116" s="28"/>
      <c r="Z116" s="28"/>
      <c r="AA116" s="28"/>
      <c r="AB116" s="28"/>
      <c r="AC116" s="28"/>
      <c r="AD116" s="28"/>
      <c r="AE116" s="28"/>
      <c r="AF116" s="28"/>
      <c r="AG116" s="28"/>
      <c r="AH116" s="28"/>
      <c r="AI116" s="27"/>
      <c r="AJ116" s="27"/>
      <c r="AK116" s="27"/>
      <c r="AL116" s="27"/>
      <c r="AM116" s="27"/>
      <c r="AN116" s="27"/>
      <c r="AO116" s="27"/>
      <c r="AP116" s="27"/>
      <c r="AQ116" s="27"/>
      <c r="AR116" s="27"/>
      <c r="AS116" s="27"/>
      <c r="AT116" s="27"/>
      <c r="AU116" s="27"/>
      <c r="AV116" s="27"/>
      <c r="AW116" s="27"/>
      <c r="AX116" s="27"/>
      <c r="AY116" s="27"/>
      <c r="AZ116" s="27"/>
      <c r="BA116" s="27"/>
      <c r="BB116" s="27"/>
      <c r="BC116" s="26"/>
      <c r="BD116" s="41"/>
      <c r="BG116" s="56"/>
    </row>
    <row r="117" spans="1:59" s="55" customFormat="1" ht="24.95" customHeight="1" x14ac:dyDescent="0.25">
      <c r="B117" s="92" t="s">
        <v>0</v>
      </c>
      <c r="C117" s="88" t="s">
        <v>97</v>
      </c>
      <c r="D117" s="32" t="s">
        <v>93</v>
      </c>
      <c r="E117" s="91" t="s">
        <v>96</v>
      </c>
      <c r="F117" s="69"/>
      <c r="G117" s="44"/>
      <c r="H117" s="44"/>
      <c r="I117" s="44"/>
      <c r="J117" s="44"/>
      <c r="K117" s="44"/>
      <c r="L117" s="44"/>
      <c r="M117" s="44"/>
      <c r="N117" s="44"/>
      <c r="O117" s="44"/>
      <c r="P117" s="44"/>
      <c r="Q117" s="44"/>
      <c r="R117" s="44"/>
      <c r="S117" s="44"/>
      <c r="T117" s="44"/>
      <c r="U117" s="44"/>
      <c r="V117" s="44"/>
      <c r="W117" s="44"/>
      <c r="X117" s="44"/>
      <c r="Y117" s="44"/>
      <c r="Z117" s="44"/>
      <c r="AA117" s="44"/>
      <c r="AB117" s="44"/>
      <c r="AC117" s="44"/>
      <c r="AD117" s="44"/>
      <c r="AE117" s="44"/>
      <c r="AF117" s="44"/>
      <c r="AG117" s="44" t="s">
        <v>7</v>
      </c>
      <c r="AH117" s="44"/>
      <c r="AI117" s="44"/>
      <c r="AJ117" s="44"/>
      <c r="AK117" s="44"/>
      <c r="AL117" s="44"/>
      <c r="AM117" s="44"/>
      <c r="AN117" s="44"/>
      <c r="AO117" s="44"/>
      <c r="AP117" s="44"/>
      <c r="AQ117" s="44"/>
      <c r="AR117" s="44"/>
      <c r="AS117" s="44"/>
      <c r="AT117" s="44"/>
      <c r="AU117" s="44"/>
      <c r="AV117" s="44"/>
      <c r="AW117" s="44"/>
      <c r="AX117" s="44"/>
      <c r="AY117" s="44"/>
      <c r="AZ117" s="44"/>
      <c r="BA117" s="44"/>
      <c r="BB117" s="44"/>
      <c r="BC117" s="68"/>
      <c r="BG117" s="89"/>
    </row>
    <row r="118" spans="1:59" s="55" customFormat="1" ht="24.95" customHeight="1" x14ac:dyDescent="0.25">
      <c r="B118" s="92" t="s">
        <v>1</v>
      </c>
      <c r="C118" s="88" t="s">
        <v>91</v>
      </c>
      <c r="D118" s="32" t="s">
        <v>93</v>
      </c>
      <c r="E118" s="91" t="s">
        <v>96</v>
      </c>
      <c r="F118" s="61"/>
      <c r="G118" s="44"/>
      <c r="H118" s="44"/>
      <c r="I118" s="44"/>
      <c r="J118" s="44"/>
      <c r="K118" s="44"/>
      <c r="L118" s="44"/>
      <c r="M118" s="44"/>
      <c r="N118" s="44"/>
      <c r="O118" s="44"/>
      <c r="P118" s="44"/>
      <c r="Q118" s="44"/>
      <c r="R118" s="44"/>
      <c r="S118" s="44"/>
      <c r="T118" s="44"/>
      <c r="U118" s="44"/>
      <c r="V118" s="44"/>
      <c r="W118" s="44"/>
      <c r="X118" s="44"/>
      <c r="Y118" s="44"/>
      <c r="Z118" s="44"/>
      <c r="AA118" s="44"/>
      <c r="AB118" s="44"/>
      <c r="AC118" s="44"/>
      <c r="AD118" s="44"/>
      <c r="AE118" s="44"/>
      <c r="AF118" s="44"/>
      <c r="AG118" s="44" t="s">
        <v>7</v>
      </c>
      <c r="AH118" s="44"/>
      <c r="AI118" s="44"/>
      <c r="AJ118" s="44"/>
      <c r="AK118" s="44"/>
      <c r="AL118" s="44"/>
      <c r="AM118" s="44"/>
      <c r="AN118" s="44"/>
      <c r="AO118" s="44"/>
      <c r="AP118" s="44"/>
      <c r="AQ118" s="44"/>
      <c r="AR118" s="44"/>
      <c r="AS118" s="44"/>
      <c r="AT118" s="44"/>
      <c r="AU118" s="44"/>
      <c r="AV118" s="44"/>
      <c r="AW118" s="44"/>
      <c r="AX118" s="44"/>
      <c r="AY118" s="44"/>
      <c r="AZ118" s="44"/>
      <c r="BA118" s="44"/>
      <c r="BB118" s="44"/>
      <c r="BC118" s="62"/>
      <c r="BG118" s="89"/>
    </row>
    <row r="119" spans="1:59" s="55" customFormat="1" ht="24.95" customHeight="1" x14ac:dyDescent="0.25">
      <c r="B119" s="32" t="s">
        <v>1</v>
      </c>
      <c r="C119" s="90" t="s">
        <v>95</v>
      </c>
      <c r="D119" s="32" t="s">
        <v>93</v>
      </c>
      <c r="E119" s="48"/>
      <c r="F119" s="61"/>
      <c r="G119" s="44"/>
      <c r="H119" s="44"/>
      <c r="I119" s="44"/>
      <c r="J119" s="44"/>
      <c r="K119" s="44"/>
      <c r="L119" s="44" t="s">
        <v>7</v>
      </c>
      <c r="M119" s="44"/>
      <c r="N119" s="44"/>
      <c r="O119" s="44"/>
      <c r="P119" s="44"/>
      <c r="Q119" s="44"/>
      <c r="R119" s="44"/>
      <c r="S119" s="44"/>
      <c r="T119" s="44"/>
      <c r="U119" s="44"/>
      <c r="V119" s="44"/>
      <c r="W119" s="44"/>
      <c r="X119" s="44"/>
      <c r="Y119" s="44"/>
      <c r="Z119" s="44"/>
      <c r="AA119" s="44"/>
      <c r="AB119" s="44"/>
      <c r="AC119" s="44"/>
      <c r="AD119" s="44"/>
      <c r="AE119" s="44"/>
      <c r="AF119" s="44"/>
      <c r="AG119" s="44"/>
      <c r="AH119" s="44"/>
      <c r="AI119" s="44"/>
      <c r="AJ119" s="44"/>
      <c r="AK119" s="44"/>
      <c r="AL119" s="44"/>
      <c r="AM119" s="44"/>
      <c r="AN119" s="44"/>
      <c r="AO119" s="44"/>
      <c r="AP119" s="44"/>
      <c r="AQ119" s="44"/>
      <c r="AR119" s="44"/>
      <c r="AS119" s="44"/>
      <c r="AT119" s="44"/>
      <c r="AU119" s="44"/>
      <c r="AV119" s="44"/>
      <c r="AW119" s="44"/>
      <c r="AX119" s="44"/>
      <c r="AY119" s="44"/>
      <c r="AZ119" s="44"/>
      <c r="BA119" s="44"/>
      <c r="BB119" s="44"/>
      <c r="BC119" s="62"/>
      <c r="BG119" s="89"/>
    </row>
    <row r="120" spans="1:59" s="41" customFormat="1" ht="24.95" customHeight="1" x14ac:dyDescent="0.25">
      <c r="B120" s="48" t="s">
        <v>1</v>
      </c>
      <c r="C120" s="61" t="s">
        <v>94</v>
      </c>
      <c r="D120" s="32" t="s">
        <v>93</v>
      </c>
      <c r="E120" s="48"/>
      <c r="F120" s="72"/>
      <c r="G120" s="44"/>
      <c r="H120" s="44"/>
      <c r="I120" s="44"/>
      <c r="J120" s="44"/>
      <c r="K120" s="44"/>
      <c r="L120" s="44"/>
      <c r="M120" s="44"/>
      <c r="N120" s="44"/>
      <c r="O120" s="44"/>
      <c r="P120" s="44"/>
      <c r="Q120" s="44"/>
      <c r="R120" s="44"/>
      <c r="S120" s="44"/>
      <c r="T120" s="44"/>
      <c r="U120" s="44"/>
      <c r="V120" s="44"/>
      <c r="W120" s="44"/>
      <c r="X120" s="44"/>
      <c r="Y120" s="44"/>
      <c r="Z120" s="44"/>
      <c r="AA120" s="44"/>
      <c r="AB120" s="44"/>
      <c r="AC120" s="44"/>
      <c r="AD120" s="44"/>
      <c r="AE120" s="44"/>
      <c r="AF120" s="44"/>
      <c r="AG120" s="44"/>
      <c r="AH120" s="44"/>
      <c r="AI120" s="44"/>
      <c r="AJ120" s="44"/>
      <c r="AK120" s="44"/>
      <c r="AL120" s="44"/>
      <c r="AM120" s="44"/>
      <c r="AN120" s="44"/>
      <c r="AO120" s="44"/>
      <c r="AQ120" s="44" t="s">
        <v>7</v>
      </c>
      <c r="AR120" s="44"/>
      <c r="AS120" s="44"/>
      <c r="AT120" s="44"/>
      <c r="AU120" s="44"/>
      <c r="AV120" s="44"/>
      <c r="AW120" s="44"/>
      <c r="AX120" s="44"/>
      <c r="AY120" s="44"/>
      <c r="AZ120" s="44"/>
      <c r="BA120" s="44"/>
      <c r="BB120" s="44"/>
      <c r="BC120" s="43"/>
      <c r="BG120" s="42"/>
    </row>
    <row r="121" spans="1:59" s="41" customFormat="1" ht="24.95" customHeight="1" x14ac:dyDescent="0.25">
      <c r="B121" s="48"/>
      <c r="C121" s="61" t="s">
        <v>92</v>
      </c>
      <c r="D121" s="32"/>
      <c r="E121" s="48"/>
      <c r="F121" s="72"/>
      <c r="G121" s="44"/>
      <c r="H121" s="44"/>
      <c r="I121" s="44"/>
      <c r="J121" s="44"/>
      <c r="K121" s="44"/>
      <c r="L121" s="44"/>
      <c r="M121" s="44"/>
      <c r="N121" s="44"/>
      <c r="O121" s="44"/>
      <c r="P121" s="44"/>
      <c r="Q121" s="44"/>
      <c r="R121" s="44"/>
      <c r="S121" s="44"/>
      <c r="T121" s="44"/>
      <c r="U121" s="44"/>
      <c r="V121" s="44"/>
      <c r="W121" s="44"/>
      <c r="X121" s="44"/>
      <c r="Y121" s="44"/>
      <c r="Z121" s="44"/>
      <c r="AA121" s="44"/>
      <c r="AB121" s="44"/>
      <c r="AC121" s="44" t="s">
        <v>7</v>
      </c>
      <c r="AD121" s="44"/>
      <c r="AE121" s="44"/>
      <c r="AF121" s="44"/>
      <c r="AG121" s="44"/>
      <c r="AH121" s="44"/>
      <c r="AI121" s="44"/>
      <c r="AJ121" s="44"/>
      <c r="AK121" s="44"/>
      <c r="AL121" s="44"/>
      <c r="AM121" s="44"/>
      <c r="AN121" s="44"/>
      <c r="AO121" s="44"/>
      <c r="AP121" s="44"/>
      <c r="AQ121" s="44"/>
      <c r="AR121" s="44"/>
      <c r="AS121" s="44"/>
      <c r="AT121" s="44"/>
      <c r="AU121" s="44"/>
      <c r="AV121" s="44"/>
      <c r="AW121" s="44"/>
      <c r="AX121" s="44"/>
      <c r="AY121" s="44"/>
      <c r="AZ121" s="44"/>
      <c r="BA121" s="44"/>
      <c r="BB121" s="44"/>
      <c r="BC121" s="43"/>
      <c r="BG121" s="42"/>
    </row>
    <row r="122" spans="1:59" s="41" customFormat="1" ht="24.95" customHeight="1" x14ac:dyDescent="0.25">
      <c r="B122" s="48"/>
      <c r="C122" s="88" t="s">
        <v>91</v>
      </c>
      <c r="D122" s="32"/>
      <c r="E122" s="48"/>
      <c r="F122" s="72"/>
      <c r="G122" s="44"/>
      <c r="H122" s="44"/>
      <c r="I122" s="44"/>
      <c r="J122" s="44"/>
      <c r="K122" s="44"/>
      <c r="L122" s="44"/>
      <c r="M122" s="44"/>
      <c r="N122" s="44"/>
      <c r="O122" s="44"/>
      <c r="P122" s="44"/>
      <c r="Q122" s="44"/>
      <c r="R122" s="44"/>
      <c r="S122" s="44"/>
      <c r="T122" s="44"/>
      <c r="U122" s="44"/>
      <c r="V122" s="44"/>
      <c r="W122" s="44"/>
      <c r="X122" s="44"/>
      <c r="Y122" s="44"/>
      <c r="Z122" s="44"/>
      <c r="AA122" s="44"/>
      <c r="AB122" s="44"/>
      <c r="AC122" s="44" t="s">
        <v>7</v>
      </c>
      <c r="AD122" s="44"/>
      <c r="AE122" s="44"/>
      <c r="AF122" s="44"/>
      <c r="AG122" s="44"/>
      <c r="AH122" s="44"/>
      <c r="AI122" s="44"/>
      <c r="AJ122" s="44"/>
      <c r="AK122" s="44"/>
      <c r="AL122" s="44"/>
      <c r="AM122" s="44"/>
      <c r="AN122" s="44"/>
      <c r="AO122" s="44"/>
      <c r="AP122" s="44"/>
      <c r="AQ122" s="44"/>
      <c r="AR122" s="44"/>
      <c r="AS122" s="44"/>
      <c r="AT122" s="44"/>
      <c r="AU122" s="44"/>
      <c r="AV122" s="44"/>
      <c r="AW122" s="44"/>
      <c r="AX122" s="44"/>
      <c r="AY122" s="44"/>
      <c r="AZ122" s="44"/>
      <c r="BA122" s="44"/>
      <c r="BB122" s="44"/>
      <c r="BC122" s="43"/>
      <c r="BG122" s="42"/>
    </row>
    <row r="123" spans="1:59" s="41" customFormat="1" ht="24.95" customHeight="1" x14ac:dyDescent="0.25">
      <c r="B123" s="48"/>
      <c r="C123" s="61"/>
      <c r="D123" s="32"/>
      <c r="E123" s="48"/>
      <c r="F123" s="72"/>
      <c r="G123" s="44"/>
      <c r="H123" s="44"/>
      <c r="I123" s="44"/>
      <c r="J123" s="44"/>
      <c r="K123" s="44"/>
      <c r="L123" s="44"/>
      <c r="M123" s="44"/>
      <c r="N123" s="44"/>
      <c r="O123" s="44"/>
      <c r="P123" s="44"/>
      <c r="Q123" s="44"/>
      <c r="R123" s="44"/>
      <c r="S123" s="44"/>
      <c r="T123" s="44"/>
      <c r="U123" s="44"/>
      <c r="V123" s="44"/>
      <c r="W123" s="44"/>
      <c r="X123" s="44"/>
      <c r="Y123" s="44"/>
      <c r="Z123" s="44"/>
      <c r="AA123" s="44"/>
      <c r="AB123" s="44"/>
      <c r="AC123" s="44"/>
      <c r="AD123" s="44"/>
      <c r="AE123" s="44"/>
      <c r="AF123" s="44"/>
      <c r="AG123" s="44"/>
      <c r="AH123" s="44"/>
      <c r="AI123" s="44"/>
      <c r="AJ123" s="44"/>
      <c r="AK123" s="44"/>
      <c r="AL123" s="44"/>
      <c r="AM123" s="44"/>
      <c r="AN123" s="44"/>
      <c r="AO123" s="44"/>
      <c r="AP123" s="44"/>
      <c r="AQ123" s="44"/>
      <c r="AR123" s="44"/>
      <c r="AS123" s="44"/>
      <c r="AT123" s="44"/>
      <c r="AU123" s="44"/>
      <c r="AV123" s="44"/>
      <c r="AW123" s="44"/>
      <c r="AX123" s="44"/>
      <c r="AY123" s="44"/>
      <c r="AZ123" s="44"/>
      <c r="BA123" s="44"/>
      <c r="BB123" s="44"/>
      <c r="BC123" s="43"/>
      <c r="BG123" s="42"/>
    </row>
    <row r="124" spans="1:59" s="41" customFormat="1" ht="24.95" customHeight="1" x14ac:dyDescent="0.25">
      <c r="B124" s="48"/>
      <c r="C124" s="61"/>
      <c r="D124" s="32"/>
      <c r="E124" s="48"/>
      <c r="F124" s="72"/>
      <c r="G124" s="44"/>
      <c r="H124" s="44"/>
      <c r="I124" s="44"/>
      <c r="J124" s="44"/>
      <c r="K124" s="44"/>
      <c r="L124" s="44"/>
      <c r="M124" s="44"/>
      <c r="N124" s="44"/>
      <c r="O124" s="44"/>
      <c r="P124" s="44"/>
      <c r="Q124" s="44"/>
      <c r="R124" s="44"/>
      <c r="S124" s="44"/>
      <c r="T124" s="44"/>
      <c r="U124" s="44"/>
      <c r="V124" s="44"/>
      <c r="W124" s="44"/>
      <c r="X124" s="44"/>
      <c r="Y124" s="44"/>
      <c r="Z124" s="44"/>
      <c r="AA124" s="44"/>
      <c r="AB124" s="44"/>
      <c r="AC124" s="44"/>
      <c r="AD124" s="44"/>
      <c r="AE124" s="44"/>
      <c r="AF124" s="44"/>
      <c r="AG124" s="44"/>
      <c r="AH124" s="44"/>
      <c r="AI124" s="44"/>
      <c r="AJ124" s="44"/>
      <c r="AK124" s="44"/>
      <c r="AL124" s="44"/>
      <c r="AM124" s="44"/>
      <c r="AN124" s="44"/>
      <c r="AO124" s="44"/>
      <c r="AP124" s="44"/>
      <c r="AQ124" s="44"/>
      <c r="AR124" s="44"/>
      <c r="AS124" s="44"/>
      <c r="AT124" s="44"/>
      <c r="AU124" s="44"/>
      <c r="AV124" s="44"/>
      <c r="AW124" s="44"/>
      <c r="AX124" s="44"/>
      <c r="AY124" s="44"/>
      <c r="AZ124" s="44"/>
      <c r="BA124" s="44"/>
      <c r="BB124" s="44"/>
      <c r="BC124" s="43"/>
      <c r="BG124" s="42"/>
    </row>
    <row r="125" spans="1:59" s="41" customFormat="1" ht="24.95" customHeight="1" x14ac:dyDescent="0.25">
      <c r="B125" s="48"/>
      <c r="C125" s="61"/>
      <c r="D125" s="32"/>
      <c r="E125" s="48"/>
      <c r="F125" s="72"/>
      <c r="G125" s="44"/>
      <c r="H125" s="44"/>
      <c r="I125" s="44"/>
      <c r="J125" s="44"/>
      <c r="K125" s="44"/>
      <c r="L125" s="44"/>
      <c r="M125" s="44"/>
      <c r="N125" s="44"/>
      <c r="O125" s="44"/>
      <c r="P125" s="44"/>
      <c r="Q125" s="44"/>
      <c r="R125" s="44"/>
      <c r="S125" s="44"/>
      <c r="T125" s="44"/>
      <c r="U125" s="44"/>
      <c r="V125" s="44"/>
      <c r="W125" s="44"/>
      <c r="X125" s="44"/>
      <c r="Y125" s="44"/>
      <c r="Z125" s="44"/>
      <c r="AA125" s="44"/>
      <c r="AB125" s="44"/>
      <c r="AC125" s="44"/>
      <c r="AD125" s="44"/>
      <c r="AE125" s="44"/>
      <c r="AF125" s="44"/>
      <c r="AG125" s="44"/>
      <c r="AH125" s="44"/>
      <c r="AI125" s="44"/>
      <c r="AJ125" s="44"/>
      <c r="AK125" s="44"/>
      <c r="AL125" s="44"/>
      <c r="AM125" s="44"/>
      <c r="AN125" s="44"/>
      <c r="AO125" s="44"/>
      <c r="AP125" s="44"/>
      <c r="AQ125" s="44"/>
      <c r="AR125" s="44"/>
      <c r="AS125" s="44"/>
      <c r="AT125" s="44"/>
      <c r="AU125" s="44"/>
      <c r="AV125" s="44"/>
      <c r="AW125" s="44"/>
      <c r="AX125" s="44"/>
      <c r="AY125" s="44"/>
      <c r="AZ125" s="44"/>
      <c r="BA125" s="44"/>
      <c r="BB125" s="44"/>
      <c r="BC125" s="43"/>
      <c r="BG125" s="42"/>
    </row>
    <row r="126" spans="1:59" s="41" customFormat="1" ht="24.95" customHeight="1" x14ac:dyDescent="0.25">
      <c r="B126" s="48"/>
      <c r="C126" s="61"/>
      <c r="D126" s="32"/>
      <c r="E126" s="48"/>
      <c r="F126" s="72"/>
      <c r="G126" s="44"/>
      <c r="H126" s="44"/>
      <c r="I126" s="44"/>
      <c r="J126" s="44"/>
      <c r="K126" s="44"/>
      <c r="L126" s="44"/>
      <c r="M126" s="44"/>
      <c r="N126" s="44"/>
      <c r="O126" s="44"/>
      <c r="P126" s="44"/>
      <c r="Q126" s="44"/>
      <c r="R126" s="44"/>
      <c r="S126" s="44"/>
      <c r="T126" s="44"/>
      <c r="U126" s="44"/>
      <c r="V126" s="44"/>
      <c r="W126" s="44"/>
      <c r="X126" s="44"/>
      <c r="Y126" s="44"/>
      <c r="Z126" s="44"/>
      <c r="AA126" s="44"/>
      <c r="AB126" s="44"/>
      <c r="AC126" s="44"/>
      <c r="AD126" s="44"/>
      <c r="AE126" s="44"/>
      <c r="AF126" s="44"/>
      <c r="AG126" s="44"/>
      <c r="AH126" s="44"/>
      <c r="AI126" s="44"/>
      <c r="AJ126" s="44"/>
      <c r="AK126" s="44"/>
      <c r="AL126" s="44"/>
      <c r="AM126" s="44"/>
      <c r="AN126" s="44"/>
      <c r="AO126" s="44"/>
      <c r="AP126" s="44"/>
      <c r="AQ126" s="44"/>
      <c r="AR126" s="44"/>
      <c r="AS126" s="44"/>
      <c r="AT126" s="44"/>
      <c r="AU126" s="44"/>
      <c r="AV126" s="44"/>
      <c r="AW126" s="44"/>
      <c r="AX126" s="44"/>
      <c r="AY126" s="44"/>
      <c r="AZ126" s="44"/>
      <c r="BA126" s="44"/>
      <c r="BB126" s="44"/>
      <c r="BC126" s="43"/>
      <c r="BG126" s="42"/>
    </row>
    <row r="127" spans="1:59" s="41" customFormat="1" ht="24.95" customHeight="1" x14ac:dyDescent="0.25">
      <c r="B127" s="80"/>
      <c r="C127" s="87"/>
      <c r="D127" s="32"/>
      <c r="E127" s="48"/>
      <c r="F127" s="72"/>
      <c r="G127" s="44"/>
      <c r="H127" s="44"/>
      <c r="I127" s="44"/>
      <c r="J127" s="44"/>
      <c r="K127" s="44"/>
      <c r="L127" s="44"/>
      <c r="M127" s="44"/>
      <c r="N127" s="44"/>
      <c r="O127" s="44"/>
      <c r="P127" s="44"/>
      <c r="Q127" s="44"/>
      <c r="R127" s="44"/>
      <c r="S127" s="44"/>
      <c r="T127" s="44"/>
      <c r="U127" s="44"/>
      <c r="V127" s="44"/>
      <c r="W127" s="44"/>
      <c r="X127" s="44"/>
      <c r="Y127" s="44"/>
      <c r="Z127" s="44"/>
      <c r="AA127" s="44"/>
      <c r="AB127" s="44"/>
      <c r="AC127" s="44"/>
      <c r="AD127" s="44"/>
      <c r="AE127" s="44"/>
      <c r="AF127" s="44"/>
      <c r="AG127" s="44"/>
      <c r="AH127" s="44"/>
      <c r="AI127" s="44"/>
      <c r="AJ127" s="44"/>
      <c r="AK127" s="44"/>
      <c r="AL127" s="44"/>
      <c r="AM127" s="44"/>
      <c r="AN127" s="44"/>
      <c r="AO127" s="44"/>
      <c r="AP127" s="44"/>
      <c r="AQ127" s="44"/>
      <c r="AR127" s="44"/>
      <c r="AS127" s="44"/>
      <c r="AT127" s="44"/>
      <c r="AU127" s="44"/>
      <c r="AV127" s="44"/>
      <c r="AW127" s="44"/>
      <c r="AX127" s="44"/>
      <c r="AY127" s="44"/>
      <c r="AZ127" s="44"/>
      <c r="BA127" s="44"/>
      <c r="BB127" s="44"/>
      <c r="BC127" s="43"/>
      <c r="BG127" s="42"/>
    </row>
    <row r="128" spans="1:59" s="41" customFormat="1" ht="24.95" customHeight="1" thickBot="1" x14ac:dyDescent="0.3">
      <c r="B128" s="80"/>
      <c r="C128" s="86"/>
      <c r="D128" s="32"/>
      <c r="E128" s="48"/>
      <c r="F128" s="72"/>
      <c r="G128" s="44"/>
      <c r="H128" s="44"/>
      <c r="I128" s="44"/>
      <c r="J128" s="44"/>
      <c r="K128" s="44"/>
      <c r="L128" s="44"/>
      <c r="M128" s="44"/>
      <c r="N128" s="44"/>
      <c r="O128" s="44"/>
      <c r="P128" s="44"/>
      <c r="Q128" s="44"/>
      <c r="R128" s="44"/>
      <c r="S128" s="44"/>
      <c r="T128" s="44"/>
      <c r="U128" s="44"/>
      <c r="V128" s="44"/>
      <c r="W128" s="44"/>
      <c r="X128" s="44"/>
      <c r="Y128" s="44"/>
      <c r="Z128" s="44"/>
      <c r="AA128" s="44"/>
      <c r="AB128" s="44"/>
      <c r="AC128" s="44"/>
      <c r="AD128" s="44"/>
      <c r="AE128" s="44"/>
      <c r="AF128" s="44"/>
      <c r="AG128" s="44"/>
      <c r="AH128" s="44"/>
      <c r="AI128" s="44"/>
      <c r="AJ128" s="44"/>
      <c r="AK128" s="44"/>
      <c r="AL128" s="44"/>
      <c r="AM128" s="44"/>
      <c r="AN128" s="44"/>
      <c r="AO128" s="44"/>
      <c r="AP128" s="44"/>
      <c r="AQ128" s="44"/>
      <c r="AR128" s="44"/>
      <c r="AS128" s="44"/>
      <c r="AT128" s="44"/>
      <c r="AU128" s="44"/>
      <c r="AV128" s="44"/>
      <c r="AW128" s="44"/>
      <c r="AX128" s="44"/>
      <c r="AY128" s="44"/>
      <c r="AZ128" s="44"/>
      <c r="BA128" s="44"/>
      <c r="BB128" s="44"/>
      <c r="BC128" s="43"/>
      <c r="BG128" s="42"/>
    </row>
    <row r="129" spans="2:59" s="41" customFormat="1" ht="24.95" hidden="1" customHeight="1" x14ac:dyDescent="0.25">
      <c r="B129" s="14"/>
      <c r="C129" s="47"/>
      <c r="D129" s="46"/>
      <c r="E129" s="48"/>
      <c r="F129" s="72"/>
      <c r="G129" s="44"/>
      <c r="H129" s="44"/>
      <c r="I129" s="44"/>
      <c r="J129" s="44"/>
      <c r="K129" s="44"/>
      <c r="L129" s="44"/>
      <c r="M129" s="44"/>
      <c r="N129" s="44"/>
      <c r="O129" s="44"/>
      <c r="P129" s="44"/>
      <c r="Q129" s="44"/>
      <c r="R129" s="44"/>
      <c r="S129" s="44"/>
      <c r="T129" s="44"/>
      <c r="U129" s="44"/>
      <c r="V129" s="44"/>
      <c r="W129" s="44"/>
      <c r="X129" s="44"/>
      <c r="Y129" s="44"/>
      <c r="Z129" s="44"/>
      <c r="AA129" s="44"/>
      <c r="AB129" s="44"/>
      <c r="AC129" s="44"/>
      <c r="AD129" s="44"/>
      <c r="AE129" s="44"/>
      <c r="AF129" s="44"/>
      <c r="AG129" s="44"/>
      <c r="AH129" s="44"/>
      <c r="AI129" s="44"/>
      <c r="AJ129" s="44"/>
      <c r="AK129" s="44"/>
      <c r="AL129" s="44"/>
      <c r="AM129" s="44"/>
      <c r="AN129" s="44"/>
      <c r="AO129" s="44"/>
      <c r="AP129" s="44"/>
      <c r="AQ129" s="44"/>
      <c r="AR129" s="44"/>
      <c r="AS129" s="44"/>
      <c r="AT129" s="44"/>
      <c r="AU129" s="44"/>
      <c r="AV129" s="44"/>
      <c r="AW129" s="44"/>
      <c r="AX129" s="44"/>
      <c r="AY129" s="44"/>
      <c r="AZ129" s="44"/>
      <c r="BA129" s="44"/>
      <c r="BB129" s="44"/>
      <c r="BC129" s="43"/>
      <c r="BG129" s="42"/>
    </row>
    <row r="130" spans="2:59" s="41" customFormat="1" ht="24.95" hidden="1" customHeight="1" x14ac:dyDescent="0.25">
      <c r="B130" s="14"/>
      <c r="C130" s="47"/>
      <c r="D130" s="46"/>
      <c r="E130" s="48"/>
      <c r="F130" s="72"/>
      <c r="G130" s="44"/>
      <c r="H130" s="44"/>
      <c r="I130" s="44"/>
      <c r="J130" s="44"/>
      <c r="K130" s="44"/>
      <c r="L130" s="44"/>
      <c r="M130" s="44"/>
      <c r="N130" s="44"/>
      <c r="O130" s="44"/>
      <c r="P130" s="44"/>
      <c r="Q130" s="44"/>
      <c r="R130" s="44"/>
      <c r="S130" s="44"/>
      <c r="T130" s="44"/>
      <c r="U130" s="44"/>
      <c r="V130" s="44"/>
      <c r="W130" s="44"/>
      <c r="X130" s="44"/>
      <c r="Y130" s="44"/>
      <c r="Z130" s="44"/>
      <c r="AA130" s="44"/>
      <c r="AB130" s="44"/>
      <c r="AC130" s="44"/>
      <c r="AD130" s="44"/>
      <c r="AE130" s="44"/>
      <c r="AF130" s="44"/>
      <c r="AG130" s="44"/>
      <c r="AH130" s="44"/>
      <c r="AI130" s="44"/>
      <c r="AJ130" s="44"/>
      <c r="AK130" s="44"/>
      <c r="AL130" s="44"/>
      <c r="AM130" s="44"/>
      <c r="AN130" s="44"/>
      <c r="AO130" s="44"/>
      <c r="AP130" s="44"/>
      <c r="AQ130" s="44"/>
      <c r="AR130" s="44"/>
      <c r="AS130" s="44"/>
      <c r="AT130" s="44"/>
      <c r="AU130" s="44"/>
      <c r="AV130" s="44"/>
      <c r="AW130" s="44"/>
      <c r="AX130" s="44"/>
      <c r="AY130" s="44"/>
      <c r="AZ130" s="44"/>
      <c r="BA130" s="44"/>
      <c r="BB130" s="44"/>
      <c r="BC130" s="43"/>
      <c r="BG130" s="42"/>
    </row>
    <row r="131" spans="2:59" s="41" customFormat="1" ht="24.95" hidden="1" customHeight="1" x14ac:dyDescent="0.25">
      <c r="B131" s="14"/>
      <c r="C131" s="47"/>
      <c r="D131" s="46"/>
      <c r="E131" s="48"/>
      <c r="F131" s="72"/>
      <c r="G131" s="44"/>
      <c r="H131" s="44"/>
      <c r="I131" s="44"/>
      <c r="J131" s="44"/>
      <c r="K131" s="44"/>
      <c r="L131" s="44"/>
      <c r="M131" s="44"/>
      <c r="N131" s="44"/>
      <c r="O131" s="44"/>
      <c r="P131" s="44"/>
      <c r="Q131" s="44"/>
      <c r="R131" s="44"/>
      <c r="S131" s="44"/>
      <c r="T131" s="44"/>
      <c r="U131" s="44"/>
      <c r="V131" s="44"/>
      <c r="W131" s="44"/>
      <c r="X131" s="44"/>
      <c r="Y131" s="44"/>
      <c r="Z131" s="44"/>
      <c r="AA131" s="44"/>
      <c r="AB131" s="44"/>
      <c r="AC131" s="44"/>
      <c r="AD131" s="44"/>
      <c r="AE131" s="44"/>
      <c r="AF131" s="44"/>
      <c r="AG131" s="44"/>
      <c r="AH131" s="44"/>
      <c r="AI131" s="44"/>
      <c r="AJ131" s="44"/>
      <c r="AK131" s="44"/>
      <c r="AL131" s="44"/>
      <c r="AM131" s="44"/>
      <c r="AN131" s="44"/>
      <c r="AO131" s="44"/>
      <c r="AP131" s="44"/>
      <c r="AQ131" s="44"/>
      <c r="AR131" s="44"/>
      <c r="AS131" s="44"/>
      <c r="AT131" s="44"/>
      <c r="AU131" s="44"/>
      <c r="AV131" s="44"/>
      <c r="AW131" s="44"/>
      <c r="AX131" s="44"/>
      <c r="AY131" s="44"/>
      <c r="AZ131" s="44"/>
      <c r="BA131" s="44"/>
      <c r="BB131" s="44"/>
      <c r="BC131" s="43"/>
      <c r="BG131" s="42"/>
    </row>
    <row r="132" spans="2:59" s="41" customFormat="1" ht="24.95" hidden="1" customHeight="1" x14ac:dyDescent="0.25">
      <c r="B132" s="14"/>
      <c r="C132" s="47"/>
      <c r="D132" s="46"/>
      <c r="E132" s="48"/>
      <c r="F132" s="72"/>
      <c r="G132" s="44"/>
      <c r="H132" s="44"/>
      <c r="I132" s="44"/>
      <c r="J132" s="44"/>
      <c r="K132" s="44"/>
      <c r="L132" s="44"/>
      <c r="M132" s="44"/>
      <c r="N132" s="44"/>
      <c r="O132" s="44"/>
      <c r="P132" s="44"/>
      <c r="Q132" s="44"/>
      <c r="R132" s="44"/>
      <c r="S132" s="44"/>
      <c r="T132" s="44"/>
      <c r="U132" s="44"/>
      <c r="V132" s="44"/>
      <c r="W132" s="44"/>
      <c r="X132" s="44"/>
      <c r="Y132" s="44"/>
      <c r="Z132" s="44"/>
      <c r="AA132" s="44"/>
      <c r="AB132" s="44"/>
      <c r="AC132" s="44"/>
      <c r="AD132" s="44"/>
      <c r="AE132" s="44"/>
      <c r="AF132" s="44"/>
      <c r="AG132" s="44"/>
      <c r="AH132" s="44"/>
      <c r="AI132" s="44"/>
      <c r="AJ132" s="44"/>
      <c r="AK132" s="44"/>
      <c r="AL132" s="44"/>
      <c r="AM132" s="44"/>
      <c r="AN132" s="44"/>
      <c r="AO132" s="44"/>
      <c r="AP132" s="44"/>
      <c r="AQ132" s="44"/>
      <c r="AR132" s="44"/>
      <c r="AS132" s="44"/>
      <c r="AT132" s="44"/>
      <c r="AU132" s="44"/>
      <c r="AV132" s="44"/>
      <c r="AW132" s="44"/>
      <c r="AX132" s="44"/>
      <c r="AY132" s="44"/>
      <c r="AZ132" s="44"/>
      <c r="BA132" s="44"/>
      <c r="BB132" s="44"/>
      <c r="BC132" s="43"/>
      <c r="BG132" s="42"/>
    </row>
    <row r="133" spans="2:59" s="41" customFormat="1" ht="24.95" hidden="1" customHeight="1" x14ac:dyDescent="0.25">
      <c r="B133" s="14"/>
      <c r="C133" s="47"/>
      <c r="D133" s="46"/>
      <c r="E133" s="48"/>
      <c r="F133" s="72"/>
      <c r="G133" s="44"/>
      <c r="H133" s="44"/>
      <c r="I133" s="44"/>
      <c r="J133" s="44"/>
      <c r="K133" s="44"/>
      <c r="L133" s="44"/>
      <c r="M133" s="44"/>
      <c r="N133" s="44"/>
      <c r="O133" s="44"/>
      <c r="P133" s="44"/>
      <c r="Q133" s="44"/>
      <c r="R133" s="44"/>
      <c r="S133" s="44"/>
      <c r="T133" s="44"/>
      <c r="U133" s="44"/>
      <c r="V133" s="44"/>
      <c r="W133" s="44"/>
      <c r="X133" s="44"/>
      <c r="Y133" s="44"/>
      <c r="Z133" s="44"/>
      <c r="AA133" s="44"/>
      <c r="AB133" s="44"/>
      <c r="AC133" s="44"/>
      <c r="AD133" s="44"/>
      <c r="AE133" s="44"/>
      <c r="AF133" s="44"/>
      <c r="AG133" s="44"/>
      <c r="AH133" s="44"/>
      <c r="AI133" s="44"/>
      <c r="AJ133" s="44"/>
      <c r="AK133" s="44"/>
      <c r="AL133" s="44"/>
      <c r="AM133" s="44"/>
      <c r="AN133" s="44"/>
      <c r="AO133" s="44"/>
      <c r="AP133" s="44"/>
      <c r="AQ133" s="44"/>
      <c r="AR133" s="44"/>
      <c r="AS133" s="44"/>
      <c r="AT133" s="44"/>
      <c r="AU133" s="44"/>
      <c r="AV133" s="44"/>
      <c r="AW133" s="44"/>
      <c r="AX133" s="44"/>
      <c r="AY133" s="44"/>
      <c r="AZ133" s="44"/>
      <c r="BA133" s="44"/>
      <c r="BB133" s="44"/>
      <c r="BC133" s="43"/>
      <c r="BG133" s="42"/>
    </row>
    <row r="134" spans="2:59" s="41" customFormat="1" ht="24.95" hidden="1" customHeight="1" x14ac:dyDescent="0.25">
      <c r="B134" s="14"/>
      <c r="C134" s="47"/>
      <c r="D134" s="46"/>
      <c r="E134" s="48"/>
      <c r="F134" s="72"/>
      <c r="G134" s="44"/>
      <c r="H134" s="44"/>
      <c r="I134" s="44"/>
      <c r="J134" s="44"/>
      <c r="K134" s="44"/>
      <c r="L134" s="44"/>
      <c r="M134" s="44"/>
      <c r="N134" s="44"/>
      <c r="O134" s="44"/>
      <c r="P134" s="44"/>
      <c r="Q134" s="44"/>
      <c r="R134" s="44"/>
      <c r="S134" s="44"/>
      <c r="T134" s="44"/>
      <c r="U134" s="44"/>
      <c r="V134" s="44"/>
      <c r="W134" s="44"/>
      <c r="X134" s="44"/>
      <c r="Y134" s="44"/>
      <c r="Z134" s="44"/>
      <c r="AA134" s="44"/>
      <c r="AB134" s="44"/>
      <c r="AC134" s="44"/>
      <c r="AD134" s="44"/>
      <c r="AE134" s="44"/>
      <c r="AF134" s="44"/>
      <c r="AG134" s="44"/>
      <c r="AH134" s="44"/>
      <c r="AI134" s="44"/>
      <c r="AJ134" s="44"/>
      <c r="AK134" s="44"/>
      <c r="AL134" s="44"/>
      <c r="AM134" s="44"/>
      <c r="AN134" s="44"/>
      <c r="AO134" s="44"/>
      <c r="AP134" s="44"/>
      <c r="AQ134" s="44"/>
      <c r="AR134" s="44"/>
      <c r="AS134" s="44"/>
      <c r="AT134" s="44"/>
      <c r="AU134" s="44"/>
      <c r="AV134" s="44"/>
      <c r="AW134" s="44"/>
      <c r="AX134" s="44"/>
      <c r="AY134" s="44"/>
      <c r="AZ134" s="44"/>
      <c r="BA134" s="44"/>
      <c r="BB134" s="44"/>
      <c r="BC134" s="43"/>
      <c r="BG134" s="42"/>
    </row>
    <row r="135" spans="2:59" s="41" customFormat="1" ht="24.95" hidden="1" customHeight="1" x14ac:dyDescent="0.25">
      <c r="B135" s="14"/>
      <c r="C135" s="47"/>
      <c r="D135" s="46"/>
      <c r="E135" s="48"/>
      <c r="F135" s="72"/>
      <c r="G135" s="44"/>
      <c r="H135" s="44"/>
      <c r="I135" s="44"/>
      <c r="J135" s="44"/>
      <c r="K135" s="44"/>
      <c r="L135" s="44"/>
      <c r="M135" s="44"/>
      <c r="N135" s="44"/>
      <c r="O135" s="44"/>
      <c r="P135" s="44"/>
      <c r="Q135" s="44"/>
      <c r="R135" s="44"/>
      <c r="S135" s="44"/>
      <c r="T135" s="44"/>
      <c r="U135" s="44"/>
      <c r="V135" s="44"/>
      <c r="W135" s="44"/>
      <c r="X135" s="44"/>
      <c r="Y135" s="44"/>
      <c r="Z135" s="44"/>
      <c r="AA135" s="44"/>
      <c r="AB135" s="44"/>
      <c r="AC135" s="44"/>
      <c r="AD135" s="44"/>
      <c r="AE135" s="44"/>
      <c r="AF135" s="44"/>
      <c r="AG135" s="44"/>
      <c r="AH135" s="44"/>
      <c r="AI135" s="44"/>
      <c r="AJ135" s="44"/>
      <c r="AK135" s="44"/>
      <c r="AL135" s="44"/>
      <c r="AM135" s="44"/>
      <c r="AN135" s="44"/>
      <c r="AO135" s="44"/>
      <c r="AP135" s="44"/>
      <c r="AQ135" s="44"/>
      <c r="AR135" s="44"/>
      <c r="AS135" s="44"/>
      <c r="AT135" s="44"/>
      <c r="AU135" s="44"/>
      <c r="AV135" s="44"/>
      <c r="AW135" s="44"/>
      <c r="AX135" s="44"/>
      <c r="AY135" s="44"/>
      <c r="AZ135" s="44"/>
      <c r="BA135" s="44"/>
      <c r="BB135" s="44"/>
      <c r="BC135" s="43"/>
      <c r="BG135" s="42"/>
    </row>
    <row r="136" spans="2:59" s="41" customFormat="1" ht="24.95" hidden="1" customHeight="1" x14ac:dyDescent="0.25">
      <c r="B136" s="14"/>
      <c r="C136" s="47"/>
      <c r="D136" s="46"/>
      <c r="E136" s="48"/>
      <c r="F136" s="72"/>
      <c r="G136" s="44"/>
      <c r="H136" s="44"/>
      <c r="I136" s="44"/>
      <c r="J136" s="44"/>
      <c r="K136" s="44"/>
      <c r="L136" s="44"/>
      <c r="M136" s="44"/>
      <c r="N136" s="44"/>
      <c r="O136" s="44"/>
      <c r="P136" s="44"/>
      <c r="Q136" s="44"/>
      <c r="R136" s="44"/>
      <c r="S136" s="44"/>
      <c r="T136" s="44"/>
      <c r="U136" s="44"/>
      <c r="V136" s="44"/>
      <c r="W136" s="44"/>
      <c r="X136" s="44"/>
      <c r="Y136" s="44"/>
      <c r="Z136" s="44"/>
      <c r="AA136" s="44"/>
      <c r="AB136" s="44"/>
      <c r="AC136" s="44"/>
      <c r="AD136" s="44"/>
      <c r="AE136" s="44"/>
      <c r="AF136" s="44"/>
      <c r="AG136" s="44"/>
      <c r="AH136" s="44"/>
      <c r="AI136" s="44"/>
      <c r="AJ136" s="44"/>
      <c r="AK136" s="44"/>
      <c r="AL136" s="44"/>
      <c r="AM136" s="44"/>
      <c r="AN136" s="44"/>
      <c r="AO136" s="44"/>
      <c r="AP136" s="44"/>
      <c r="AQ136" s="44"/>
      <c r="AR136" s="44"/>
      <c r="AS136" s="44"/>
      <c r="AT136" s="44"/>
      <c r="AU136" s="44"/>
      <c r="AV136" s="44"/>
      <c r="AW136" s="44"/>
      <c r="AX136" s="44"/>
      <c r="AY136" s="44"/>
      <c r="AZ136" s="44"/>
      <c r="BA136" s="44"/>
      <c r="BB136" s="44"/>
      <c r="BC136" s="43"/>
      <c r="BG136" s="42"/>
    </row>
    <row r="137" spans="2:59" s="41" customFormat="1" ht="24.95" hidden="1" customHeight="1" thickBot="1" x14ac:dyDescent="0.3">
      <c r="B137" s="14"/>
      <c r="C137" s="60"/>
      <c r="D137" s="59"/>
      <c r="E137" s="85"/>
      <c r="F137" s="84"/>
      <c r="G137" s="44"/>
      <c r="H137" s="44"/>
      <c r="I137" s="44"/>
      <c r="J137" s="44"/>
      <c r="K137" s="44"/>
      <c r="L137" s="44"/>
      <c r="M137" s="44"/>
      <c r="N137" s="44"/>
      <c r="O137" s="44"/>
      <c r="P137" s="44"/>
      <c r="Q137" s="44"/>
      <c r="R137" s="44"/>
      <c r="S137" s="44"/>
      <c r="T137" s="44"/>
      <c r="U137" s="44"/>
      <c r="V137" s="44"/>
      <c r="W137" s="44"/>
      <c r="X137" s="44"/>
      <c r="Y137" s="44"/>
      <c r="Z137" s="44"/>
      <c r="AA137" s="44"/>
      <c r="AB137" s="44"/>
      <c r="AC137" s="44"/>
      <c r="AD137" s="44"/>
      <c r="AE137" s="44"/>
      <c r="AF137" s="44"/>
      <c r="AG137" s="44"/>
      <c r="AH137" s="44"/>
      <c r="AI137" s="44"/>
      <c r="AJ137" s="44"/>
      <c r="AK137" s="44"/>
      <c r="AL137" s="44"/>
      <c r="AM137" s="44"/>
      <c r="AN137" s="44"/>
      <c r="AO137" s="44"/>
      <c r="AP137" s="44"/>
      <c r="AQ137" s="44"/>
      <c r="AR137" s="44"/>
      <c r="AS137" s="44"/>
      <c r="AT137" s="44"/>
      <c r="AU137" s="44"/>
      <c r="AV137" s="44"/>
      <c r="AW137" s="44"/>
      <c r="AX137" s="44"/>
      <c r="AY137" s="44"/>
      <c r="AZ137" s="44"/>
      <c r="BA137" s="44"/>
      <c r="BB137" s="44"/>
      <c r="BC137" s="57"/>
      <c r="BG137" s="42"/>
    </row>
    <row r="138" spans="2:59" s="41" customFormat="1" ht="24.95" customHeight="1" thickBot="1" x14ac:dyDescent="0.3">
      <c r="B138" s="31"/>
      <c r="C138" s="30" t="s">
        <v>90</v>
      </c>
      <c r="D138" s="29"/>
      <c r="E138" s="29"/>
      <c r="F138" s="28"/>
      <c r="G138" s="28"/>
      <c r="H138" s="28"/>
      <c r="I138" s="28"/>
      <c r="J138" s="28"/>
      <c r="K138" s="28"/>
      <c r="L138" s="28"/>
      <c r="M138" s="28"/>
      <c r="N138" s="28"/>
      <c r="O138" s="28"/>
      <c r="P138" s="28"/>
      <c r="Q138" s="28"/>
      <c r="R138" s="28"/>
      <c r="S138" s="28"/>
      <c r="T138" s="28"/>
      <c r="U138" s="28"/>
      <c r="V138" s="28"/>
      <c r="W138" s="28"/>
      <c r="X138" s="28"/>
      <c r="Y138" s="28"/>
      <c r="Z138" s="28"/>
      <c r="AA138" s="28"/>
      <c r="AB138" s="28"/>
      <c r="AC138" s="28"/>
      <c r="AD138" s="28"/>
      <c r="AE138" s="28"/>
      <c r="AF138" s="28"/>
      <c r="AG138" s="28"/>
      <c r="AH138" s="28"/>
      <c r="AI138" s="27"/>
      <c r="AJ138" s="27"/>
      <c r="AK138" s="27"/>
      <c r="AL138" s="27"/>
      <c r="AM138" s="27"/>
      <c r="AN138" s="27"/>
      <c r="AO138" s="27"/>
      <c r="AP138" s="27"/>
      <c r="AQ138" s="27"/>
      <c r="AR138" s="27"/>
      <c r="AS138" s="27"/>
      <c r="AT138" s="27"/>
      <c r="AU138" s="27"/>
      <c r="AV138" s="27"/>
      <c r="AW138" s="27"/>
      <c r="AX138" s="27"/>
      <c r="AY138" s="27"/>
      <c r="AZ138" s="27"/>
      <c r="BA138" s="27"/>
      <c r="BB138" s="27"/>
      <c r="BC138" s="26"/>
      <c r="BG138" s="42"/>
    </row>
    <row r="139" spans="2:59" s="41" customFormat="1" ht="24.95" customHeight="1" x14ac:dyDescent="0.25">
      <c r="B139" s="32" t="s">
        <v>1</v>
      </c>
      <c r="C139" s="81" t="s">
        <v>89</v>
      </c>
      <c r="D139" s="81" t="s">
        <v>78</v>
      </c>
      <c r="E139" s="80"/>
      <c r="F139" s="72"/>
      <c r="G139" s="44"/>
      <c r="H139" s="44"/>
      <c r="I139" s="44"/>
      <c r="J139" s="44"/>
      <c r="K139" s="44"/>
      <c r="L139" s="44"/>
      <c r="M139" s="44"/>
      <c r="N139" s="44"/>
      <c r="O139" s="44" t="s">
        <v>9</v>
      </c>
      <c r="P139" s="44"/>
      <c r="Q139" s="44"/>
      <c r="R139" s="44"/>
      <c r="S139" s="44"/>
      <c r="T139" s="44"/>
      <c r="U139" s="44"/>
      <c r="V139" s="44"/>
      <c r="W139" s="44"/>
      <c r="X139" s="44"/>
      <c r="Y139" s="44"/>
      <c r="Z139" s="44"/>
      <c r="AA139" s="44"/>
      <c r="AB139" s="44"/>
      <c r="AC139" s="44"/>
      <c r="AD139" s="44"/>
      <c r="AE139" s="44"/>
      <c r="AF139" s="44"/>
      <c r="AG139" s="44"/>
      <c r="AH139" s="44"/>
      <c r="AI139" s="44"/>
      <c r="AJ139" s="44"/>
      <c r="AK139" s="44"/>
      <c r="AL139" s="44"/>
      <c r="AM139" s="44"/>
      <c r="AN139" s="44"/>
      <c r="AO139" s="44"/>
      <c r="AP139" s="44"/>
      <c r="AQ139" s="44"/>
      <c r="AR139" s="44"/>
      <c r="AS139" s="44"/>
      <c r="AT139" s="44"/>
      <c r="AU139" s="44"/>
      <c r="AV139" s="44"/>
      <c r="AW139" s="44"/>
      <c r="AX139" s="44"/>
      <c r="AY139" s="44"/>
      <c r="AZ139" s="44"/>
      <c r="BA139" s="44"/>
      <c r="BB139" s="44"/>
      <c r="BC139" s="43"/>
      <c r="BG139" s="42"/>
    </row>
    <row r="140" spans="2:59" s="41" customFormat="1" ht="24.95" customHeight="1" x14ac:dyDescent="0.25">
      <c r="B140" s="32" t="s">
        <v>1</v>
      </c>
      <c r="C140" s="81" t="s">
        <v>88</v>
      </c>
      <c r="D140" s="81" t="s">
        <v>78</v>
      </c>
      <c r="E140" s="80"/>
      <c r="F140" s="72"/>
      <c r="G140" s="44"/>
      <c r="H140" s="44"/>
      <c r="I140" s="44"/>
      <c r="J140" s="44"/>
      <c r="K140" s="44"/>
      <c r="L140" s="44"/>
      <c r="M140" s="44"/>
      <c r="N140" s="44"/>
      <c r="O140" s="44"/>
      <c r="P140" s="44" t="s">
        <v>7</v>
      </c>
      <c r="Q140" s="44"/>
      <c r="R140" s="44"/>
      <c r="S140" s="44"/>
      <c r="T140" s="44"/>
      <c r="U140" s="44"/>
      <c r="V140" s="44"/>
      <c r="W140" s="44"/>
      <c r="X140" s="44"/>
      <c r="Y140" s="44"/>
      <c r="Z140" s="44"/>
      <c r="AA140" s="44"/>
      <c r="AB140" s="44"/>
      <c r="AC140" s="44"/>
      <c r="AD140" s="44"/>
      <c r="AE140" s="44"/>
      <c r="AF140" s="44"/>
      <c r="AG140" s="44"/>
      <c r="AH140" s="44"/>
      <c r="AI140" s="44"/>
      <c r="AJ140" s="44"/>
      <c r="AK140" s="44"/>
      <c r="AL140" s="44"/>
      <c r="AM140" s="44"/>
      <c r="AN140" s="44"/>
      <c r="AO140" s="44"/>
      <c r="AP140" s="44"/>
      <c r="AQ140" s="44"/>
      <c r="AR140" s="44"/>
      <c r="AS140" s="44"/>
      <c r="AT140" s="44"/>
      <c r="AU140" s="44"/>
      <c r="AV140" s="44"/>
      <c r="AW140" s="44"/>
      <c r="AX140" s="44"/>
      <c r="AY140" s="44"/>
      <c r="AZ140" s="44"/>
      <c r="BA140" s="44"/>
      <c r="BB140" s="44"/>
      <c r="BC140" s="43"/>
      <c r="BG140" s="42"/>
    </row>
    <row r="141" spans="2:59" s="41" customFormat="1" ht="24.95" customHeight="1" x14ac:dyDescent="0.25">
      <c r="B141" s="83" t="s">
        <v>1</v>
      </c>
      <c r="C141" s="82" t="s">
        <v>87</v>
      </c>
      <c r="D141" s="82" t="s">
        <v>82</v>
      </c>
      <c r="E141" s="80"/>
      <c r="F141" s="72"/>
      <c r="G141" s="44"/>
      <c r="H141" s="44"/>
      <c r="I141" s="44"/>
      <c r="J141" s="44"/>
      <c r="K141" s="44"/>
      <c r="L141" s="44"/>
      <c r="M141" s="44"/>
      <c r="N141" s="44"/>
      <c r="O141" s="44"/>
      <c r="P141" s="44"/>
      <c r="Q141" s="44" t="s">
        <v>5</v>
      </c>
      <c r="R141" s="44"/>
      <c r="S141" s="44"/>
      <c r="T141" s="44"/>
      <c r="U141" s="44"/>
      <c r="V141" s="44"/>
      <c r="W141" s="44" t="s">
        <v>7</v>
      </c>
      <c r="X141" s="44"/>
      <c r="Y141" s="44"/>
      <c r="Z141" s="44"/>
      <c r="AA141" s="44"/>
      <c r="AB141" s="44"/>
      <c r="AC141" s="44"/>
      <c r="AD141" s="44"/>
      <c r="AE141" s="44"/>
      <c r="AF141" s="44"/>
      <c r="AG141" s="44"/>
      <c r="AH141" s="44"/>
      <c r="AI141" s="44"/>
      <c r="AJ141" s="44"/>
      <c r="AK141" s="44"/>
      <c r="AL141" s="44"/>
      <c r="AM141" s="44"/>
      <c r="AN141" s="44"/>
      <c r="AO141" s="44"/>
      <c r="AP141" s="44"/>
      <c r="AQ141" s="44"/>
      <c r="AR141" s="44"/>
      <c r="AS141" s="44"/>
      <c r="AT141" s="44"/>
      <c r="AU141" s="44"/>
      <c r="AV141" s="44"/>
      <c r="AW141" s="44"/>
      <c r="AX141" s="44"/>
      <c r="AY141" s="44"/>
      <c r="AZ141" s="44"/>
      <c r="BA141" s="44"/>
      <c r="BB141" s="44"/>
      <c r="BC141" s="43"/>
      <c r="BG141" s="42"/>
    </row>
    <row r="142" spans="2:59" s="41" customFormat="1" ht="24.95" customHeight="1" x14ac:dyDescent="0.25">
      <c r="B142" s="32" t="s">
        <v>1</v>
      </c>
      <c r="C142" s="32" t="s">
        <v>86</v>
      </c>
      <c r="D142" s="82" t="s">
        <v>82</v>
      </c>
      <c r="E142" s="80"/>
      <c r="F142" s="72"/>
      <c r="G142" s="44"/>
      <c r="H142" s="44"/>
      <c r="I142" s="44"/>
      <c r="J142" s="44"/>
      <c r="K142" s="44"/>
      <c r="L142" s="44"/>
      <c r="M142" s="44"/>
      <c r="N142" s="44"/>
      <c r="O142" s="44"/>
      <c r="P142" s="44"/>
      <c r="Q142" s="44"/>
      <c r="R142" s="44"/>
      <c r="S142" s="44"/>
      <c r="T142" s="44"/>
      <c r="U142" s="44"/>
      <c r="V142" s="44"/>
      <c r="W142" s="44"/>
      <c r="X142" s="44"/>
      <c r="Y142" s="44"/>
      <c r="Z142" s="44"/>
      <c r="AA142" s="44"/>
      <c r="AB142" s="44"/>
      <c r="AC142" s="44"/>
      <c r="AD142" s="44" t="s">
        <v>7</v>
      </c>
      <c r="AE142" s="44"/>
      <c r="AF142" s="44"/>
      <c r="AG142" s="44"/>
      <c r="AH142" s="44"/>
      <c r="AI142" s="44"/>
      <c r="AJ142" s="44"/>
      <c r="AK142" s="44"/>
      <c r="AL142" s="44"/>
      <c r="AM142" s="44"/>
      <c r="AN142" s="44"/>
      <c r="AO142" s="44"/>
      <c r="AP142" s="44"/>
      <c r="AQ142" s="44"/>
      <c r="AR142" s="44"/>
      <c r="AS142" s="44"/>
      <c r="AT142" s="44"/>
      <c r="AU142" s="44"/>
      <c r="AV142" s="44"/>
      <c r="AW142" s="44"/>
      <c r="AX142" s="44"/>
      <c r="AY142" s="44"/>
      <c r="AZ142" s="44"/>
      <c r="BA142" s="44"/>
      <c r="BB142" s="44"/>
      <c r="BC142" s="43"/>
      <c r="BG142" s="42"/>
    </row>
    <row r="143" spans="2:59" s="41" customFormat="1" ht="24.95" customHeight="1" x14ac:dyDescent="0.25">
      <c r="B143" s="32" t="s">
        <v>1</v>
      </c>
      <c r="C143" s="32" t="s">
        <v>85</v>
      </c>
      <c r="D143" s="82" t="s">
        <v>82</v>
      </c>
      <c r="E143" s="80"/>
      <c r="F143" s="72"/>
      <c r="G143" s="44"/>
      <c r="H143" s="44"/>
      <c r="I143" s="44"/>
      <c r="J143" s="44"/>
      <c r="K143" s="44"/>
      <c r="L143" s="44"/>
      <c r="M143" s="44"/>
      <c r="N143" s="44"/>
      <c r="O143" s="44"/>
      <c r="P143" s="44"/>
      <c r="Q143" s="44"/>
      <c r="R143" s="44"/>
      <c r="S143" s="44"/>
      <c r="T143" s="44"/>
      <c r="U143" s="44"/>
      <c r="V143" s="44"/>
      <c r="W143" s="44"/>
      <c r="X143" s="44"/>
      <c r="Y143" s="44"/>
      <c r="Z143" s="44"/>
      <c r="AA143" s="44"/>
      <c r="AB143" s="44"/>
      <c r="AC143" s="44"/>
      <c r="AD143" s="44"/>
      <c r="AE143" s="44"/>
      <c r="AF143" s="44"/>
      <c r="AG143" s="44"/>
      <c r="AH143" s="44"/>
      <c r="AI143" s="44"/>
      <c r="AJ143" s="44"/>
      <c r="AK143" s="44"/>
      <c r="AL143" s="44"/>
      <c r="AM143" s="44"/>
      <c r="AN143" s="44" t="s">
        <v>7</v>
      </c>
      <c r="AO143" s="44"/>
      <c r="AP143" s="44"/>
      <c r="AQ143" s="44"/>
      <c r="AR143" s="44"/>
      <c r="AS143" s="44"/>
      <c r="AT143" s="44"/>
      <c r="AU143" s="44"/>
      <c r="AV143" s="44"/>
      <c r="AW143" s="44"/>
      <c r="AX143" s="44"/>
      <c r="AY143" s="44"/>
      <c r="AZ143" s="44"/>
      <c r="BA143" s="44"/>
      <c r="BB143" s="44"/>
      <c r="BC143" s="43"/>
      <c r="BG143" s="42"/>
    </row>
    <row r="144" spans="2:59" s="41" customFormat="1" ht="24.95" customHeight="1" x14ac:dyDescent="0.25">
      <c r="B144" s="32" t="s">
        <v>1</v>
      </c>
      <c r="C144" s="32" t="s">
        <v>84</v>
      </c>
      <c r="D144" s="81" t="s">
        <v>78</v>
      </c>
      <c r="E144" s="80"/>
      <c r="F144" s="72"/>
      <c r="G144" s="44"/>
      <c r="H144" s="44"/>
      <c r="I144" s="44"/>
      <c r="J144" s="44"/>
      <c r="K144" s="44"/>
      <c r="L144" s="44"/>
      <c r="M144" s="44"/>
      <c r="N144" s="44"/>
      <c r="O144" s="44"/>
      <c r="P144" s="44"/>
      <c r="Q144" s="44"/>
      <c r="R144" s="44"/>
      <c r="S144" s="44"/>
      <c r="T144" s="44"/>
      <c r="U144" s="44"/>
      <c r="V144" s="44"/>
      <c r="W144" s="44"/>
      <c r="X144" s="44"/>
      <c r="Y144" s="44"/>
      <c r="Z144" s="44"/>
      <c r="AA144" s="44"/>
      <c r="AB144" s="44"/>
      <c r="AC144" s="44"/>
      <c r="AD144" s="44"/>
      <c r="AE144" s="44"/>
      <c r="AF144" s="44"/>
      <c r="AG144" s="44"/>
      <c r="AH144" s="44"/>
      <c r="AI144" s="44"/>
      <c r="AJ144" s="44"/>
      <c r="AK144" s="44"/>
      <c r="AL144" s="44"/>
      <c r="AM144" s="44"/>
      <c r="AN144" s="44"/>
      <c r="AO144" s="44"/>
      <c r="AP144" s="44"/>
      <c r="AQ144" s="44"/>
      <c r="AR144" s="44" t="s">
        <v>7</v>
      </c>
      <c r="AS144" s="44"/>
      <c r="AT144" s="44"/>
      <c r="AU144" s="44"/>
      <c r="AV144" s="44"/>
      <c r="AW144" s="44"/>
      <c r="AX144" s="44"/>
      <c r="AY144" s="44"/>
      <c r="AZ144" s="44"/>
      <c r="BA144" s="44"/>
      <c r="BB144" s="44"/>
      <c r="BC144" s="43"/>
      <c r="BG144" s="42"/>
    </row>
    <row r="145" spans="1:59" s="41" customFormat="1" ht="24.95" customHeight="1" x14ac:dyDescent="0.25">
      <c r="B145" s="32" t="s">
        <v>1</v>
      </c>
      <c r="C145" s="32" t="s">
        <v>83</v>
      </c>
      <c r="D145" s="82" t="s">
        <v>82</v>
      </c>
      <c r="E145" s="80"/>
      <c r="F145" s="72"/>
      <c r="G145" s="44"/>
      <c r="H145" s="44"/>
      <c r="I145" s="44"/>
      <c r="J145" s="44"/>
      <c r="K145" s="44"/>
      <c r="L145" s="44"/>
      <c r="M145" s="44"/>
      <c r="N145" s="44"/>
      <c r="O145" s="44"/>
      <c r="P145" s="44"/>
      <c r="Q145" s="44"/>
      <c r="R145" s="44"/>
      <c r="S145" s="44"/>
      <c r="T145" s="44"/>
      <c r="U145" s="44"/>
      <c r="V145" s="44"/>
      <c r="W145" s="44"/>
      <c r="X145" s="44"/>
      <c r="Y145" s="44"/>
      <c r="Z145" s="44"/>
      <c r="AA145" s="44"/>
      <c r="AB145" s="44"/>
      <c r="AC145" s="44"/>
      <c r="AD145" s="44"/>
      <c r="AE145" s="44"/>
      <c r="AF145" s="44"/>
      <c r="AG145" s="44"/>
      <c r="AH145" s="44"/>
      <c r="AI145" s="44"/>
      <c r="AJ145" s="44"/>
      <c r="AK145" s="44"/>
      <c r="AL145" s="44"/>
      <c r="AM145" s="44"/>
      <c r="AN145" s="44"/>
      <c r="AO145" s="44"/>
      <c r="AP145" s="44"/>
      <c r="AQ145" s="44"/>
      <c r="AR145" s="44"/>
      <c r="AS145" s="44" t="s">
        <v>7</v>
      </c>
      <c r="AT145" s="44"/>
      <c r="AU145" s="44"/>
      <c r="AV145" s="44"/>
      <c r="AW145" s="44"/>
      <c r="AX145" s="44"/>
      <c r="AY145" s="44"/>
      <c r="AZ145" s="44"/>
      <c r="BA145" s="44"/>
      <c r="BB145" s="44"/>
      <c r="BC145" s="43"/>
      <c r="BG145" s="42"/>
    </row>
    <row r="146" spans="1:59" s="41" customFormat="1" ht="24.95" customHeight="1" x14ac:dyDescent="0.25">
      <c r="B146" s="32" t="s">
        <v>1</v>
      </c>
      <c r="C146" s="32" t="s">
        <v>81</v>
      </c>
      <c r="D146" s="82" t="s">
        <v>80</v>
      </c>
      <c r="E146" s="80"/>
      <c r="F146" s="72"/>
      <c r="G146" s="44"/>
      <c r="H146" s="44"/>
      <c r="I146" s="44"/>
      <c r="J146" s="44"/>
      <c r="K146" s="44"/>
      <c r="L146" s="44"/>
      <c r="M146" s="44"/>
      <c r="N146" s="44"/>
      <c r="O146" s="44"/>
      <c r="P146" s="44"/>
      <c r="Q146" s="44"/>
      <c r="R146" s="44"/>
      <c r="S146" s="44"/>
      <c r="T146" s="44"/>
      <c r="U146" s="44"/>
      <c r="V146" s="44"/>
      <c r="W146" s="44"/>
      <c r="X146" s="44"/>
      <c r="Y146" s="44"/>
      <c r="Z146" s="44"/>
      <c r="AA146" s="44"/>
      <c r="AB146" s="44"/>
      <c r="AC146" s="44"/>
      <c r="AD146" s="44"/>
      <c r="AE146" s="44"/>
      <c r="AF146" s="44"/>
      <c r="AG146" s="44"/>
      <c r="AH146" s="44"/>
      <c r="AI146" s="44"/>
      <c r="AJ146" s="44"/>
      <c r="AK146" s="44"/>
      <c r="AL146" s="44"/>
      <c r="AM146" s="44"/>
      <c r="AN146" s="44"/>
      <c r="AO146" s="44"/>
      <c r="AP146" s="44"/>
      <c r="AQ146" s="44"/>
      <c r="AR146" s="44"/>
      <c r="AS146" s="44"/>
      <c r="AT146" s="44"/>
      <c r="AU146" s="44"/>
      <c r="AV146" s="44"/>
      <c r="AW146" s="44" t="s">
        <v>5</v>
      </c>
      <c r="AX146" s="44"/>
      <c r="AY146" s="44"/>
      <c r="AZ146" s="44"/>
      <c r="BA146" s="44"/>
      <c r="BB146" s="44"/>
      <c r="BC146" s="43"/>
      <c r="BG146" s="42"/>
    </row>
    <row r="147" spans="1:59" s="41" customFormat="1" ht="24.95" customHeight="1" thickBot="1" x14ac:dyDescent="0.3">
      <c r="B147" s="32" t="s">
        <v>1</v>
      </c>
      <c r="C147" s="32" t="s">
        <v>79</v>
      </c>
      <c r="D147" s="81" t="s">
        <v>78</v>
      </c>
      <c r="E147" s="80"/>
      <c r="F147" s="72"/>
      <c r="G147" s="44"/>
      <c r="H147" s="44"/>
      <c r="I147" s="44"/>
      <c r="J147" s="44"/>
      <c r="K147" s="44"/>
      <c r="L147" s="44"/>
      <c r="M147" s="44"/>
      <c r="N147" s="44"/>
      <c r="O147" s="44"/>
      <c r="P147" s="44"/>
      <c r="Q147" s="44"/>
      <c r="R147" s="44"/>
      <c r="S147" s="44"/>
      <c r="T147" s="44"/>
      <c r="U147" s="44"/>
      <c r="V147" s="44"/>
      <c r="W147" s="44"/>
      <c r="X147" s="44"/>
      <c r="Y147" s="44"/>
      <c r="Z147" s="44"/>
      <c r="AA147" s="44"/>
      <c r="AB147" s="44"/>
      <c r="AC147" s="44"/>
      <c r="AD147" s="44"/>
      <c r="AE147" s="44"/>
      <c r="AF147" s="44"/>
      <c r="AG147" s="44"/>
      <c r="AH147" s="44"/>
      <c r="AI147" s="44"/>
      <c r="AJ147" s="44"/>
      <c r="AK147" s="44"/>
      <c r="AL147" s="44"/>
      <c r="AM147" s="44"/>
      <c r="AN147" s="44"/>
      <c r="AO147" s="44"/>
      <c r="AP147" s="44"/>
      <c r="AQ147" s="44"/>
      <c r="AR147" s="44"/>
      <c r="AS147" s="44"/>
      <c r="AT147" s="44"/>
      <c r="AU147" s="44"/>
      <c r="AV147" s="44"/>
      <c r="AW147" s="44" t="s">
        <v>5</v>
      </c>
      <c r="AX147" s="44"/>
      <c r="AY147" s="44"/>
      <c r="AZ147" s="44"/>
      <c r="BA147" s="44"/>
      <c r="BB147" s="44"/>
      <c r="BC147" s="43"/>
      <c r="BG147" s="42"/>
    </row>
    <row r="148" spans="1:59" s="55" customFormat="1" ht="24.95" customHeight="1" thickBot="1" x14ac:dyDescent="0.3">
      <c r="A148" s="41"/>
      <c r="B148" s="31"/>
      <c r="C148" s="30" t="s">
        <v>77</v>
      </c>
      <c r="D148" s="29"/>
      <c r="E148" s="29"/>
      <c r="F148" s="28"/>
      <c r="G148" s="28"/>
      <c r="H148" s="28"/>
      <c r="I148" s="28"/>
      <c r="J148" s="28"/>
      <c r="K148" s="28"/>
      <c r="L148" s="28"/>
      <c r="M148" s="28"/>
      <c r="N148" s="28"/>
      <c r="O148" s="28"/>
      <c r="P148" s="28"/>
      <c r="Q148" s="28"/>
      <c r="R148" s="28"/>
      <c r="S148" s="28"/>
      <c r="T148" s="28"/>
      <c r="U148" s="28"/>
      <c r="V148" s="28"/>
      <c r="W148" s="28"/>
      <c r="X148" s="28"/>
      <c r="Y148" s="28"/>
      <c r="Z148" s="28"/>
      <c r="AA148" s="28"/>
      <c r="AB148" s="28"/>
      <c r="AC148" s="28"/>
      <c r="AD148" s="28"/>
      <c r="AE148" s="28"/>
      <c r="AF148" s="28"/>
      <c r="AG148" s="28"/>
      <c r="AH148" s="28"/>
      <c r="AI148" s="27"/>
      <c r="AJ148" s="27"/>
      <c r="AK148" s="27"/>
      <c r="AL148" s="27"/>
      <c r="AM148" s="27"/>
      <c r="AN148" s="27"/>
      <c r="AO148" s="27"/>
      <c r="AP148" s="27"/>
      <c r="AQ148" s="27"/>
      <c r="AR148" s="27"/>
      <c r="AS148" s="27"/>
      <c r="AT148" s="27"/>
      <c r="AU148" s="27"/>
      <c r="AV148" s="27"/>
      <c r="AW148" s="27"/>
      <c r="AX148" s="27"/>
      <c r="AY148" s="27"/>
      <c r="AZ148" s="27"/>
      <c r="BA148" s="27"/>
      <c r="BB148" s="27"/>
      <c r="BC148" s="26"/>
      <c r="BD148" s="41"/>
      <c r="BG148" s="56"/>
    </row>
    <row r="149" spans="1:59" s="55" customFormat="1" ht="60.75" customHeight="1" x14ac:dyDescent="0.2">
      <c r="A149" s="41"/>
      <c r="B149" s="32" t="s">
        <v>2</v>
      </c>
      <c r="C149" s="32" t="s">
        <v>76</v>
      </c>
      <c r="D149" s="79"/>
      <c r="E149" s="78"/>
      <c r="F149" s="54"/>
      <c r="G149" s="44"/>
      <c r="H149" s="44"/>
      <c r="I149" s="44"/>
      <c r="J149" s="44"/>
      <c r="K149" s="44"/>
      <c r="L149" s="44"/>
      <c r="M149" s="44"/>
      <c r="N149" s="44"/>
      <c r="O149" s="44"/>
      <c r="P149" s="44"/>
      <c r="Q149" s="44"/>
      <c r="R149" s="44"/>
      <c r="S149" s="44"/>
      <c r="T149" s="44"/>
      <c r="U149" s="44"/>
      <c r="V149" s="44"/>
      <c r="W149" s="44"/>
      <c r="X149" s="44"/>
      <c r="Y149" s="44"/>
      <c r="Z149" s="44" t="s">
        <v>7</v>
      </c>
      <c r="AA149" s="44"/>
      <c r="AB149" s="44"/>
      <c r="AC149" s="44"/>
      <c r="AD149" s="44"/>
      <c r="AE149" s="44"/>
      <c r="AF149" s="44"/>
      <c r="AG149" s="44"/>
      <c r="AH149" s="44"/>
      <c r="AI149" s="44"/>
      <c r="AJ149" s="44"/>
      <c r="AK149" s="44"/>
      <c r="AL149" s="44"/>
      <c r="AM149" s="44"/>
      <c r="AN149" s="44"/>
      <c r="AO149" s="44"/>
      <c r="AP149" s="44"/>
      <c r="AQ149" s="44"/>
      <c r="AR149" s="44"/>
      <c r="AS149" s="44"/>
      <c r="AT149" s="44"/>
      <c r="AU149" s="44"/>
      <c r="AV149" s="44"/>
      <c r="AW149" s="44"/>
      <c r="AX149" s="44"/>
      <c r="AY149" s="44"/>
      <c r="AZ149" s="44"/>
      <c r="BA149" s="44"/>
      <c r="BB149" s="44"/>
      <c r="BC149" s="52"/>
      <c r="BD149" s="41"/>
      <c r="BG149" s="56"/>
    </row>
    <row r="150" spans="1:59" s="55" customFormat="1" ht="24.95" customHeight="1" x14ac:dyDescent="0.2">
      <c r="A150" s="41"/>
      <c r="B150" s="14"/>
      <c r="C150" s="47" t="s">
        <v>75</v>
      </c>
      <c r="D150" s="46"/>
      <c r="E150" s="77"/>
      <c r="F150" s="8"/>
      <c r="G150" s="44"/>
      <c r="H150" s="44"/>
      <c r="I150" s="44"/>
      <c r="J150" s="44"/>
      <c r="K150" s="44"/>
      <c r="L150" s="44"/>
      <c r="M150" s="44"/>
      <c r="N150" s="44"/>
      <c r="O150" s="44"/>
      <c r="P150" s="44"/>
      <c r="Q150" s="44"/>
      <c r="R150" s="44"/>
      <c r="S150" s="44"/>
      <c r="T150" s="44"/>
      <c r="U150" s="44"/>
      <c r="V150" s="44"/>
      <c r="W150" s="44"/>
      <c r="X150" s="44"/>
      <c r="Y150" s="44"/>
      <c r="Z150" s="44"/>
      <c r="AA150" s="44"/>
      <c r="AB150" s="44" t="s">
        <v>7</v>
      </c>
      <c r="AC150" s="44"/>
      <c r="AD150" s="44"/>
      <c r="AE150" s="44"/>
      <c r="AF150" s="44"/>
      <c r="AG150" s="44"/>
      <c r="AH150" s="44"/>
      <c r="AI150" s="44"/>
      <c r="AJ150" s="44"/>
      <c r="AK150" s="44"/>
      <c r="AL150" s="44"/>
      <c r="AM150" s="44"/>
      <c r="AN150" s="44"/>
      <c r="AO150" s="44"/>
      <c r="AP150" s="44"/>
      <c r="AQ150" s="44"/>
      <c r="AR150" s="44"/>
      <c r="AS150" s="44"/>
      <c r="AT150" s="44"/>
      <c r="AU150" s="44"/>
      <c r="AV150" s="44"/>
      <c r="AW150" s="44"/>
      <c r="AX150" s="44"/>
      <c r="AY150" s="44"/>
      <c r="AZ150" s="44"/>
      <c r="BA150" s="44"/>
      <c r="BB150" s="44"/>
      <c r="BC150" s="43"/>
      <c r="BD150" s="41"/>
      <c r="BG150" s="56"/>
    </row>
    <row r="151" spans="1:59" s="55" customFormat="1" ht="24.95" customHeight="1" x14ac:dyDescent="0.2">
      <c r="A151" s="41"/>
      <c r="B151" s="14"/>
      <c r="C151" s="47"/>
      <c r="D151" s="46"/>
      <c r="E151" s="77"/>
      <c r="F151" s="8"/>
      <c r="G151" s="44"/>
      <c r="H151" s="44"/>
      <c r="I151" s="44"/>
      <c r="J151" s="44"/>
      <c r="K151" s="44"/>
      <c r="L151" s="44"/>
      <c r="M151" s="44"/>
      <c r="N151" s="44"/>
      <c r="O151" s="44"/>
      <c r="P151" s="44"/>
      <c r="Q151" s="44"/>
      <c r="R151" s="44"/>
      <c r="S151" s="44"/>
      <c r="T151" s="44"/>
      <c r="U151" s="44"/>
      <c r="V151" s="44"/>
      <c r="W151" s="44"/>
      <c r="X151" s="44"/>
      <c r="Y151" s="44"/>
      <c r="Z151" s="44"/>
      <c r="AA151" s="44"/>
      <c r="AB151" s="44"/>
      <c r="AC151" s="44"/>
      <c r="AD151" s="44"/>
      <c r="AE151" s="44"/>
      <c r="AF151" s="44"/>
      <c r="AG151" s="44"/>
      <c r="AH151" s="44"/>
      <c r="AI151" s="44"/>
      <c r="AJ151" s="44"/>
      <c r="AK151" s="44"/>
      <c r="AL151" s="44"/>
      <c r="AM151" s="44"/>
      <c r="AN151" s="44"/>
      <c r="AO151" s="44"/>
      <c r="AP151" s="44"/>
      <c r="AQ151" s="44"/>
      <c r="AR151" s="44"/>
      <c r="AS151" s="44"/>
      <c r="AT151" s="44"/>
      <c r="AU151" s="44"/>
      <c r="AV151" s="44"/>
      <c r="AW151" s="44"/>
      <c r="AX151" s="44"/>
      <c r="AY151" s="44"/>
      <c r="AZ151" s="44"/>
      <c r="BA151" s="44"/>
      <c r="BB151" s="44"/>
      <c r="BC151" s="43"/>
      <c r="BD151" s="41"/>
      <c r="BG151" s="56"/>
    </row>
    <row r="152" spans="1:59" s="55" customFormat="1" ht="24.95" customHeight="1" x14ac:dyDescent="0.2">
      <c r="A152" s="41"/>
      <c r="B152" s="14"/>
      <c r="C152" s="47"/>
      <c r="D152" s="46"/>
      <c r="E152" s="77"/>
      <c r="F152" s="8"/>
      <c r="G152" s="44"/>
      <c r="H152" s="44"/>
      <c r="I152" s="44"/>
      <c r="J152" s="44"/>
      <c r="K152" s="44"/>
      <c r="L152" s="44"/>
      <c r="M152" s="44"/>
      <c r="N152" s="44"/>
      <c r="O152" s="44"/>
      <c r="P152" s="44"/>
      <c r="Q152" s="44"/>
      <c r="R152" s="44"/>
      <c r="S152" s="44"/>
      <c r="T152" s="44"/>
      <c r="U152" s="44"/>
      <c r="V152" s="44"/>
      <c r="W152" s="44"/>
      <c r="X152" s="44"/>
      <c r="Y152" s="44"/>
      <c r="Z152" s="44"/>
      <c r="AA152" s="44"/>
      <c r="AB152" s="44"/>
      <c r="AC152" s="44"/>
      <c r="AD152" s="44"/>
      <c r="AE152" s="44"/>
      <c r="AF152" s="44"/>
      <c r="AG152" s="44"/>
      <c r="AH152" s="44"/>
      <c r="AI152" s="44"/>
      <c r="AJ152" s="44"/>
      <c r="AK152" s="44"/>
      <c r="AL152" s="44"/>
      <c r="AM152" s="44"/>
      <c r="AN152" s="44"/>
      <c r="AO152" s="44"/>
      <c r="AP152" s="44"/>
      <c r="AQ152" s="44"/>
      <c r="AR152" s="44"/>
      <c r="AS152" s="44"/>
      <c r="AT152" s="44"/>
      <c r="AU152" s="44"/>
      <c r="AV152" s="44"/>
      <c r="AW152" s="44"/>
      <c r="AX152" s="44"/>
      <c r="AY152" s="44"/>
      <c r="AZ152" s="44"/>
      <c r="BA152" s="44"/>
      <c r="BB152" s="44"/>
      <c r="BC152" s="43"/>
      <c r="BD152" s="41"/>
      <c r="BG152" s="56"/>
    </row>
    <row r="153" spans="1:59" s="55" customFormat="1" ht="24.95" customHeight="1" x14ac:dyDescent="0.2">
      <c r="A153" s="41"/>
      <c r="B153" s="14"/>
      <c r="C153" s="47"/>
      <c r="D153" s="46"/>
      <c r="E153" s="77"/>
      <c r="F153" s="8"/>
      <c r="G153" s="44"/>
      <c r="H153" s="44"/>
      <c r="I153" s="44"/>
      <c r="J153" s="44"/>
      <c r="K153" s="44"/>
      <c r="L153" s="44"/>
      <c r="M153" s="44"/>
      <c r="N153" s="44"/>
      <c r="O153" s="44"/>
      <c r="P153" s="44"/>
      <c r="Q153" s="44"/>
      <c r="R153" s="44"/>
      <c r="S153" s="44"/>
      <c r="T153" s="44"/>
      <c r="U153" s="44"/>
      <c r="V153" s="44"/>
      <c r="W153" s="44"/>
      <c r="X153" s="44"/>
      <c r="Y153" s="44"/>
      <c r="Z153" s="44"/>
      <c r="AA153" s="44"/>
      <c r="AB153" s="44"/>
      <c r="AC153" s="44"/>
      <c r="AD153" s="44"/>
      <c r="AE153" s="44"/>
      <c r="AF153" s="44"/>
      <c r="AG153" s="44"/>
      <c r="AH153" s="44"/>
      <c r="AI153" s="44"/>
      <c r="AJ153" s="44"/>
      <c r="AK153" s="44"/>
      <c r="AL153" s="44"/>
      <c r="AM153" s="44"/>
      <c r="AN153" s="44"/>
      <c r="AO153" s="44"/>
      <c r="AP153" s="44"/>
      <c r="AQ153" s="44"/>
      <c r="AR153" s="44"/>
      <c r="AS153" s="44"/>
      <c r="AT153" s="44"/>
      <c r="AU153" s="44"/>
      <c r="AV153" s="44"/>
      <c r="AW153" s="44"/>
      <c r="AX153" s="44"/>
      <c r="AY153" s="44"/>
      <c r="AZ153" s="44"/>
      <c r="BA153" s="44"/>
      <c r="BB153" s="44"/>
      <c r="BC153" s="43"/>
      <c r="BD153" s="41"/>
      <c r="BG153" s="56"/>
    </row>
    <row r="154" spans="1:59" s="55" customFormat="1" ht="24.95" customHeight="1" x14ac:dyDescent="0.2">
      <c r="A154" s="41"/>
      <c r="B154" s="14"/>
      <c r="C154" s="47"/>
      <c r="D154" s="46"/>
      <c r="E154" s="77"/>
      <c r="F154" s="8"/>
      <c r="G154" s="44"/>
      <c r="H154" s="44"/>
      <c r="I154" s="44"/>
      <c r="J154" s="44"/>
      <c r="K154" s="44"/>
      <c r="L154" s="44"/>
      <c r="M154" s="44"/>
      <c r="N154" s="44"/>
      <c r="O154" s="44"/>
      <c r="P154" s="44"/>
      <c r="Q154" s="44"/>
      <c r="R154" s="44"/>
      <c r="S154" s="44"/>
      <c r="T154" s="44"/>
      <c r="U154" s="44"/>
      <c r="V154" s="44"/>
      <c r="W154" s="44"/>
      <c r="X154" s="44"/>
      <c r="Y154" s="44"/>
      <c r="Z154" s="44"/>
      <c r="AA154" s="44"/>
      <c r="AB154" s="44"/>
      <c r="AC154" s="44"/>
      <c r="AD154" s="44"/>
      <c r="AE154" s="44"/>
      <c r="AF154" s="44"/>
      <c r="AG154" s="44"/>
      <c r="AH154" s="44"/>
      <c r="AI154" s="44"/>
      <c r="AJ154" s="44"/>
      <c r="AK154" s="44"/>
      <c r="AL154" s="44"/>
      <c r="AM154" s="44"/>
      <c r="AN154" s="44"/>
      <c r="AO154" s="44"/>
      <c r="AP154" s="44"/>
      <c r="AQ154" s="44"/>
      <c r="AR154" s="44"/>
      <c r="AS154" s="44"/>
      <c r="AT154" s="44"/>
      <c r="AU154" s="44"/>
      <c r="AV154" s="44"/>
      <c r="AW154" s="44"/>
      <c r="AX154" s="44"/>
      <c r="AY154" s="44"/>
      <c r="AZ154" s="44"/>
      <c r="BA154" s="44"/>
      <c r="BB154" s="44"/>
      <c r="BC154" s="43"/>
      <c r="BD154" s="41"/>
      <c r="BG154" s="56"/>
    </row>
    <row r="155" spans="1:59" s="55" customFormat="1" ht="24.95" customHeight="1" x14ac:dyDescent="0.2">
      <c r="A155" s="41"/>
      <c r="B155" s="14"/>
      <c r="C155" s="47"/>
      <c r="D155" s="46"/>
      <c r="E155" s="77"/>
      <c r="F155" s="8"/>
      <c r="G155" s="44"/>
      <c r="H155" s="44"/>
      <c r="I155" s="44"/>
      <c r="J155" s="44"/>
      <c r="K155" s="44"/>
      <c r="L155" s="44"/>
      <c r="M155" s="44"/>
      <c r="N155" s="44"/>
      <c r="O155" s="44"/>
      <c r="P155" s="44"/>
      <c r="Q155" s="44"/>
      <c r="R155" s="44"/>
      <c r="S155" s="44"/>
      <c r="T155" s="44"/>
      <c r="U155" s="44"/>
      <c r="V155" s="44"/>
      <c r="W155" s="44"/>
      <c r="X155" s="44"/>
      <c r="Y155" s="44"/>
      <c r="Z155" s="44"/>
      <c r="AA155" s="44"/>
      <c r="AB155" s="44"/>
      <c r="AC155" s="44"/>
      <c r="AD155" s="44"/>
      <c r="AE155" s="44"/>
      <c r="AF155" s="44"/>
      <c r="AG155" s="44"/>
      <c r="AH155" s="44"/>
      <c r="AI155" s="44"/>
      <c r="AJ155" s="44"/>
      <c r="AK155" s="44"/>
      <c r="AL155" s="44"/>
      <c r="AM155" s="44"/>
      <c r="AN155" s="44"/>
      <c r="AO155" s="44"/>
      <c r="AP155" s="44"/>
      <c r="AQ155" s="44"/>
      <c r="AR155" s="44"/>
      <c r="AS155" s="44"/>
      <c r="AT155" s="44"/>
      <c r="AU155" s="44"/>
      <c r="AV155" s="44"/>
      <c r="AW155" s="44"/>
      <c r="AX155" s="44"/>
      <c r="AY155" s="44"/>
      <c r="AZ155" s="44"/>
      <c r="BA155" s="44"/>
      <c r="BB155" s="44"/>
      <c r="BC155" s="43"/>
      <c r="BD155" s="41"/>
      <c r="BG155" s="56"/>
    </row>
    <row r="156" spans="1:59" s="55" customFormat="1" ht="24.95" customHeight="1" x14ac:dyDescent="0.2">
      <c r="A156" s="41"/>
      <c r="B156" s="14"/>
      <c r="C156" s="47"/>
      <c r="D156" s="46"/>
      <c r="E156" s="77"/>
      <c r="F156" s="8"/>
      <c r="G156" s="44"/>
      <c r="H156" s="44"/>
      <c r="I156" s="44"/>
      <c r="J156" s="44"/>
      <c r="K156" s="44"/>
      <c r="L156" s="44"/>
      <c r="M156" s="44"/>
      <c r="N156" s="44"/>
      <c r="O156" s="44"/>
      <c r="P156" s="44"/>
      <c r="Q156" s="44"/>
      <c r="R156" s="44"/>
      <c r="S156" s="44"/>
      <c r="T156" s="44"/>
      <c r="U156" s="44"/>
      <c r="V156" s="44"/>
      <c r="W156" s="44"/>
      <c r="X156" s="44"/>
      <c r="Y156" s="44"/>
      <c r="Z156" s="44"/>
      <c r="AA156" s="44"/>
      <c r="AB156" s="44"/>
      <c r="AC156" s="44"/>
      <c r="AD156" s="44"/>
      <c r="AE156" s="44"/>
      <c r="AF156" s="44"/>
      <c r="AG156" s="44"/>
      <c r="AH156" s="44"/>
      <c r="AI156" s="44"/>
      <c r="AJ156" s="44"/>
      <c r="AK156" s="44"/>
      <c r="AL156" s="44"/>
      <c r="AM156" s="44"/>
      <c r="AN156" s="44"/>
      <c r="AO156" s="44"/>
      <c r="AP156" s="44"/>
      <c r="AQ156" s="44"/>
      <c r="AR156" s="44"/>
      <c r="AS156" s="44"/>
      <c r="AT156" s="44"/>
      <c r="AU156" s="44"/>
      <c r="AV156" s="44"/>
      <c r="AW156" s="44"/>
      <c r="AX156" s="44"/>
      <c r="AY156" s="44"/>
      <c r="AZ156" s="44"/>
      <c r="BA156" s="44"/>
      <c r="BB156" s="44"/>
      <c r="BC156" s="43"/>
      <c r="BD156" s="41"/>
      <c r="BG156" s="56"/>
    </row>
    <row r="157" spans="1:59" s="55" customFormat="1" ht="24.95" customHeight="1" x14ac:dyDescent="0.2">
      <c r="A157" s="41"/>
      <c r="B157" s="14"/>
      <c r="C157" s="47"/>
      <c r="D157" s="46"/>
      <c r="E157" s="77"/>
      <c r="F157" s="8"/>
      <c r="G157" s="44"/>
      <c r="H157" s="44"/>
      <c r="I157" s="44"/>
      <c r="J157" s="44"/>
      <c r="K157" s="44"/>
      <c r="L157" s="44"/>
      <c r="M157" s="44"/>
      <c r="N157" s="44"/>
      <c r="O157" s="44"/>
      <c r="P157" s="44"/>
      <c r="Q157" s="44"/>
      <c r="R157" s="44"/>
      <c r="S157" s="44"/>
      <c r="T157" s="44"/>
      <c r="U157" s="44"/>
      <c r="V157" s="44"/>
      <c r="W157" s="44"/>
      <c r="X157" s="44"/>
      <c r="Y157" s="44"/>
      <c r="Z157" s="44"/>
      <c r="AA157" s="44"/>
      <c r="AB157" s="44"/>
      <c r="AC157" s="44"/>
      <c r="AD157" s="44"/>
      <c r="AE157" s="44"/>
      <c r="AF157" s="44"/>
      <c r="AG157" s="44"/>
      <c r="AH157" s="44"/>
      <c r="AI157" s="44"/>
      <c r="AJ157" s="44"/>
      <c r="AK157" s="44"/>
      <c r="AL157" s="44"/>
      <c r="AM157" s="44"/>
      <c r="AN157" s="44"/>
      <c r="AO157" s="44"/>
      <c r="AP157" s="44"/>
      <c r="AQ157" s="44"/>
      <c r="AR157" s="44"/>
      <c r="AS157" s="44"/>
      <c r="AT157" s="44"/>
      <c r="AU157" s="44"/>
      <c r="AV157" s="44"/>
      <c r="AW157" s="44"/>
      <c r="AX157" s="44"/>
      <c r="AY157" s="44"/>
      <c r="AZ157" s="44"/>
      <c r="BA157" s="44"/>
      <c r="BB157" s="44"/>
      <c r="BC157" s="43"/>
      <c r="BD157" s="41"/>
      <c r="BG157" s="56"/>
    </row>
    <row r="158" spans="1:59" s="55" customFormat="1" ht="24.95" customHeight="1" x14ac:dyDescent="0.2">
      <c r="A158" s="41"/>
      <c r="B158" s="14"/>
      <c r="C158" s="47"/>
      <c r="D158" s="46"/>
      <c r="E158" s="77"/>
      <c r="F158" s="8"/>
      <c r="G158" s="44"/>
      <c r="H158" s="44"/>
      <c r="I158" s="44"/>
      <c r="J158" s="44"/>
      <c r="K158" s="44"/>
      <c r="L158" s="44"/>
      <c r="M158" s="44"/>
      <c r="N158" s="44"/>
      <c r="O158" s="44"/>
      <c r="P158" s="44"/>
      <c r="Q158" s="44"/>
      <c r="R158" s="44"/>
      <c r="S158" s="44"/>
      <c r="T158" s="44"/>
      <c r="U158" s="44"/>
      <c r="V158" s="44"/>
      <c r="W158" s="44"/>
      <c r="X158" s="44"/>
      <c r="Y158" s="44"/>
      <c r="Z158" s="44"/>
      <c r="AA158" s="44"/>
      <c r="AB158" s="44"/>
      <c r="AC158" s="44"/>
      <c r="AD158" s="44"/>
      <c r="AE158" s="44"/>
      <c r="AF158" s="44"/>
      <c r="AG158" s="44"/>
      <c r="AH158" s="44"/>
      <c r="AI158" s="44"/>
      <c r="AJ158" s="44"/>
      <c r="AK158" s="44"/>
      <c r="AL158" s="44"/>
      <c r="AM158" s="44"/>
      <c r="AN158" s="44"/>
      <c r="AO158" s="44"/>
      <c r="AP158" s="44"/>
      <c r="AQ158" s="44"/>
      <c r="AR158" s="44"/>
      <c r="AS158" s="44"/>
      <c r="AT158" s="44"/>
      <c r="AU158" s="44"/>
      <c r="AV158" s="44"/>
      <c r="AW158" s="44"/>
      <c r="AX158" s="44"/>
      <c r="AY158" s="44"/>
      <c r="AZ158" s="44"/>
      <c r="BA158" s="44"/>
      <c r="BB158" s="44"/>
      <c r="BC158" s="43"/>
      <c r="BD158" s="41"/>
      <c r="BG158" s="56"/>
    </row>
    <row r="159" spans="1:59" s="55" customFormat="1" ht="24.95" customHeight="1" x14ac:dyDescent="0.2">
      <c r="A159" s="41"/>
      <c r="B159" s="14"/>
      <c r="C159" s="47"/>
      <c r="D159" s="46"/>
      <c r="E159" s="77"/>
      <c r="F159" s="8"/>
      <c r="G159" s="44"/>
      <c r="H159" s="44"/>
      <c r="I159" s="44"/>
      <c r="J159" s="44"/>
      <c r="K159" s="44"/>
      <c r="L159" s="44"/>
      <c r="M159" s="44"/>
      <c r="N159" s="44"/>
      <c r="O159" s="44"/>
      <c r="P159" s="44"/>
      <c r="Q159" s="44"/>
      <c r="R159" s="44"/>
      <c r="S159" s="44"/>
      <c r="T159" s="44"/>
      <c r="U159" s="44"/>
      <c r="V159" s="44"/>
      <c r="W159" s="44"/>
      <c r="X159" s="44"/>
      <c r="Y159" s="44"/>
      <c r="Z159" s="44"/>
      <c r="AA159" s="44"/>
      <c r="AB159" s="44"/>
      <c r="AC159" s="44"/>
      <c r="AD159" s="44"/>
      <c r="AE159" s="44"/>
      <c r="AF159" s="44"/>
      <c r="AG159" s="44"/>
      <c r="AH159" s="44"/>
      <c r="AI159" s="44"/>
      <c r="AJ159" s="44"/>
      <c r="AK159" s="44"/>
      <c r="AL159" s="44"/>
      <c r="AM159" s="44"/>
      <c r="AN159" s="44"/>
      <c r="AO159" s="44"/>
      <c r="AP159" s="44"/>
      <c r="AQ159" s="44"/>
      <c r="AR159" s="44"/>
      <c r="AS159" s="44"/>
      <c r="AT159" s="44"/>
      <c r="AU159" s="44"/>
      <c r="AV159" s="44"/>
      <c r="AW159" s="44"/>
      <c r="AX159" s="44"/>
      <c r="AY159" s="44"/>
      <c r="AZ159" s="44"/>
      <c r="BA159" s="44"/>
      <c r="BB159" s="44"/>
      <c r="BC159" s="43"/>
      <c r="BD159" s="41"/>
      <c r="BG159" s="56"/>
    </row>
    <row r="160" spans="1:59" s="55" customFormat="1" ht="24.95" customHeight="1" x14ac:dyDescent="0.2">
      <c r="A160" s="41"/>
      <c r="B160" s="14"/>
      <c r="C160" s="47"/>
      <c r="D160" s="46"/>
      <c r="E160" s="77"/>
      <c r="F160" s="8"/>
      <c r="G160" s="44"/>
      <c r="H160" s="44"/>
      <c r="I160" s="44"/>
      <c r="J160" s="44"/>
      <c r="K160" s="44"/>
      <c r="L160" s="44"/>
      <c r="M160" s="44"/>
      <c r="N160" s="44"/>
      <c r="O160" s="44"/>
      <c r="P160" s="44"/>
      <c r="Q160" s="44"/>
      <c r="R160" s="44"/>
      <c r="S160" s="44"/>
      <c r="T160" s="44"/>
      <c r="U160" s="44"/>
      <c r="V160" s="44"/>
      <c r="W160" s="44"/>
      <c r="X160" s="44"/>
      <c r="Y160" s="44"/>
      <c r="Z160" s="44"/>
      <c r="AA160" s="44"/>
      <c r="AB160" s="44"/>
      <c r="AC160" s="44"/>
      <c r="AD160" s="44"/>
      <c r="AE160" s="44"/>
      <c r="AF160" s="44"/>
      <c r="AG160" s="44"/>
      <c r="AH160" s="44"/>
      <c r="AI160" s="44"/>
      <c r="AJ160" s="44"/>
      <c r="AK160" s="44"/>
      <c r="AL160" s="44"/>
      <c r="AM160" s="44"/>
      <c r="AN160" s="44"/>
      <c r="AO160" s="44"/>
      <c r="AP160" s="44"/>
      <c r="AQ160" s="44"/>
      <c r="AR160" s="44"/>
      <c r="AS160" s="44"/>
      <c r="AT160" s="44"/>
      <c r="AU160" s="44"/>
      <c r="AV160" s="44"/>
      <c r="AW160" s="44"/>
      <c r="AX160" s="44"/>
      <c r="AY160" s="44"/>
      <c r="AZ160" s="44"/>
      <c r="BA160" s="44"/>
      <c r="BB160" s="44"/>
      <c r="BC160" s="43"/>
      <c r="BD160" s="41"/>
      <c r="BG160" s="56"/>
    </row>
    <row r="161" spans="1:59" s="55" customFormat="1" ht="24.95" customHeight="1" x14ac:dyDescent="0.2">
      <c r="A161" s="41"/>
      <c r="B161" s="14"/>
      <c r="C161" s="47"/>
      <c r="D161" s="46"/>
      <c r="E161" s="77"/>
      <c r="F161" s="8"/>
      <c r="G161" s="44"/>
      <c r="H161" s="44"/>
      <c r="I161" s="44"/>
      <c r="J161" s="44"/>
      <c r="K161" s="44"/>
      <c r="L161" s="44"/>
      <c r="M161" s="44"/>
      <c r="N161" s="44"/>
      <c r="O161" s="44"/>
      <c r="P161" s="44"/>
      <c r="Q161" s="44"/>
      <c r="R161" s="44"/>
      <c r="S161" s="44"/>
      <c r="T161" s="44"/>
      <c r="U161" s="44"/>
      <c r="V161" s="44"/>
      <c r="W161" s="44"/>
      <c r="X161" s="44"/>
      <c r="Y161" s="44"/>
      <c r="Z161" s="44"/>
      <c r="AA161" s="44"/>
      <c r="AB161" s="44"/>
      <c r="AC161" s="44"/>
      <c r="AD161" s="44"/>
      <c r="AE161" s="44"/>
      <c r="AF161" s="44"/>
      <c r="AG161" s="44"/>
      <c r="AH161" s="44"/>
      <c r="AI161" s="44"/>
      <c r="AJ161" s="44"/>
      <c r="AK161" s="44"/>
      <c r="AL161" s="44"/>
      <c r="AM161" s="44"/>
      <c r="AN161" s="44"/>
      <c r="AO161" s="44"/>
      <c r="AP161" s="44"/>
      <c r="AQ161" s="44"/>
      <c r="AR161" s="44"/>
      <c r="AS161" s="44"/>
      <c r="AT161" s="44"/>
      <c r="AU161" s="44"/>
      <c r="AV161" s="44"/>
      <c r="AW161" s="44"/>
      <c r="AX161" s="44"/>
      <c r="AY161" s="44"/>
      <c r="AZ161" s="44"/>
      <c r="BA161" s="44"/>
      <c r="BB161" s="44"/>
      <c r="BC161" s="43"/>
      <c r="BD161" s="41"/>
      <c r="BG161" s="56"/>
    </row>
    <row r="162" spans="1:59" s="55" customFormat="1" ht="24.95" customHeight="1" x14ac:dyDescent="0.2">
      <c r="A162" s="41"/>
      <c r="B162" s="14"/>
      <c r="C162" s="47"/>
      <c r="D162" s="46"/>
      <c r="E162" s="77"/>
      <c r="F162" s="8"/>
      <c r="G162" s="44"/>
      <c r="H162" s="44"/>
      <c r="I162" s="44"/>
      <c r="J162" s="44"/>
      <c r="K162" s="44"/>
      <c r="L162" s="44"/>
      <c r="M162" s="44"/>
      <c r="N162" s="44"/>
      <c r="O162" s="44"/>
      <c r="P162" s="44"/>
      <c r="Q162" s="44"/>
      <c r="R162" s="44"/>
      <c r="S162" s="44"/>
      <c r="T162" s="44"/>
      <c r="U162" s="44"/>
      <c r="V162" s="44"/>
      <c r="W162" s="44"/>
      <c r="X162" s="44"/>
      <c r="Y162" s="44"/>
      <c r="Z162" s="44"/>
      <c r="AA162" s="44"/>
      <c r="AB162" s="44"/>
      <c r="AC162" s="44"/>
      <c r="AD162" s="44"/>
      <c r="AE162" s="44"/>
      <c r="AF162" s="44"/>
      <c r="AG162" s="44"/>
      <c r="AH162" s="44"/>
      <c r="AI162" s="44"/>
      <c r="AJ162" s="44"/>
      <c r="AK162" s="44"/>
      <c r="AL162" s="44"/>
      <c r="AM162" s="44"/>
      <c r="AN162" s="44"/>
      <c r="AO162" s="44"/>
      <c r="AP162" s="44"/>
      <c r="AQ162" s="44"/>
      <c r="AR162" s="44"/>
      <c r="AS162" s="44"/>
      <c r="AT162" s="44"/>
      <c r="AU162" s="44"/>
      <c r="AV162" s="44"/>
      <c r="AW162" s="44"/>
      <c r="AX162" s="44"/>
      <c r="AY162" s="44"/>
      <c r="AZ162" s="44"/>
      <c r="BA162" s="44"/>
      <c r="BB162" s="44"/>
      <c r="BC162" s="43"/>
      <c r="BD162" s="41"/>
      <c r="BG162" s="56"/>
    </row>
    <row r="163" spans="1:59" s="55" customFormat="1" ht="24.95" customHeight="1" thickBot="1" x14ac:dyDescent="0.25">
      <c r="A163" s="41"/>
      <c r="B163" s="14"/>
      <c r="C163" s="60"/>
      <c r="D163" s="59"/>
      <c r="E163" s="76"/>
      <c r="F163" s="17"/>
      <c r="G163" s="44"/>
      <c r="H163" s="44"/>
      <c r="I163" s="44"/>
      <c r="J163" s="44"/>
      <c r="K163" s="44"/>
      <c r="L163" s="44"/>
      <c r="M163" s="44"/>
      <c r="N163" s="44"/>
      <c r="O163" s="44"/>
      <c r="P163" s="44"/>
      <c r="Q163" s="44"/>
      <c r="R163" s="44"/>
      <c r="S163" s="44"/>
      <c r="T163" s="44"/>
      <c r="U163" s="44"/>
      <c r="V163" s="44"/>
      <c r="W163" s="44"/>
      <c r="X163" s="44"/>
      <c r="Y163" s="44"/>
      <c r="Z163" s="44"/>
      <c r="AA163" s="44"/>
      <c r="AB163" s="44"/>
      <c r="AC163" s="44"/>
      <c r="AD163" s="44"/>
      <c r="AE163" s="44"/>
      <c r="AF163" s="44"/>
      <c r="AG163" s="44"/>
      <c r="AH163" s="44"/>
      <c r="AI163" s="44"/>
      <c r="AJ163" s="44"/>
      <c r="AK163" s="44"/>
      <c r="AL163" s="44"/>
      <c r="AM163" s="44"/>
      <c r="AN163" s="44"/>
      <c r="AO163" s="44"/>
      <c r="AP163" s="44"/>
      <c r="AQ163" s="44"/>
      <c r="AR163" s="44"/>
      <c r="AS163" s="44"/>
      <c r="AT163" s="44"/>
      <c r="AU163" s="44"/>
      <c r="AV163" s="44"/>
      <c r="AW163" s="44"/>
      <c r="AX163" s="44"/>
      <c r="AY163" s="44"/>
      <c r="AZ163" s="44"/>
      <c r="BA163" s="44"/>
      <c r="BB163" s="44"/>
      <c r="BC163" s="57"/>
      <c r="BD163" s="41"/>
      <c r="BG163" s="56"/>
    </row>
    <row r="164" spans="1:59" s="55" customFormat="1" ht="24.95" customHeight="1" thickBot="1" x14ac:dyDescent="0.3">
      <c r="A164" s="41"/>
      <c r="B164" s="31"/>
      <c r="C164" s="30" t="s">
        <v>74</v>
      </c>
      <c r="D164" s="29"/>
      <c r="E164" s="29"/>
      <c r="F164" s="28"/>
      <c r="G164" s="28"/>
      <c r="H164" s="28"/>
      <c r="I164" s="28"/>
      <c r="J164" s="28"/>
      <c r="K164" s="28"/>
      <c r="L164" s="28"/>
      <c r="M164" s="28"/>
      <c r="N164" s="28"/>
      <c r="O164" s="28"/>
      <c r="P164" s="28"/>
      <c r="Q164" s="28"/>
      <c r="R164" s="28"/>
      <c r="S164" s="28"/>
      <c r="T164" s="28"/>
      <c r="U164" s="28"/>
      <c r="V164" s="28"/>
      <c r="W164" s="28"/>
      <c r="X164" s="28"/>
      <c r="Y164" s="28"/>
      <c r="Z164" s="28"/>
      <c r="AA164" s="28"/>
      <c r="AB164" s="28"/>
      <c r="AC164" s="28"/>
      <c r="AD164" s="28"/>
      <c r="AE164" s="28"/>
      <c r="AF164" s="28"/>
      <c r="AG164" s="28"/>
      <c r="AH164" s="28"/>
      <c r="AI164" s="27"/>
      <c r="AJ164" s="27"/>
      <c r="AK164" s="27"/>
      <c r="AL164" s="27"/>
      <c r="AM164" s="27"/>
      <c r="AN164" s="27"/>
      <c r="AO164" s="27"/>
      <c r="AP164" s="27"/>
      <c r="AQ164" s="27"/>
      <c r="AR164" s="27"/>
      <c r="AS164" s="27"/>
      <c r="AT164" s="27"/>
      <c r="AU164" s="27"/>
      <c r="AV164" s="27"/>
      <c r="AW164" s="27"/>
      <c r="AX164" s="27"/>
      <c r="AY164" s="27"/>
      <c r="AZ164" s="27"/>
      <c r="BA164" s="27"/>
      <c r="BB164" s="27"/>
      <c r="BC164" s="26"/>
      <c r="BD164" s="41"/>
      <c r="BG164" s="56"/>
    </row>
    <row r="165" spans="1:59" s="55" customFormat="1" ht="38.25" customHeight="1" x14ac:dyDescent="0.2">
      <c r="A165" s="41"/>
      <c r="B165" s="14" t="s">
        <v>2</v>
      </c>
      <c r="C165" s="70" t="s">
        <v>73</v>
      </c>
      <c r="D165" s="79"/>
      <c r="E165" s="78"/>
      <c r="F165" s="54"/>
      <c r="G165" s="44"/>
      <c r="H165" s="44"/>
      <c r="I165" s="44"/>
      <c r="J165" s="44"/>
      <c r="K165" s="44"/>
      <c r="L165" s="44" t="s">
        <v>7</v>
      </c>
      <c r="M165" s="44"/>
      <c r="N165" s="44"/>
      <c r="O165" s="44"/>
      <c r="P165" s="44"/>
      <c r="Q165" s="44"/>
      <c r="R165" s="44"/>
      <c r="S165" s="44"/>
      <c r="T165" s="44"/>
      <c r="U165" s="44"/>
      <c r="V165" s="44"/>
      <c r="W165" s="44"/>
      <c r="X165" s="44"/>
      <c r="Y165" s="44"/>
      <c r="Z165" s="44"/>
      <c r="AA165" s="44"/>
      <c r="AB165" s="44"/>
      <c r="AC165" s="44"/>
      <c r="AD165" s="44"/>
      <c r="AE165" s="44"/>
      <c r="AF165" s="44"/>
      <c r="AG165" s="44"/>
      <c r="AH165" s="44"/>
      <c r="AI165" s="44"/>
      <c r="AJ165" s="44"/>
      <c r="AK165" s="44"/>
      <c r="AL165" s="44"/>
      <c r="AM165" s="44"/>
      <c r="AN165" s="44"/>
      <c r="AO165" s="44"/>
      <c r="AP165" s="44"/>
      <c r="AQ165" s="44"/>
      <c r="AR165" s="44"/>
      <c r="AS165" s="44"/>
      <c r="AT165" s="44"/>
      <c r="AU165" s="44"/>
      <c r="AV165" s="44"/>
      <c r="AW165" s="44"/>
      <c r="AX165" s="44"/>
      <c r="AY165" s="44"/>
      <c r="AZ165" s="44"/>
      <c r="BA165" s="44"/>
      <c r="BB165" s="44"/>
      <c r="BC165" s="52"/>
      <c r="BD165" s="41"/>
      <c r="BG165" s="56"/>
    </row>
    <row r="166" spans="1:59" s="55" customFormat="1" ht="38.25" customHeight="1" x14ac:dyDescent="0.2">
      <c r="A166" s="41"/>
      <c r="B166" s="14" t="s">
        <v>0</v>
      </c>
      <c r="C166" s="47" t="s">
        <v>72</v>
      </c>
      <c r="D166" s="46"/>
      <c r="E166" s="77"/>
      <c r="F166" s="8"/>
      <c r="G166" s="44"/>
      <c r="H166" s="44"/>
      <c r="I166" s="44"/>
      <c r="J166" s="44"/>
      <c r="K166" s="44"/>
      <c r="L166" s="44"/>
      <c r="M166" s="44" t="s">
        <v>7</v>
      </c>
      <c r="N166" s="44"/>
      <c r="O166" s="44"/>
      <c r="P166" s="44"/>
      <c r="Q166" s="44"/>
      <c r="R166" s="44"/>
      <c r="S166" s="44"/>
      <c r="T166" s="44"/>
      <c r="U166" s="44"/>
      <c r="V166" s="44"/>
      <c r="W166" s="44"/>
      <c r="X166" s="44"/>
      <c r="Y166" s="44"/>
      <c r="Z166" s="44"/>
      <c r="AA166" s="44"/>
      <c r="AB166" s="44"/>
      <c r="AC166" s="44"/>
      <c r="AD166" s="44"/>
      <c r="AE166" s="44"/>
      <c r="AF166" s="44"/>
      <c r="AG166" s="44"/>
      <c r="AH166" s="44"/>
      <c r="AI166" s="44"/>
      <c r="AJ166" s="44"/>
      <c r="AK166" s="44"/>
      <c r="AL166" s="44"/>
      <c r="AM166" s="44"/>
      <c r="AN166" s="44"/>
      <c r="AO166" s="44"/>
      <c r="AP166" s="44"/>
      <c r="AQ166" s="44"/>
      <c r="AR166" s="44"/>
      <c r="AS166" s="44"/>
      <c r="AT166" s="44"/>
      <c r="AU166" s="44"/>
      <c r="AV166" s="44"/>
      <c r="AW166" s="44"/>
      <c r="AX166" s="44"/>
      <c r="AY166" s="44"/>
      <c r="AZ166" s="44"/>
      <c r="BA166" s="44"/>
      <c r="BB166" s="44"/>
      <c r="BC166" s="43"/>
      <c r="BD166" s="41"/>
      <c r="BG166" s="56"/>
    </row>
    <row r="167" spans="1:59" s="55" customFormat="1" ht="38.25" customHeight="1" x14ac:dyDescent="0.2">
      <c r="A167" s="41"/>
      <c r="B167" s="14" t="s">
        <v>0</v>
      </c>
      <c r="C167" s="47" t="s">
        <v>71</v>
      </c>
      <c r="D167" s="46"/>
      <c r="E167" s="77"/>
      <c r="F167" s="8"/>
      <c r="G167" s="44"/>
      <c r="H167" s="44"/>
      <c r="I167" s="44"/>
      <c r="J167" s="44"/>
      <c r="K167" s="44"/>
      <c r="L167" s="44"/>
      <c r="M167" s="44"/>
      <c r="N167" s="44"/>
      <c r="O167" s="44"/>
      <c r="P167" s="44"/>
      <c r="Q167" s="44"/>
      <c r="R167" s="44"/>
      <c r="S167" s="44"/>
      <c r="T167" s="44"/>
      <c r="U167" s="44"/>
      <c r="V167" s="44"/>
      <c r="W167" s="44"/>
      <c r="X167" s="44"/>
      <c r="Y167" s="44"/>
      <c r="Z167" s="44"/>
      <c r="AA167" s="44"/>
      <c r="AB167" s="44"/>
      <c r="AC167" s="44" t="s">
        <v>7</v>
      </c>
      <c r="AD167" s="44"/>
      <c r="AE167" s="44"/>
      <c r="AF167" s="44"/>
      <c r="AG167" s="44"/>
      <c r="AH167" s="44"/>
      <c r="AI167" s="44"/>
      <c r="AJ167" s="44"/>
      <c r="AK167" s="44" t="s">
        <v>7</v>
      </c>
      <c r="AL167" s="44"/>
      <c r="AM167" s="44"/>
      <c r="AN167" s="44"/>
      <c r="AO167" s="44"/>
      <c r="AP167" s="44"/>
      <c r="AQ167" s="44"/>
      <c r="AR167" s="44"/>
      <c r="AS167" s="44"/>
      <c r="AT167" s="44"/>
      <c r="AU167" s="44"/>
      <c r="AV167" s="44"/>
      <c r="AW167" s="44"/>
      <c r="AX167" s="44"/>
      <c r="AY167" s="44"/>
      <c r="AZ167" s="44"/>
      <c r="BA167" s="44"/>
      <c r="BB167" s="44"/>
      <c r="BC167" s="43"/>
      <c r="BD167" s="41"/>
      <c r="BG167" s="56"/>
    </row>
    <row r="168" spans="1:59" s="55" customFormat="1" ht="24.95" customHeight="1" thickBot="1" x14ac:dyDescent="0.25">
      <c r="A168" s="41"/>
      <c r="B168" s="14" t="s">
        <v>0</v>
      </c>
      <c r="C168" s="47" t="s">
        <v>70</v>
      </c>
      <c r="D168" s="46"/>
      <c r="E168" s="77"/>
      <c r="F168" s="8"/>
      <c r="G168" s="44"/>
      <c r="H168" s="44"/>
      <c r="I168" s="44"/>
      <c r="J168" s="44"/>
      <c r="K168" s="44"/>
      <c r="L168" s="44"/>
      <c r="M168" s="44"/>
      <c r="N168" s="44"/>
      <c r="O168" s="44"/>
      <c r="P168" s="44"/>
      <c r="Q168" s="44"/>
      <c r="R168" s="44"/>
      <c r="S168" s="44"/>
      <c r="T168" s="44"/>
      <c r="U168" s="44"/>
      <c r="V168" s="44"/>
      <c r="W168" s="44"/>
      <c r="X168" s="44"/>
      <c r="Y168" s="44"/>
      <c r="Z168" s="44"/>
      <c r="AA168" s="44"/>
      <c r="AB168" s="44"/>
      <c r="AC168" s="44"/>
      <c r="AD168" s="44"/>
      <c r="AE168" s="44"/>
      <c r="AF168" s="44"/>
      <c r="AG168" s="44"/>
      <c r="AH168" s="44"/>
      <c r="AI168" s="44"/>
      <c r="AJ168" s="44"/>
      <c r="AK168" s="44"/>
      <c r="AL168" s="44"/>
      <c r="AM168" s="44"/>
      <c r="AN168" s="44"/>
      <c r="AO168" s="44"/>
      <c r="AP168" s="44"/>
      <c r="AQ168" s="44"/>
      <c r="AR168" s="44"/>
      <c r="AS168" s="44"/>
      <c r="AT168" s="44"/>
      <c r="AU168" s="44"/>
      <c r="AV168" s="44"/>
      <c r="AW168" s="44"/>
      <c r="AX168" s="44"/>
      <c r="AY168" s="44"/>
      <c r="AZ168" s="44"/>
      <c r="BA168" s="44"/>
      <c r="BB168" s="44"/>
      <c r="BC168" s="43"/>
      <c r="BD168" s="41"/>
      <c r="BG168" s="56"/>
    </row>
    <row r="169" spans="1:59" s="55" customFormat="1" ht="24.95" hidden="1" customHeight="1" x14ac:dyDescent="0.2">
      <c r="A169" s="41"/>
      <c r="B169" s="14"/>
      <c r="C169" s="47"/>
      <c r="D169" s="46"/>
      <c r="E169" s="77"/>
      <c r="F169" s="8"/>
      <c r="G169" s="44"/>
      <c r="H169" s="44"/>
      <c r="I169" s="44"/>
      <c r="J169" s="44"/>
      <c r="K169" s="44"/>
      <c r="L169" s="44"/>
      <c r="M169" s="44"/>
      <c r="N169" s="44"/>
      <c r="O169" s="44"/>
      <c r="P169" s="44"/>
      <c r="Q169" s="44"/>
      <c r="R169" s="44"/>
      <c r="S169" s="44"/>
      <c r="T169" s="44"/>
      <c r="U169" s="44"/>
      <c r="V169" s="44"/>
      <c r="W169" s="44"/>
      <c r="X169" s="44"/>
      <c r="Y169" s="44"/>
      <c r="Z169" s="44"/>
      <c r="AA169" s="44"/>
      <c r="AB169" s="44"/>
      <c r="AC169" s="44"/>
      <c r="AD169" s="44"/>
      <c r="AE169" s="44"/>
      <c r="AF169" s="44"/>
      <c r="AG169" s="44"/>
      <c r="AH169" s="44"/>
      <c r="AI169" s="44"/>
      <c r="AJ169" s="44"/>
      <c r="AK169" s="44"/>
      <c r="AL169" s="44"/>
      <c r="AM169" s="44"/>
      <c r="AN169" s="44"/>
      <c r="AO169" s="44"/>
      <c r="AP169" s="44"/>
      <c r="AQ169" s="44"/>
      <c r="AR169" s="44"/>
      <c r="AS169" s="44"/>
      <c r="AT169" s="44"/>
      <c r="AU169" s="44"/>
      <c r="AV169" s="44"/>
      <c r="AW169" s="44"/>
      <c r="AX169" s="44"/>
      <c r="AY169" s="44"/>
      <c r="AZ169" s="44"/>
      <c r="BA169" s="44"/>
      <c r="BB169" s="44"/>
      <c r="BC169" s="43"/>
      <c r="BD169" s="41"/>
      <c r="BG169" s="56"/>
    </row>
    <row r="170" spans="1:59" s="55" customFormat="1" ht="24.95" hidden="1" customHeight="1" x14ac:dyDescent="0.2">
      <c r="A170" s="41"/>
      <c r="B170" s="14"/>
      <c r="C170" s="47"/>
      <c r="D170" s="46"/>
      <c r="E170" s="77"/>
      <c r="F170" s="8"/>
      <c r="G170" s="44"/>
      <c r="H170" s="44"/>
      <c r="I170" s="44"/>
      <c r="J170" s="44"/>
      <c r="K170" s="44"/>
      <c r="L170" s="44"/>
      <c r="M170" s="44"/>
      <c r="N170" s="44"/>
      <c r="O170" s="44"/>
      <c r="P170" s="44"/>
      <c r="Q170" s="44"/>
      <c r="R170" s="44"/>
      <c r="S170" s="44"/>
      <c r="T170" s="44"/>
      <c r="U170" s="44"/>
      <c r="V170" s="44"/>
      <c r="W170" s="44"/>
      <c r="X170" s="44"/>
      <c r="Y170" s="44"/>
      <c r="Z170" s="44"/>
      <c r="AA170" s="44"/>
      <c r="AB170" s="44"/>
      <c r="AC170" s="44"/>
      <c r="AD170" s="44"/>
      <c r="AE170" s="44"/>
      <c r="AF170" s="44"/>
      <c r="AG170" s="44"/>
      <c r="AH170" s="44"/>
      <c r="AI170" s="44"/>
      <c r="AJ170" s="44"/>
      <c r="AK170" s="44"/>
      <c r="AL170" s="44"/>
      <c r="AM170" s="44"/>
      <c r="AN170" s="44"/>
      <c r="AO170" s="44"/>
      <c r="AP170" s="44"/>
      <c r="AQ170" s="44"/>
      <c r="AR170" s="44"/>
      <c r="AS170" s="44"/>
      <c r="AT170" s="44"/>
      <c r="AU170" s="44"/>
      <c r="AV170" s="44"/>
      <c r="AW170" s="44"/>
      <c r="AX170" s="44"/>
      <c r="AY170" s="44"/>
      <c r="AZ170" s="44"/>
      <c r="BA170" s="44"/>
      <c r="BB170" s="44"/>
      <c r="BC170" s="43"/>
      <c r="BD170" s="41"/>
      <c r="BG170" s="56"/>
    </row>
    <row r="171" spans="1:59" s="55" customFormat="1" ht="24.95" hidden="1" customHeight="1" x14ac:dyDescent="0.2">
      <c r="A171" s="41"/>
      <c r="B171" s="14"/>
      <c r="C171" s="47"/>
      <c r="D171" s="46"/>
      <c r="E171" s="77"/>
      <c r="F171" s="8"/>
      <c r="G171" s="44"/>
      <c r="H171" s="44"/>
      <c r="I171" s="44"/>
      <c r="J171" s="44"/>
      <c r="K171" s="44"/>
      <c r="L171" s="44"/>
      <c r="M171" s="44"/>
      <c r="N171" s="44"/>
      <c r="O171" s="44"/>
      <c r="P171" s="44"/>
      <c r="Q171" s="44"/>
      <c r="R171" s="44"/>
      <c r="S171" s="44"/>
      <c r="T171" s="44"/>
      <c r="U171" s="44"/>
      <c r="V171" s="44"/>
      <c r="W171" s="44"/>
      <c r="X171" s="44"/>
      <c r="Y171" s="44"/>
      <c r="Z171" s="44"/>
      <c r="AA171" s="44"/>
      <c r="AB171" s="44"/>
      <c r="AC171" s="44"/>
      <c r="AD171" s="44"/>
      <c r="AE171" s="44"/>
      <c r="AF171" s="44"/>
      <c r="AG171" s="44"/>
      <c r="AH171" s="44"/>
      <c r="AI171" s="44"/>
      <c r="AJ171" s="44"/>
      <c r="AK171" s="44"/>
      <c r="AL171" s="44"/>
      <c r="AM171" s="44"/>
      <c r="AN171" s="44"/>
      <c r="AO171" s="44"/>
      <c r="AP171" s="44"/>
      <c r="AQ171" s="44"/>
      <c r="AR171" s="44"/>
      <c r="AS171" s="44"/>
      <c r="AT171" s="44"/>
      <c r="AU171" s="44"/>
      <c r="AV171" s="44"/>
      <c r="AW171" s="44"/>
      <c r="AX171" s="44"/>
      <c r="AY171" s="44"/>
      <c r="AZ171" s="44"/>
      <c r="BA171" s="44"/>
      <c r="BB171" s="44"/>
      <c r="BC171" s="43"/>
      <c r="BD171" s="41"/>
      <c r="BG171" s="56"/>
    </row>
    <row r="172" spans="1:59" s="55" customFormat="1" ht="24.95" hidden="1" customHeight="1" x14ac:dyDescent="0.2">
      <c r="A172" s="41"/>
      <c r="B172" s="14"/>
      <c r="C172" s="47"/>
      <c r="D172" s="46"/>
      <c r="E172" s="77"/>
      <c r="F172" s="8"/>
      <c r="G172" s="44"/>
      <c r="H172" s="44"/>
      <c r="I172" s="44"/>
      <c r="J172" s="44"/>
      <c r="K172" s="44"/>
      <c r="L172" s="44"/>
      <c r="M172" s="44"/>
      <c r="N172" s="44"/>
      <c r="O172" s="44"/>
      <c r="P172" s="44"/>
      <c r="Q172" s="44"/>
      <c r="R172" s="44"/>
      <c r="S172" s="44"/>
      <c r="T172" s="44"/>
      <c r="U172" s="44"/>
      <c r="V172" s="44"/>
      <c r="W172" s="44"/>
      <c r="X172" s="44"/>
      <c r="Y172" s="44"/>
      <c r="Z172" s="44"/>
      <c r="AA172" s="44"/>
      <c r="AB172" s="44"/>
      <c r="AC172" s="44"/>
      <c r="AD172" s="44"/>
      <c r="AE172" s="44"/>
      <c r="AF172" s="44"/>
      <c r="AG172" s="44"/>
      <c r="AH172" s="44"/>
      <c r="AI172" s="44"/>
      <c r="AJ172" s="44"/>
      <c r="AK172" s="44"/>
      <c r="AL172" s="44"/>
      <c r="AM172" s="44"/>
      <c r="AN172" s="44"/>
      <c r="AO172" s="44"/>
      <c r="AP172" s="44"/>
      <c r="AQ172" s="44"/>
      <c r="AR172" s="44"/>
      <c r="AS172" s="44"/>
      <c r="AT172" s="44"/>
      <c r="AU172" s="44"/>
      <c r="AV172" s="44"/>
      <c r="AW172" s="44"/>
      <c r="AX172" s="44"/>
      <c r="AY172" s="44"/>
      <c r="AZ172" s="44"/>
      <c r="BA172" s="44"/>
      <c r="BB172" s="44"/>
      <c r="BC172" s="43"/>
      <c r="BD172" s="41"/>
      <c r="BG172" s="56"/>
    </row>
    <row r="173" spans="1:59" s="55" customFormat="1" ht="24.95" hidden="1" customHeight="1" x14ac:dyDescent="0.2">
      <c r="A173" s="41"/>
      <c r="B173" s="14"/>
      <c r="C173" s="47"/>
      <c r="D173" s="46"/>
      <c r="E173" s="77"/>
      <c r="F173" s="8"/>
      <c r="G173" s="44"/>
      <c r="H173" s="44"/>
      <c r="I173" s="44"/>
      <c r="J173" s="44"/>
      <c r="K173" s="44"/>
      <c r="L173" s="44"/>
      <c r="M173" s="44"/>
      <c r="N173" s="44"/>
      <c r="O173" s="44"/>
      <c r="P173" s="44"/>
      <c r="Q173" s="44"/>
      <c r="R173" s="44"/>
      <c r="S173" s="44"/>
      <c r="T173" s="44"/>
      <c r="U173" s="44"/>
      <c r="V173" s="44"/>
      <c r="W173" s="44"/>
      <c r="X173" s="44"/>
      <c r="Y173" s="44"/>
      <c r="Z173" s="44"/>
      <c r="AA173" s="44"/>
      <c r="AB173" s="44"/>
      <c r="AC173" s="44"/>
      <c r="AD173" s="44"/>
      <c r="AE173" s="44"/>
      <c r="AF173" s="44"/>
      <c r="AG173" s="44"/>
      <c r="AH173" s="44"/>
      <c r="AI173" s="44"/>
      <c r="AJ173" s="44"/>
      <c r="AK173" s="44"/>
      <c r="AL173" s="44"/>
      <c r="AM173" s="44"/>
      <c r="AN173" s="44"/>
      <c r="AO173" s="44"/>
      <c r="AP173" s="44"/>
      <c r="AQ173" s="44"/>
      <c r="AR173" s="44"/>
      <c r="AS173" s="44"/>
      <c r="AT173" s="44"/>
      <c r="AU173" s="44"/>
      <c r="AV173" s="44"/>
      <c r="AW173" s="44"/>
      <c r="AX173" s="44"/>
      <c r="AY173" s="44"/>
      <c r="AZ173" s="44"/>
      <c r="BA173" s="44"/>
      <c r="BB173" s="44"/>
      <c r="BC173" s="43"/>
      <c r="BD173" s="41"/>
      <c r="BG173" s="56"/>
    </row>
    <row r="174" spans="1:59" s="55" customFormat="1" ht="24.95" hidden="1" customHeight="1" x14ac:dyDescent="0.2">
      <c r="A174" s="41"/>
      <c r="B174" s="14"/>
      <c r="C174" s="47"/>
      <c r="D174" s="46"/>
      <c r="E174" s="77"/>
      <c r="F174" s="8"/>
      <c r="G174" s="44"/>
      <c r="H174" s="44"/>
      <c r="I174" s="44"/>
      <c r="J174" s="44"/>
      <c r="K174" s="44"/>
      <c r="L174" s="44"/>
      <c r="M174" s="44"/>
      <c r="N174" s="44"/>
      <c r="O174" s="44"/>
      <c r="P174" s="44"/>
      <c r="Q174" s="44"/>
      <c r="R174" s="44"/>
      <c r="S174" s="44"/>
      <c r="T174" s="44"/>
      <c r="U174" s="44"/>
      <c r="V174" s="44"/>
      <c r="W174" s="44"/>
      <c r="X174" s="44"/>
      <c r="Y174" s="44"/>
      <c r="Z174" s="44"/>
      <c r="AA174" s="44"/>
      <c r="AB174" s="44"/>
      <c r="AC174" s="44"/>
      <c r="AD174" s="44"/>
      <c r="AE174" s="44"/>
      <c r="AF174" s="44"/>
      <c r="AG174" s="44"/>
      <c r="AH174" s="44"/>
      <c r="AI174" s="44"/>
      <c r="AJ174" s="44"/>
      <c r="AK174" s="44"/>
      <c r="AL174" s="44"/>
      <c r="AM174" s="44"/>
      <c r="AN174" s="44"/>
      <c r="AO174" s="44"/>
      <c r="AP174" s="44"/>
      <c r="AQ174" s="44"/>
      <c r="AR174" s="44"/>
      <c r="AS174" s="44"/>
      <c r="AT174" s="44"/>
      <c r="AU174" s="44"/>
      <c r="AV174" s="44"/>
      <c r="AW174" s="44"/>
      <c r="AX174" s="44"/>
      <c r="AY174" s="44"/>
      <c r="AZ174" s="44"/>
      <c r="BA174" s="44"/>
      <c r="BB174" s="44"/>
      <c r="BC174" s="43"/>
      <c r="BD174" s="41"/>
      <c r="BG174" s="56"/>
    </row>
    <row r="175" spans="1:59" s="55" customFormat="1" ht="24.95" hidden="1" customHeight="1" x14ac:dyDescent="0.2">
      <c r="A175" s="41"/>
      <c r="B175" s="14"/>
      <c r="C175" s="47"/>
      <c r="D175" s="46"/>
      <c r="E175" s="77"/>
      <c r="F175" s="8"/>
      <c r="G175" s="44"/>
      <c r="H175" s="44"/>
      <c r="I175" s="44"/>
      <c r="J175" s="44"/>
      <c r="K175" s="44"/>
      <c r="L175" s="44"/>
      <c r="M175" s="44"/>
      <c r="N175" s="44"/>
      <c r="O175" s="44"/>
      <c r="P175" s="44"/>
      <c r="Q175" s="44"/>
      <c r="R175" s="44"/>
      <c r="S175" s="44"/>
      <c r="T175" s="44"/>
      <c r="U175" s="44"/>
      <c r="V175" s="44"/>
      <c r="W175" s="44"/>
      <c r="X175" s="44"/>
      <c r="Y175" s="44"/>
      <c r="Z175" s="44"/>
      <c r="AA175" s="44"/>
      <c r="AB175" s="44"/>
      <c r="AC175" s="44"/>
      <c r="AD175" s="44"/>
      <c r="AE175" s="44"/>
      <c r="AF175" s="44"/>
      <c r="AG175" s="44"/>
      <c r="AH175" s="44"/>
      <c r="AI175" s="44"/>
      <c r="AJ175" s="44"/>
      <c r="AK175" s="44"/>
      <c r="AL175" s="44"/>
      <c r="AM175" s="44"/>
      <c r="AN175" s="44"/>
      <c r="AO175" s="44"/>
      <c r="AP175" s="44"/>
      <c r="AQ175" s="44"/>
      <c r="AR175" s="44"/>
      <c r="AS175" s="44"/>
      <c r="AT175" s="44"/>
      <c r="AU175" s="44"/>
      <c r="AV175" s="44"/>
      <c r="AW175" s="44"/>
      <c r="AX175" s="44"/>
      <c r="AY175" s="44"/>
      <c r="AZ175" s="44"/>
      <c r="BA175" s="44"/>
      <c r="BB175" s="44"/>
      <c r="BC175" s="43"/>
      <c r="BD175" s="41"/>
      <c r="BG175" s="56"/>
    </row>
    <row r="176" spans="1:59" s="55" customFormat="1" ht="24.95" hidden="1" customHeight="1" x14ac:dyDescent="0.2">
      <c r="A176" s="41"/>
      <c r="B176" s="14"/>
      <c r="C176" s="47"/>
      <c r="D176" s="46"/>
      <c r="E176" s="77"/>
      <c r="F176" s="8"/>
      <c r="G176" s="44"/>
      <c r="H176" s="44"/>
      <c r="I176" s="44"/>
      <c r="J176" s="44"/>
      <c r="K176" s="44"/>
      <c r="L176" s="44"/>
      <c r="M176" s="44"/>
      <c r="N176" s="44"/>
      <c r="O176" s="44"/>
      <c r="P176" s="44"/>
      <c r="Q176" s="44"/>
      <c r="R176" s="44"/>
      <c r="S176" s="44"/>
      <c r="T176" s="44"/>
      <c r="U176" s="44"/>
      <c r="V176" s="44"/>
      <c r="W176" s="44"/>
      <c r="X176" s="44"/>
      <c r="Y176" s="44"/>
      <c r="Z176" s="44"/>
      <c r="AA176" s="44"/>
      <c r="AB176" s="44"/>
      <c r="AC176" s="44"/>
      <c r="AD176" s="44"/>
      <c r="AE176" s="44"/>
      <c r="AF176" s="44"/>
      <c r="AG176" s="44"/>
      <c r="AH176" s="44"/>
      <c r="AI176" s="44"/>
      <c r="AJ176" s="44"/>
      <c r="AK176" s="44"/>
      <c r="AL176" s="44"/>
      <c r="AM176" s="44"/>
      <c r="AN176" s="44"/>
      <c r="AO176" s="44"/>
      <c r="AP176" s="44"/>
      <c r="AQ176" s="44"/>
      <c r="AR176" s="44"/>
      <c r="AS176" s="44"/>
      <c r="AT176" s="44"/>
      <c r="AU176" s="44"/>
      <c r="AV176" s="44"/>
      <c r="AW176" s="44"/>
      <c r="AX176" s="44"/>
      <c r="AY176" s="44"/>
      <c r="AZ176" s="44"/>
      <c r="BA176" s="44"/>
      <c r="BB176" s="44"/>
      <c r="BC176" s="43"/>
      <c r="BD176" s="41"/>
      <c r="BG176" s="56"/>
    </row>
    <row r="177" spans="1:59" s="55" customFormat="1" ht="24.95" hidden="1" customHeight="1" x14ac:dyDescent="0.2">
      <c r="A177" s="41"/>
      <c r="B177" s="14"/>
      <c r="C177" s="47"/>
      <c r="D177" s="46"/>
      <c r="E177" s="77"/>
      <c r="F177" s="8"/>
      <c r="G177" s="44"/>
      <c r="H177" s="44"/>
      <c r="I177" s="44"/>
      <c r="J177" s="44"/>
      <c r="K177" s="44"/>
      <c r="L177" s="44"/>
      <c r="M177" s="44"/>
      <c r="N177" s="44"/>
      <c r="O177" s="44"/>
      <c r="P177" s="44"/>
      <c r="Q177" s="44"/>
      <c r="R177" s="44"/>
      <c r="S177" s="44"/>
      <c r="T177" s="44"/>
      <c r="U177" s="44"/>
      <c r="V177" s="44"/>
      <c r="W177" s="44"/>
      <c r="X177" s="44"/>
      <c r="Y177" s="44"/>
      <c r="Z177" s="44"/>
      <c r="AA177" s="44"/>
      <c r="AB177" s="44"/>
      <c r="AC177" s="44"/>
      <c r="AD177" s="44"/>
      <c r="AE177" s="44"/>
      <c r="AF177" s="44"/>
      <c r="AG177" s="44"/>
      <c r="AH177" s="44"/>
      <c r="AI177" s="44"/>
      <c r="AJ177" s="44"/>
      <c r="AK177" s="44"/>
      <c r="AL177" s="44"/>
      <c r="AM177" s="44"/>
      <c r="AN177" s="44"/>
      <c r="AO177" s="44"/>
      <c r="AP177" s="44"/>
      <c r="AQ177" s="44"/>
      <c r="AR177" s="44"/>
      <c r="AS177" s="44"/>
      <c r="AT177" s="44"/>
      <c r="AU177" s="44"/>
      <c r="AV177" s="44"/>
      <c r="AW177" s="44"/>
      <c r="AX177" s="44"/>
      <c r="AY177" s="44"/>
      <c r="AZ177" s="44"/>
      <c r="BA177" s="44"/>
      <c r="BB177" s="44"/>
      <c r="BC177" s="43"/>
      <c r="BD177" s="41"/>
      <c r="BG177" s="56"/>
    </row>
    <row r="178" spans="1:59" s="55" customFormat="1" ht="24.95" hidden="1" customHeight="1" x14ac:dyDescent="0.2">
      <c r="A178" s="41"/>
      <c r="B178" s="14"/>
      <c r="C178" s="47"/>
      <c r="D178" s="46"/>
      <c r="E178" s="77"/>
      <c r="F178" s="8"/>
      <c r="G178" s="44"/>
      <c r="H178" s="44"/>
      <c r="I178" s="44"/>
      <c r="J178" s="44"/>
      <c r="K178" s="44"/>
      <c r="L178" s="44"/>
      <c r="M178" s="44"/>
      <c r="N178" s="44"/>
      <c r="O178" s="44"/>
      <c r="P178" s="44"/>
      <c r="Q178" s="44"/>
      <c r="R178" s="44"/>
      <c r="S178" s="44"/>
      <c r="T178" s="44"/>
      <c r="U178" s="44"/>
      <c r="V178" s="44"/>
      <c r="W178" s="44"/>
      <c r="X178" s="44"/>
      <c r="Y178" s="44"/>
      <c r="Z178" s="44"/>
      <c r="AA178" s="44"/>
      <c r="AB178" s="44"/>
      <c r="AC178" s="44"/>
      <c r="AD178" s="44"/>
      <c r="AE178" s="44"/>
      <c r="AF178" s="44"/>
      <c r="AG178" s="44"/>
      <c r="AH178" s="44"/>
      <c r="AI178" s="44"/>
      <c r="AJ178" s="44"/>
      <c r="AK178" s="44"/>
      <c r="AL178" s="44"/>
      <c r="AM178" s="44"/>
      <c r="AN178" s="44"/>
      <c r="AO178" s="44"/>
      <c r="AP178" s="44"/>
      <c r="AQ178" s="44"/>
      <c r="AR178" s="44"/>
      <c r="AS178" s="44"/>
      <c r="AT178" s="44"/>
      <c r="AU178" s="44"/>
      <c r="AV178" s="44"/>
      <c r="AW178" s="44"/>
      <c r="AX178" s="44"/>
      <c r="AY178" s="44"/>
      <c r="AZ178" s="44"/>
      <c r="BA178" s="44"/>
      <c r="BB178" s="44"/>
      <c r="BC178" s="43"/>
      <c r="BD178" s="41"/>
      <c r="BG178" s="56"/>
    </row>
    <row r="179" spans="1:59" s="55" customFormat="1" ht="24.95" hidden="1" customHeight="1" thickBot="1" x14ac:dyDescent="0.25">
      <c r="A179" s="41"/>
      <c r="B179" s="14"/>
      <c r="C179" s="60"/>
      <c r="D179" s="59"/>
      <c r="E179" s="76"/>
      <c r="F179" s="17"/>
      <c r="G179" s="44"/>
      <c r="H179" s="44"/>
      <c r="I179" s="44"/>
      <c r="J179" s="44"/>
      <c r="K179" s="44"/>
      <c r="L179" s="44"/>
      <c r="M179" s="44"/>
      <c r="N179" s="44"/>
      <c r="O179" s="44"/>
      <c r="P179" s="44"/>
      <c r="Q179" s="44"/>
      <c r="R179" s="44"/>
      <c r="S179" s="44"/>
      <c r="T179" s="44"/>
      <c r="U179" s="44"/>
      <c r="V179" s="44"/>
      <c r="W179" s="44"/>
      <c r="X179" s="44"/>
      <c r="Y179" s="44"/>
      <c r="Z179" s="44"/>
      <c r="AA179" s="44"/>
      <c r="AB179" s="44"/>
      <c r="AC179" s="44"/>
      <c r="AD179" s="44"/>
      <c r="AE179" s="44"/>
      <c r="AF179" s="44"/>
      <c r="AG179" s="44"/>
      <c r="AH179" s="44"/>
      <c r="AI179" s="44"/>
      <c r="AJ179" s="44"/>
      <c r="AK179" s="44"/>
      <c r="AL179" s="44"/>
      <c r="AM179" s="44"/>
      <c r="AN179" s="44"/>
      <c r="AO179" s="44"/>
      <c r="AP179" s="44"/>
      <c r="AQ179" s="44"/>
      <c r="AR179" s="44"/>
      <c r="AS179" s="44"/>
      <c r="AT179" s="44"/>
      <c r="AU179" s="44"/>
      <c r="AV179" s="44"/>
      <c r="AW179" s="44"/>
      <c r="AX179" s="44"/>
      <c r="AY179" s="44"/>
      <c r="AZ179" s="44"/>
      <c r="BA179" s="44"/>
      <c r="BB179" s="44"/>
      <c r="BC179" s="57"/>
      <c r="BD179" s="41"/>
      <c r="BG179" s="56"/>
    </row>
    <row r="180" spans="1:59" s="55" customFormat="1" ht="24.95" hidden="1" customHeight="1" thickBot="1" x14ac:dyDescent="0.3">
      <c r="A180" s="41"/>
      <c r="B180" s="31"/>
      <c r="C180" s="30" t="s">
        <v>69</v>
      </c>
      <c r="D180" s="29"/>
      <c r="E180" s="29"/>
      <c r="F180" s="28"/>
      <c r="G180" s="28"/>
      <c r="H180" s="28"/>
      <c r="I180" s="28"/>
      <c r="J180" s="28"/>
      <c r="K180" s="28"/>
      <c r="L180" s="28"/>
      <c r="M180" s="28"/>
      <c r="N180" s="28"/>
      <c r="O180" s="28"/>
      <c r="P180" s="28"/>
      <c r="Q180" s="28"/>
      <c r="R180" s="28"/>
      <c r="S180" s="28"/>
      <c r="T180" s="28"/>
      <c r="U180" s="28"/>
      <c r="V180" s="28"/>
      <c r="W180" s="28"/>
      <c r="X180" s="28"/>
      <c r="Y180" s="28"/>
      <c r="Z180" s="28"/>
      <c r="AA180" s="28"/>
      <c r="AB180" s="28"/>
      <c r="AC180" s="28"/>
      <c r="AD180" s="28"/>
      <c r="AE180" s="28"/>
      <c r="AF180" s="28"/>
      <c r="AG180" s="28"/>
      <c r="AH180" s="28"/>
      <c r="AI180" s="27"/>
      <c r="AJ180" s="27"/>
      <c r="AK180" s="27"/>
      <c r="AL180" s="27"/>
      <c r="AM180" s="27"/>
      <c r="AN180" s="27"/>
      <c r="AO180" s="27"/>
      <c r="AP180" s="27"/>
      <c r="AQ180" s="27"/>
      <c r="AR180" s="27"/>
      <c r="AS180" s="27"/>
      <c r="AT180" s="27"/>
      <c r="AU180" s="27"/>
      <c r="AV180" s="27"/>
      <c r="AW180" s="27"/>
      <c r="AX180" s="27"/>
      <c r="AY180" s="27"/>
      <c r="AZ180" s="27"/>
      <c r="BA180" s="27"/>
      <c r="BB180" s="27"/>
      <c r="BC180" s="26"/>
      <c r="BD180" s="41"/>
      <c r="BG180" s="56"/>
    </row>
    <row r="181" spans="1:59" s="55" customFormat="1" ht="24.95" hidden="1" customHeight="1" x14ac:dyDescent="0.25">
      <c r="A181" s="41"/>
      <c r="B181" s="14"/>
      <c r="C181" s="75"/>
      <c r="D181" s="69"/>
      <c r="E181" s="69"/>
      <c r="F181" s="69"/>
      <c r="G181" s="44"/>
      <c r="H181" s="44"/>
      <c r="I181" s="44"/>
      <c r="J181" s="44"/>
      <c r="K181" s="44"/>
      <c r="L181" s="44"/>
      <c r="M181" s="44"/>
      <c r="N181" s="44"/>
      <c r="O181" s="44"/>
      <c r="P181" s="44"/>
      <c r="Q181" s="44"/>
      <c r="R181" s="44"/>
      <c r="S181" s="44"/>
      <c r="T181" s="44"/>
      <c r="U181" s="44"/>
      <c r="V181" s="44"/>
      <c r="W181" s="44"/>
      <c r="X181" s="44"/>
      <c r="Y181" s="44"/>
      <c r="Z181" s="44"/>
      <c r="AA181" s="44"/>
      <c r="AB181" s="44"/>
      <c r="AC181" s="44"/>
      <c r="AD181" s="44"/>
      <c r="AE181" s="44"/>
      <c r="AF181" s="44"/>
      <c r="AG181" s="44"/>
      <c r="AH181" s="44"/>
      <c r="AI181" s="44"/>
      <c r="AJ181" s="44"/>
      <c r="AK181" s="44"/>
      <c r="AL181" s="44"/>
      <c r="AM181" s="44"/>
      <c r="AN181" s="44"/>
      <c r="AO181" s="44"/>
      <c r="AP181" s="44"/>
      <c r="AQ181" s="44"/>
      <c r="AR181" s="44"/>
      <c r="AS181" s="44"/>
      <c r="AT181" s="44"/>
      <c r="AU181" s="44"/>
      <c r="AV181" s="44"/>
      <c r="AW181" s="44"/>
      <c r="AX181" s="44"/>
      <c r="AY181" s="44"/>
      <c r="AZ181" s="44"/>
      <c r="BA181" s="44"/>
      <c r="BB181" s="44"/>
      <c r="BC181" s="68"/>
      <c r="BD181" s="41"/>
      <c r="BG181" s="56"/>
    </row>
    <row r="182" spans="1:59" s="55" customFormat="1" ht="24.95" hidden="1" customHeight="1" x14ac:dyDescent="0.25">
      <c r="A182" s="41"/>
      <c r="B182" s="14"/>
      <c r="C182" s="74"/>
      <c r="D182" s="61"/>
      <c r="E182" s="61"/>
      <c r="F182" s="61"/>
      <c r="G182" s="44"/>
      <c r="H182" s="44"/>
      <c r="I182" s="44"/>
      <c r="J182" s="44"/>
      <c r="K182" s="44"/>
      <c r="L182" s="44"/>
      <c r="M182" s="44"/>
      <c r="N182" s="44"/>
      <c r="O182" s="44"/>
      <c r="P182" s="44"/>
      <c r="Q182" s="44"/>
      <c r="R182" s="44"/>
      <c r="S182" s="44"/>
      <c r="T182" s="44"/>
      <c r="U182" s="44"/>
      <c r="V182" s="44"/>
      <c r="W182" s="44"/>
      <c r="X182" s="44"/>
      <c r="Y182" s="44"/>
      <c r="Z182" s="44"/>
      <c r="AA182" s="44"/>
      <c r="AB182" s="44"/>
      <c r="AC182" s="44"/>
      <c r="AD182" s="44"/>
      <c r="AE182" s="44"/>
      <c r="AF182" s="44"/>
      <c r="AG182" s="44"/>
      <c r="AH182" s="44"/>
      <c r="AI182" s="44"/>
      <c r="AJ182" s="44"/>
      <c r="AK182" s="44"/>
      <c r="AL182" s="44"/>
      <c r="AM182" s="44"/>
      <c r="AN182" s="44"/>
      <c r="AO182" s="44"/>
      <c r="AP182" s="44"/>
      <c r="AQ182" s="44"/>
      <c r="AR182" s="44"/>
      <c r="AS182" s="44"/>
      <c r="AT182" s="44"/>
      <c r="AU182" s="44"/>
      <c r="AV182" s="44"/>
      <c r="AW182" s="44"/>
      <c r="AX182" s="44"/>
      <c r="AY182" s="44"/>
      <c r="AZ182" s="44"/>
      <c r="BA182" s="44"/>
      <c r="BB182" s="44"/>
      <c r="BC182" s="62"/>
      <c r="BD182" s="41"/>
      <c r="BG182" s="56"/>
    </row>
    <row r="183" spans="1:59" s="55" customFormat="1" ht="24.95" hidden="1" customHeight="1" x14ac:dyDescent="0.25">
      <c r="A183" s="41"/>
      <c r="B183" s="14"/>
      <c r="C183" s="74"/>
      <c r="D183" s="61"/>
      <c r="E183" s="61"/>
      <c r="F183" s="61"/>
      <c r="G183" s="44"/>
      <c r="H183" s="44"/>
      <c r="I183" s="44"/>
      <c r="J183" s="44"/>
      <c r="K183" s="44"/>
      <c r="L183" s="44"/>
      <c r="M183" s="44"/>
      <c r="N183" s="44"/>
      <c r="O183" s="44"/>
      <c r="P183" s="44"/>
      <c r="Q183" s="44"/>
      <c r="R183" s="44"/>
      <c r="S183" s="44"/>
      <c r="T183" s="44"/>
      <c r="U183" s="44"/>
      <c r="V183" s="44"/>
      <c r="W183" s="44"/>
      <c r="X183" s="44"/>
      <c r="Y183" s="44"/>
      <c r="Z183" s="44"/>
      <c r="AA183" s="44"/>
      <c r="AB183" s="44"/>
      <c r="AC183" s="44"/>
      <c r="AD183" s="44"/>
      <c r="AE183" s="44"/>
      <c r="AF183" s="44"/>
      <c r="AG183" s="44"/>
      <c r="AH183" s="44"/>
      <c r="AI183" s="44"/>
      <c r="AJ183" s="44"/>
      <c r="AK183" s="44"/>
      <c r="AL183" s="44"/>
      <c r="AM183" s="44"/>
      <c r="AN183" s="44"/>
      <c r="AO183" s="44"/>
      <c r="AP183" s="44"/>
      <c r="AQ183" s="44"/>
      <c r="AR183" s="44"/>
      <c r="AS183" s="44"/>
      <c r="AT183" s="44"/>
      <c r="AU183" s="44"/>
      <c r="AV183" s="44"/>
      <c r="AW183" s="44"/>
      <c r="AX183" s="44"/>
      <c r="AY183" s="44"/>
      <c r="AZ183" s="44"/>
      <c r="BA183" s="44"/>
      <c r="BB183" s="44"/>
      <c r="BC183" s="62"/>
      <c r="BD183" s="41"/>
      <c r="BG183" s="56"/>
    </row>
    <row r="184" spans="1:59" s="55" customFormat="1" ht="24.95" hidden="1" customHeight="1" x14ac:dyDescent="0.25">
      <c r="A184" s="41"/>
      <c r="B184" s="14"/>
      <c r="C184" s="74"/>
      <c r="D184" s="61"/>
      <c r="E184" s="61"/>
      <c r="F184" s="61"/>
      <c r="G184" s="44"/>
      <c r="H184" s="44"/>
      <c r="I184" s="44"/>
      <c r="J184" s="44"/>
      <c r="K184" s="44"/>
      <c r="L184" s="44"/>
      <c r="M184" s="44"/>
      <c r="N184" s="44"/>
      <c r="O184" s="44"/>
      <c r="P184" s="44"/>
      <c r="Q184" s="44"/>
      <c r="R184" s="44"/>
      <c r="S184" s="44"/>
      <c r="T184" s="44"/>
      <c r="U184" s="44"/>
      <c r="V184" s="44"/>
      <c r="W184" s="44"/>
      <c r="X184" s="44"/>
      <c r="Y184" s="44"/>
      <c r="Z184" s="44"/>
      <c r="AA184" s="44"/>
      <c r="AB184" s="44"/>
      <c r="AC184" s="44"/>
      <c r="AD184" s="44"/>
      <c r="AE184" s="44"/>
      <c r="AF184" s="44"/>
      <c r="AG184" s="44"/>
      <c r="AH184" s="44"/>
      <c r="AI184" s="44"/>
      <c r="AJ184" s="44"/>
      <c r="AK184" s="44"/>
      <c r="AL184" s="44"/>
      <c r="AM184" s="44"/>
      <c r="AN184" s="44"/>
      <c r="AO184" s="44"/>
      <c r="AP184" s="44"/>
      <c r="AQ184" s="44"/>
      <c r="AR184" s="44"/>
      <c r="AS184" s="44"/>
      <c r="AT184" s="44"/>
      <c r="AU184" s="44"/>
      <c r="AV184" s="44"/>
      <c r="AW184" s="44"/>
      <c r="AX184" s="44"/>
      <c r="AY184" s="44"/>
      <c r="AZ184" s="44"/>
      <c r="BA184" s="44"/>
      <c r="BB184" s="44"/>
      <c r="BC184" s="62"/>
      <c r="BD184" s="41"/>
      <c r="BG184" s="56"/>
    </row>
    <row r="185" spans="1:59" s="55" customFormat="1" ht="24.95" hidden="1" customHeight="1" x14ac:dyDescent="0.25">
      <c r="A185" s="41"/>
      <c r="B185" s="14"/>
      <c r="C185" s="74"/>
      <c r="D185" s="61"/>
      <c r="E185" s="61"/>
      <c r="F185" s="61"/>
      <c r="G185" s="44"/>
      <c r="H185" s="44"/>
      <c r="I185" s="44"/>
      <c r="J185" s="44"/>
      <c r="K185" s="44"/>
      <c r="L185" s="44"/>
      <c r="M185" s="44"/>
      <c r="N185" s="44"/>
      <c r="O185" s="44"/>
      <c r="P185" s="44"/>
      <c r="Q185" s="44"/>
      <c r="R185" s="44"/>
      <c r="S185" s="44"/>
      <c r="T185" s="44"/>
      <c r="U185" s="44"/>
      <c r="V185" s="44"/>
      <c r="W185" s="44"/>
      <c r="X185" s="44"/>
      <c r="Y185" s="44"/>
      <c r="Z185" s="44"/>
      <c r="AA185" s="44"/>
      <c r="AB185" s="44"/>
      <c r="AC185" s="44"/>
      <c r="AD185" s="44"/>
      <c r="AE185" s="44"/>
      <c r="AF185" s="44"/>
      <c r="AG185" s="44"/>
      <c r="AH185" s="44"/>
      <c r="AI185" s="44"/>
      <c r="AJ185" s="44"/>
      <c r="AK185" s="44"/>
      <c r="AL185" s="44"/>
      <c r="AM185" s="44"/>
      <c r="AN185" s="44"/>
      <c r="AO185" s="44"/>
      <c r="AP185" s="44"/>
      <c r="AQ185" s="44"/>
      <c r="AR185" s="44"/>
      <c r="AS185" s="44"/>
      <c r="AT185" s="44"/>
      <c r="AU185" s="44"/>
      <c r="AV185" s="44"/>
      <c r="AW185" s="44"/>
      <c r="AX185" s="44"/>
      <c r="AY185" s="44"/>
      <c r="AZ185" s="44"/>
      <c r="BA185" s="44"/>
      <c r="BB185" s="44"/>
      <c r="BC185" s="62"/>
      <c r="BD185" s="41"/>
      <c r="BG185" s="56"/>
    </row>
    <row r="186" spans="1:59" s="55" customFormat="1" ht="24.95" hidden="1" customHeight="1" x14ac:dyDescent="0.25">
      <c r="A186" s="41"/>
      <c r="B186" s="14"/>
      <c r="C186" s="74"/>
      <c r="D186" s="61"/>
      <c r="E186" s="61"/>
      <c r="F186" s="61"/>
      <c r="G186" s="44"/>
      <c r="H186" s="44"/>
      <c r="I186" s="44"/>
      <c r="J186" s="44"/>
      <c r="K186" s="44"/>
      <c r="L186" s="44"/>
      <c r="M186" s="44"/>
      <c r="N186" s="44"/>
      <c r="O186" s="44"/>
      <c r="P186" s="44"/>
      <c r="Q186" s="44"/>
      <c r="R186" s="44"/>
      <c r="S186" s="44"/>
      <c r="T186" s="44"/>
      <c r="U186" s="44"/>
      <c r="V186" s="44"/>
      <c r="W186" s="44"/>
      <c r="X186" s="44"/>
      <c r="Y186" s="44"/>
      <c r="Z186" s="44"/>
      <c r="AA186" s="44"/>
      <c r="AB186" s="44"/>
      <c r="AC186" s="44"/>
      <c r="AD186" s="44"/>
      <c r="AE186" s="44"/>
      <c r="AF186" s="44"/>
      <c r="AG186" s="44"/>
      <c r="AH186" s="44"/>
      <c r="AI186" s="44"/>
      <c r="AJ186" s="44"/>
      <c r="AK186" s="44"/>
      <c r="AL186" s="44"/>
      <c r="AM186" s="44"/>
      <c r="AN186" s="44"/>
      <c r="AO186" s="44"/>
      <c r="AP186" s="44"/>
      <c r="AQ186" s="44"/>
      <c r="AR186" s="44"/>
      <c r="AS186" s="44"/>
      <c r="AT186" s="44"/>
      <c r="AU186" s="44"/>
      <c r="AV186" s="44"/>
      <c r="AW186" s="44"/>
      <c r="AX186" s="44"/>
      <c r="AY186" s="44"/>
      <c r="AZ186" s="44"/>
      <c r="BA186" s="44"/>
      <c r="BB186" s="44"/>
      <c r="BC186" s="62"/>
      <c r="BD186" s="41"/>
      <c r="BG186" s="56"/>
    </row>
    <row r="187" spans="1:59" s="55" customFormat="1" ht="24.95" hidden="1" customHeight="1" x14ac:dyDescent="0.25">
      <c r="A187" s="41"/>
      <c r="B187" s="14"/>
      <c r="C187" s="74"/>
      <c r="D187" s="61"/>
      <c r="E187" s="61"/>
      <c r="F187" s="61"/>
      <c r="G187" s="44"/>
      <c r="H187" s="44"/>
      <c r="I187" s="44"/>
      <c r="J187" s="44"/>
      <c r="K187" s="44"/>
      <c r="L187" s="44"/>
      <c r="M187" s="44"/>
      <c r="N187" s="44"/>
      <c r="O187" s="44"/>
      <c r="P187" s="44"/>
      <c r="Q187" s="44"/>
      <c r="R187" s="44"/>
      <c r="S187" s="44"/>
      <c r="T187" s="44"/>
      <c r="U187" s="44"/>
      <c r="V187" s="44"/>
      <c r="W187" s="44"/>
      <c r="X187" s="44"/>
      <c r="Y187" s="44"/>
      <c r="Z187" s="44"/>
      <c r="AA187" s="44"/>
      <c r="AB187" s="44"/>
      <c r="AC187" s="44"/>
      <c r="AD187" s="44"/>
      <c r="AE187" s="44"/>
      <c r="AF187" s="44"/>
      <c r="AG187" s="44"/>
      <c r="AH187" s="44"/>
      <c r="AI187" s="44"/>
      <c r="AJ187" s="44"/>
      <c r="AK187" s="44"/>
      <c r="AL187" s="44"/>
      <c r="AM187" s="44"/>
      <c r="AN187" s="44"/>
      <c r="AO187" s="44"/>
      <c r="AP187" s="44"/>
      <c r="AQ187" s="44"/>
      <c r="AR187" s="44"/>
      <c r="AS187" s="44"/>
      <c r="AT187" s="44"/>
      <c r="AU187" s="44"/>
      <c r="AV187" s="44"/>
      <c r="AW187" s="44"/>
      <c r="AX187" s="44"/>
      <c r="AY187" s="44"/>
      <c r="AZ187" s="44"/>
      <c r="BA187" s="44"/>
      <c r="BB187" s="44"/>
      <c r="BC187" s="62"/>
      <c r="BD187" s="41"/>
      <c r="BG187" s="56"/>
    </row>
    <row r="188" spans="1:59" s="55" customFormat="1" ht="24.95" hidden="1" customHeight="1" x14ac:dyDescent="0.25">
      <c r="A188" s="41"/>
      <c r="B188" s="14"/>
      <c r="C188" s="74"/>
      <c r="D188" s="61"/>
      <c r="E188" s="61"/>
      <c r="F188" s="61"/>
      <c r="G188" s="44"/>
      <c r="H188" s="44"/>
      <c r="I188" s="44"/>
      <c r="J188" s="44"/>
      <c r="K188" s="44"/>
      <c r="L188" s="44"/>
      <c r="M188" s="44"/>
      <c r="N188" s="44"/>
      <c r="O188" s="44"/>
      <c r="P188" s="44"/>
      <c r="Q188" s="44"/>
      <c r="R188" s="44"/>
      <c r="S188" s="44"/>
      <c r="T188" s="44"/>
      <c r="U188" s="44"/>
      <c r="V188" s="44"/>
      <c r="W188" s="44"/>
      <c r="X188" s="44"/>
      <c r="Y188" s="44"/>
      <c r="Z188" s="44"/>
      <c r="AA188" s="44"/>
      <c r="AB188" s="44"/>
      <c r="AC188" s="44"/>
      <c r="AD188" s="44"/>
      <c r="AE188" s="44"/>
      <c r="AF188" s="44"/>
      <c r="AG188" s="44"/>
      <c r="AH188" s="44"/>
      <c r="AI188" s="44"/>
      <c r="AJ188" s="44"/>
      <c r="AK188" s="44"/>
      <c r="AL188" s="44"/>
      <c r="AM188" s="44"/>
      <c r="AN188" s="44"/>
      <c r="AO188" s="44"/>
      <c r="AP188" s="44"/>
      <c r="AQ188" s="44"/>
      <c r="AR188" s="44"/>
      <c r="AS188" s="44"/>
      <c r="AT188" s="44"/>
      <c r="AU188" s="44"/>
      <c r="AV188" s="44"/>
      <c r="AW188" s="44"/>
      <c r="AX188" s="44"/>
      <c r="AY188" s="44"/>
      <c r="AZ188" s="44"/>
      <c r="BA188" s="44"/>
      <c r="BB188" s="44"/>
      <c r="BC188" s="62"/>
      <c r="BD188" s="41"/>
      <c r="BG188" s="56"/>
    </row>
    <row r="189" spans="1:59" s="41" customFormat="1" ht="24.95" hidden="1" customHeight="1" x14ac:dyDescent="0.25">
      <c r="B189" s="14"/>
      <c r="C189" s="73"/>
      <c r="D189" s="72"/>
      <c r="E189" s="46"/>
      <c r="F189" s="21"/>
      <c r="G189" s="44"/>
      <c r="H189" s="44"/>
      <c r="I189" s="44"/>
      <c r="J189" s="44"/>
      <c r="K189" s="44"/>
      <c r="L189" s="44"/>
      <c r="M189" s="44"/>
      <c r="N189" s="44"/>
      <c r="O189" s="44"/>
      <c r="P189" s="44"/>
      <c r="Q189" s="44"/>
      <c r="R189" s="44"/>
      <c r="S189" s="44"/>
      <c r="T189" s="44"/>
      <c r="U189" s="44"/>
      <c r="V189" s="44"/>
      <c r="W189" s="44"/>
      <c r="X189" s="44"/>
      <c r="Y189" s="44"/>
      <c r="Z189" s="44"/>
      <c r="AA189" s="44"/>
      <c r="AB189" s="44"/>
      <c r="AC189" s="44"/>
      <c r="AD189" s="44"/>
      <c r="AE189" s="44"/>
      <c r="AF189" s="44"/>
      <c r="AG189" s="44"/>
      <c r="AH189" s="44"/>
      <c r="AI189" s="44"/>
      <c r="AJ189" s="44"/>
      <c r="AK189" s="44"/>
      <c r="AL189" s="44"/>
      <c r="AM189" s="44"/>
      <c r="AN189" s="44"/>
      <c r="AO189" s="44"/>
      <c r="AP189" s="44"/>
      <c r="AQ189" s="44"/>
      <c r="AR189" s="44"/>
      <c r="AS189" s="44"/>
      <c r="AT189" s="44"/>
      <c r="AU189" s="44"/>
      <c r="AV189" s="44"/>
      <c r="AW189" s="44"/>
      <c r="AX189" s="44"/>
      <c r="AY189" s="44"/>
      <c r="AZ189" s="44"/>
      <c r="BA189" s="44"/>
      <c r="BB189" s="44"/>
      <c r="BC189" s="43"/>
      <c r="BG189" s="42"/>
    </row>
    <row r="190" spans="1:59" s="41" customFormat="1" ht="24.95" hidden="1" customHeight="1" x14ac:dyDescent="0.25">
      <c r="B190" s="14"/>
      <c r="C190" s="73"/>
      <c r="D190" s="72"/>
      <c r="E190" s="72"/>
      <c r="F190" s="72"/>
      <c r="G190" s="44"/>
      <c r="H190" s="44"/>
      <c r="I190" s="44"/>
      <c r="J190" s="44"/>
      <c r="K190" s="44"/>
      <c r="L190" s="44"/>
      <c r="M190" s="44"/>
      <c r="N190" s="44"/>
      <c r="O190" s="44"/>
      <c r="P190" s="44"/>
      <c r="Q190" s="44"/>
      <c r="R190" s="44"/>
      <c r="S190" s="44"/>
      <c r="T190" s="44"/>
      <c r="U190" s="44"/>
      <c r="V190" s="44"/>
      <c r="W190" s="44"/>
      <c r="X190" s="44"/>
      <c r="Y190" s="44"/>
      <c r="Z190" s="44"/>
      <c r="AA190" s="44"/>
      <c r="AB190" s="44"/>
      <c r="AC190" s="44"/>
      <c r="AD190" s="44"/>
      <c r="AE190" s="44"/>
      <c r="AF190" s="44"/>
      <c r="AG190" s="44"/>
      <c r="AH190" s="44"/>
      <c r="AI190" s="44"/>
      <c r="AJ190" s="44"/>
      <c r="AK190" s="44"/>
      <c r="AL190" s="44"/>
      <c r="AM190" s="44"/>
      <c r="AN190" s="44"/>
      <c r="AO190" s="44"/>
      <c r="AP190" s="44"/>
      <c r="AQ190" s="44"/>
      <c r="AR190" s="44"/>
      <c r="AS190" s="44"/>
      <c r="AT190" s="44"/>
      <c r="AU190" s="44"/>
      <c r="AV190" s="44"/>
      <c r="AW190" s="44"/>
      <c r="AX190" s="44"/>
      <c r="AY190" s="44"/>
      <c r="AZ190" s="44"/>
      <c r="BA190" s="44"/>
      <c r="BB190" s="44"/>
      <c r="BC190" s="43"/>
      <c r="BG190" s="42"/>
    </row>
    <row r="191" spans="1:59" s="41" customFormat="1" ht="24.95" hidden="1" customHeight="1" x14ac:dyDescent="0.25">
      <c r="B191" s="14"/>
      <c r="C191" s="73"/>
      <c r="D191" s="72"/>
      <c r="E191" s="72"/>
      <c r="F191" s="72"/>
      <c r="G191" s="44"/>
      <c r="H191" s="44"/>
      <c r="I191" s="44"/>
      <c r="J191" s="44"/>
      <c r="K191" s="44"/>
      <c r="L191" s="44"/>
      <c r="M191" s="44"/>
      <c r="N191" s="44"/>
      <c r="O191" s="44"/>
      <c r="P191" s="44"/>
      <c r="Q191" s="44"/>
      <c r="R191" s="44"/>
      <c r="S191" s="44"/>
      <c r="T191" s="44"/>
      <c r="U191" s="44"/>
      <c r="V191" s="44"/>
      <c r="W191" s="44"/>
      <c r="X191" s="44"/>
      <c r="Y191" s="44"/>
      <c r="Z191" s="44"/>
      <c r="AA191" s="44"/>
      <c r="AB191" s="44"/>
      <c r="AC191" s="44"/>
      <c r="AD191" s="44"/>
      <c r="AE191" s="44"/>
      <c r="AF191" s="44"/>
      <c r="AG191" s="44"/>
      <c r="AH191" s="44"/>
      <c r="AI191" s="44"/>
      <c r="AJ191" s="44"/>
      <c r="AK191" s="44"/>
      <c r="AL191" s="44"/>
      <c r="AM191" s="44"/>
      <c r="AN191" s="44"/>
      <c r="AO191" s="44"/>
      <c r="AP191" s="44"/>
      <c r="AQ191" s="44"/>
      <c r="AR191" s="44"/>
      <c r="AS191" s="44"/>
      <c r="AT191" s="44"/>
      <c r="AU191" s="44"/>
      <c r="AV191" s="44"/>
      <c r="AW191" s="44"/>
      <c r="AX191" s="44"/>
      <c r="AY191" s="44"/>
      <c r="AZ191" s="44"/>
      <c r="BA191" s="44"/>
      <c r="BB191" s="44"/>
      <c r="BC191" s="43"/>
      <c r="BG191" s="42"/>
    </row>
    <row r="192" spans="1:59" s="41" customFormat="1" ht="24.95" hidden="1" customHeight="1" x14ac:dyDescent="0.25">
      <c r="B192" s="14"/>
      <c r="C192" s="73"/>
      <c r="D192" s="46"/>
      <c r="E192" s="46"/>
      <c r="F192" s="72"/>
      <c r="G192" s="44"/>
      <c r="H192" s="44"/>
      <c r="I192" s="44"/>
      <c r="J192" s="44"/>
      <c r="K192" s="44"/>
      <c r="L192" s="44"/>
      <c r="M192" s="44"/>
      <c r="N192" s="44"/>
      <c r="O192" s="44"/>
      <c r="P192" s="44"/>
      <c r="Q192" s="44"/>
      <c r="R192" s="44"/>
      <c r="S192" s="44"/>
      <c r="T192" s="44"/>
      <c r="U192" s="44"/>
      <c r="V192" s="44"/>
      <c r="W192" s="44"/>
      <c r="X192" s="44"/>
      <c r="Y192" s="44"/>
      <c r="Z192" s="44"/>
      <c r="AA192" s="44"/>
      <c r="AB192" s="44"/>
      <c r="AC192" s="44"/>
      <c r="AD192" s="44"/>
      <c r="AE192" s="44"/>
      <c r="AF192" s="44"/>
      <c r="AG192" s="44"/>
      <c r="AH192" s="44"/>
      <c r="AI192" s="44"/>
      <c r="AJ192" s="44"/>
      <c r="AK192" s="44"/>
      <c r="AL192" s="44"/>
      <c r="AM192" s="44"/>
      <c r="AN192" s="44"/>
      <c r="AO192" s="44"/>
      <c r="AP192" s="44"/>
      <c r="AQ192" s="44"/>
      <c r="AR192" s="44"/>
      <c r="AS192" s="44"/>
      <c r="AT192" s="44"/>
      <c r="AU192" s="44"/>
      <c r="AV192" s="44"/>
      <c r="AW192" s="44"/>
      <c r="AX192" s="44"/>
      <c r="AY192" s="44"/>
      <c r="AZ192" s="44"/>
      <c r="BA192" s="44"/>
      <c r="BB192" s="44"/>
      <c r="BC192" s="43"/>
      <c r="BG192" s="42"/>
    </row>
    <row r="193" spans="1:59" s="41" customFormat="1" ht="24.95" hidden="1" customHeight="1" x14ac:dyDescent="0.25">
      <c r="B193" s="14"/>
      <c r="C193" s="73"/>
      <c r="D193" s="46"/>
      <c r="E193" s="72"/>
      <c r="F193" s="21"/>
      <c r="G193" s="44"/>
      <c r="H193" s="44"/>
      <c r="I193" s="44"/>
      <c r="J193" s="44"/>
      <c r="K193" s="44"/>
      <c r="L193" s="44"/>
      <c r="M193" s="44"/>
      <c r="N193" s="44"/>
      <c r="O193" s="44"/>
      <c r="P193" s="44"/>
      <c r="Q193" s="44"/>
      <c r="R193" s="44"/>
      <c r="S193" s="44"/>
      <c r="T193" s="44"/>
      <c r="U193" s="44"/>
      <c r="V193" s="44"/>
      <c r="W193" s="44"/>
      <c r="X193" s="44"/>
      <c r="Y193" s="44"/>
      <c r="Z193" s="44"/>
      <c r="AA193" s="44"/>
      <c r="AB193" s="44"/>
      <c r="AC193" s="44"/>
      <c r="AD193" s="44"/>
      <c r="AE193" s="44"/>
      <c r="AF193" s="44"/>
      <c r="AG193" s="44"/>
      <c r="AH193" s="44"/>
      <c r="AI193" s="44"/>
      <c r="AJ193" s="44"/>
      <c r="AK193" s="44"/>
      <c r="AL193" s="44"/>
      <c r="AM193" s="44"/>
      <c r="AN193" s="44"/>
      <c r="AO193" s="44"/>
      <c r="AP193" s="44"/>
      <c r="AQ193" s="44"/>
      <c r="AR193" s="44"/>
      <c r="AS193" s="44"/>
      <c r="AT193" s="44"/>
      <c r="AU193" s="44"/>
      <c r="AV193" s="44"/>
      <c r="AW193" s="44"/>
      <c r="AX193" s="44"/>
      <c r="AY193" s="44"/>
      <c r="AZ193" s="44"/>
      <c r="BA193" s="44"/>
      <c r="BB193" s="44"/>
      <c r="BC193" s="43"/>
      <c r="BG193" s="42"/>
    </row>
    <row r="194" spans="1:59" s="41" customFormat="1" ht="24.95" hidden="1" customHeight="1" x14ac:dyDescent="0.25">
      <c r="B194" s="14"/>
      <c r="C194" s="73"/>
      <c r="D194" s="72"/>
      <c r="E194" s="72"/>
      <c r="F194" s="71"/>
      <c r="G194" s="44"/>
      <c r="H194" s="44"/>
      <c r="I194" s="44"/>
      <c r="J194" s="44"/>
      <c r="K194" s="44"/>
      <c r="L194" s="44"/>
      <c r="M194" s="44"/>
      <c r="N194" s="44"/>
      <c r="O194" s="44"/>
      <c r="P194" s="44"/>
      <c r="Q194" s="44"/>
      <c r="R194" s="44"/>
      <c r="S194" s="44"/>
      <c r="T194" s="44"/>
      <c r="U194" s="44"/>
      <c r="V194" s="44"/>
      <c r="W194" s="44"/>
      <c r="X194" s="44"/>
      <c r="Y194" s="44"/>
      <c r="Z194" s="44"/>
      <c r="AA194" s="44"/>
      <c r="AB194" s="44"/>
      <c r="AC194" s="44"/>
      <c r="AD194" s="44"/>
      <c r="AE194" s="44"/>
      <c r="AF194" s="44"/>
      <c r="AG194" s="44"/>
      <c r="AH194" s="44"/>
      <c r="AI194" s="44"/>
      <c r="AJ194" s="44"/>
      <c r="AK194" s="44"/>
      <c r="AL194" s="44"/>
      <c r="AM194" s="44"/>
      <c r="AN194" s="44"/>
      <c r="AO194" s="44"/>
      <c r="AP194" s="44"/>
      <c r="AQ194" s="44"/>
      <c r="AR194" s="44"/>
      <c r="AS194" s="44"/>
      <c r="AT194" s="44"/>
      <c r="AU194" s="44"/>
      <c r="AV194" s="44"/>
      <c r="AW194" s="44"/>
      <c r="AX194" s="44"/>
      <c r="AY194" s="44"/>
      <c r="AZ194" s="44"/>
      <c r="BA194" s="44"/>
      <c r="BB194" s="44"/>
      <c r="BC194" s="43"/>
      <c r="BG194" s="42"/>
    </row>
    <row r="195" spans="1:59" s="41" customFormat="1" ht="24.95" hidden="1" customHeight="1" thickBot="1" x14ac:dyDescent="0.25">
      <c r="B195" s="14"/>
      <c r="C195" s="60"/>
      <c r="D195" s="59"/>
      <c r="E195" s="58"/>
      <c r="F195" s="17"/>
      <c r="G195" s="44"/>
      <c r="H195" s="44"/>
      <c r="I195" s="44"/>
      <c r="J195" s="44"/>
      <c r="K195" s="44"/>
      <c r="L195" s="44"/>
      <c r="M195" s="44"/>
      <c r="N195" s="44"/>
      <c r="O195" s="44"/>
      <c r="P195" s="44"/>
      <c r="Q195" s="44"/>
      <c r="R195" s="44"/>
      <c r="S195" s="44"/>
      <c r="T195" s="44"/>
      <c r="U195" s="44"/>
      <c r="V195" s="44"/>
      <c r="W195" s="44"/>
      <c r="X195" s="44"/>
      <c r="Y195" s="44"/>
      <c r="Z195" s="44"/>
      <c r="AA195" s="44"/>
      <c r="AB195" s="44"/>
      <c r="AC195" s="44"/>
      <c r="AD195" s="44"/>
      <c r="AE195" s="44"/>
      <c r="AF195" s="44"/>
      <c r="AG195" s="44"/>
      <c r="AH195" s="44"/>
      <c r="AI195" s="44"/>
      <c r="AJ195" s="44"/>
      <c r="AK195" s="44"/>
      <c r="AL195" s="44"/>
      <c r="AM195" s="44"/>
      <c r="AN195" s="44"/>
      <c r="AO195" s="44"/>
      <c r="AP195" s="44"/>
      <c r="AQ195" s="44"/>
      <c r="AR195" s="44"/>
      <c r="AS195" s="44"/>
      <c r="AT195" s="44"/>
      <c r="AU195" s="44"/>
      <c r="AV195" s="44"/>
      <c r="AW195" s="44"/>
      <c r="AX195" s="44"/>
      <c r="AY195" s="44"/>
      <c r="AZ195" s="44"/>
      <c r="BA195" s="44"/>
      <c r="BB195" s="44"/>
      <c r="BC195" s="57"/>
      <c r="BG195" s="42"/>
    </row>
    <row r="196" spans="1:59" s="55" customFormat="1" ht="24.95" customHeight="1" thickBot="1" x14ac:dyDescent="0.3">
      <c r="A196" s="41"/>
      <c r="B196" s="31"/>
      <c r="C196" s="30" t="s">
        <v>68</v>
      </c>
      <c r="D196" s="29"/>
      <c r="E196" s="29"/>
      <c r="F196" s="28"/>
      <c r="G196" s="28"/>
      <c r="H196" s="28"/>
      <c r="I196" s="28"/>
      <c r="J196" s="28"/>
      <c r="K196" s="28"/>
      <c r="L196" s="28"/>
      <c r="M196" s="28"/>
      <c r="N196" s="28"/>
      <c r="O196" s="28"/>
      <c r="P196" s="28"/>
      <c r="Q196" s="28"/>
      <c r="R196" s="28"/>
      <c r="S196" s="28"/>
      <c r="T196" s="28"/>
      <c r="U196" s="28"/>
      <c r="V196" s="28"/>
      <c r="W196" s="28"/>
      <c r="X196" s="28"/>
      <c r="Y196" s="28"/>
      <c r="Z196" s="28"/>
      <c r="AA196" s="28"/>
      <c r="AB196" s="28"/>
      <c r="AC196" s="28"/>
      <c r="AD196" s="28"/>
      <c r="AE196" s="28"/>
      <c r="AF196" s="28"/>
      <c r="AG196" s="28"/>
      <c r="AH196" s="28"/>
      <c r="AI196" s="27"/>
      <c r="AJ196" s="27"/>
      <c r="AK196" s="27"/>
      <c r="AL196" s="27"/>
      <c r="AM196" s="27"/>
      <c r="AN196" s="27"/>
      <c r="AO196" s="27"/>
      <c r="AP196" s="27"/>
      <c r="AQ196" s="27"/>
      <c r="AR196" s="27"/>
      <c r="AS196" s="27"/>
      <c r="AT196" s="27"/>
      <c r="AU196" s="27"/>
      <c r="AV196" s="27"/>
      <c r="AW196" s="27"/>
      <c r="AX196" s="27"/>
      <c r="AY196" s="27"/>
      <c r="AZ196" s="27"/>
      <c r="BA196" s="27"/>
      <c r="BB196" s="27"/>
      <c r="BC196" s="26"/>
      <c r="BD196" s="41"/>
      <c r="BG196" s="56"/>
    </row>
    <row r="197" spans="1:59" s="55" customFormat="1" ht="24.95" customHeight="1" x14ac:dyDescent="0.25">
      <c r="A197" s="41"/>
      <c r="B197" s="14"/>
      <c r="C197" s="70" t="s">
        <v>67</v>
      </c>
      <c r="D197" s="46" t="s">
        <v>63</v>
      </c>
      <c r="E197" s="69">
        <v>107</v>
      </c>
      <c r="F197" s="69"/>
      <c r="G197" s="44"/>
      <c r="H197" s="44"/>
      <c r="I197" s="44"/>
      <c r="J197" s="44"/>
      <c r="K197" s="44"/>
      <c r="L197" s="44" t="s">
        <v>9</v>
      </c>
      <c r="M197" s="44"/>
      <c r="N197" s="44"/>
      <c r="O197" s="44"/>
      <c r="P197" s="44" t="s">
        <v>7</v>
      </c>
      <c r="Q197" s="44"/>
      <c r="R197" s="44"/>
      <c r="S197" s="44"/>
      <c r="T197" s="44" t="s">
        <v>7</v>
      </c>
      <c r="U197" s="44"/>
      <c r="V197" s="44"/>
      <c r="W197" s="44"/>
      <c r="X197" s="44" t="s">
        <v>7</v>
      </c>
      <c r="Y197" s="44"/>
      <c r="Z197" s="44"/>
      <c r="AA197" s="44"/>
      <c r="AB197" s="44" t="s">
        <v>7</v>
      </c>
      <c r="AC197" s="44"/>
      <c r="AD197" s="44"/>
      <c r="AE197" s="44" t="s">
        <v>7</v>
      </c>
      <c r="AF197" s="44" t="s">
        <v>7</v>
      </c>
      <c r="AG197" s="44"/>
      <c r="AH197" s="44"/>
      <c r="AI197" s="44"/>
      <c r="AJ197" s="44"/>
      <c r="AK197" s="44" t="s">
        <v>7</v>
      </c>
      <c r="AL197" s="44"/>
      <c r="AM197" s="44"/>
      <c r="AN197" s="44"/>
      <c r="AO197" s="44" t="s">
        <v>7</v>
      </c>
      <c r="AP197" s="44"/>
      <c r="AQ197" s="44"/>
      <c r="AR197" s="44"/>
      <c r="AS197" s="44" t="s">
        <v>7</v>
      </c>
      <c r="AT197" s="44"/>
      <c r="AU197" s="44"/>
      <c r="AV197" s="44"/>
      <c r="AW197" s="44"/>
      <c r="AX197" s="44" t="s">
        <v>7</v>
      </c>
      <c r="AY197" s="44"/>
      <c r="AZ197" s="44"/>
      <c r="BA197" s="44"/>
      <c r="BB197" s="44"/>
      <c r="BC197" s="68"/>
      <c r="BD197" s="41"/>
      <c r="BG197" s="56"/>
    </row>
    <row r="198" spans="1:59" s="55" customFormat="1" ht="24.95" customHeight="1" x14ac:dyDescent="0.25">
      <c r="A198" s="41"/>
      <c r="B198" s="14"/>
      <c r="C198" s="47" t="s">
        <v>66</v>
      </c>
      <c r="D198" s="46" t="s">
        <v>63</v>
      </c>
      <c r="E198" s="61">
        <v>107</v>
      </c>
      <c r="F198" s="61"/>
      <c r="G198" s="44"/>
      <c r="H198" s="44"/>
      <c r="I198" s="44"/>
      <c r="J198" s="44"/>
      <c r="K198" s="44"/>
      <c r="L198" s="44" t="s">
        <v>9</v>
      </c>
      <c r="M198" s="44"/>
      <c r="N198" s="44"/>
      <c r="O198" s="44"/>
      <c r="P198" s="44" t="s">
        <v>7</v>
      </c>
      <c r="Q198" s="44"/>
      <c r="R198" s="44"/>
      <c r="S198" s="44"/>
      <c r="T198" s="44" t="s">
        <v>7</v>
      </c>
      <c r="U198" s="44"/>
      <c r="V198" s="44"/>
      <c r="W198" s="44"/>
      <c r="X198" s="44" t="s">
        <v>7</v>
      </c>
      <c r="Y198" s="44"/>
      <c r="Z198" s="44"/>
      <c r="AA198" s="44"/>
      <c r="AB198" s="44" t="s">
        <v>7</v>
      </c>
      <c r="AC198" s="44"/>
      <c r="AD198" s="44"/>
      <c r="AE198" s="44" t="s">
        <v>7</v>
      </c>
      <c r="AF198" s="44" t="s">
        <v>7</v>
      </c>
      <c r="AG198" s="44"/>
      <c r="AH198" s="44"/>
      <c r="AI198" s="44"/>
      <c r="AJ198" s="44"/>
      <c r="AK198" s="44" t="s">
        <v>7</v>
      </c>
      <c r="AL198" s="44"/>
      <c r="AM198" s="44"/>
      <c r="AN198" s="44"/>
      <c r="AO198" s="44" t="s">
        <v>7</v>
      </c>
      <c r="AP198" s="44"/>
      <c r="AQ198" s="44"/>
      <c r="AR198" s="44"/>
      <c r="AS198" s="44" t="s">
        <v>7</v>
      </c>
      <c r="AT198" s="44"/>
      <c r="AU198" s="44"/>
      <c r="AV198" s="44"/>
      <c r="AW198" s="44"/>
      <c r="AX198" s="44" t="s">
        <v>7</v>
      </c>
      <c r="AY198" s="44"/>
      <c r="AZ198" s="44"/>
      <c r="BA198" s="44"/>
      <c r="BB198" s="44"/>
      <c r="BC198" s="62"/>
      <c r="BD198" s="41"/>
      <c r="BG198" s="56"/>
    </row>
    <row r="199" spans="1:59" s="55" customFormat="1" ht="24.95" customHeight="1" x14ac:dyDescent="0.25">
      <c r="A199" s="41"/>
      <c r="B199" s="14"/>
      <c r="C199" s="47" t="s">
        <v>65</v>
      </c>
      <c r="D199" s="46" t="s">
        <v>63</v>
      </c>
      <c r="E199" s="61">
        <v>107</v>
      </c>
      <c r="F199" s="61"/>
      <c r="G199" s="44"/>
      <c r="H199" s="44"/>
      <c r="I199" s="44"/>
      <c r="J199" s="44"/>
      <c r="K199" s="44"/>
      <c r="L199" s="44" t="s">
        <v>9</v>
      </c>
      <c r="M199" s="44"/>
      <c r="N199" s="44"/>
      <c r="O199" s="44"/>
      <c r="P199" s="44" t="s">
        <v>7</v>
      </c>
      <c r="Q199" s="44"/>
      <c r="R199" s="44"/>
      <c r="S199" s="44"/>
      <c r="T199" s="44" t="s">
        <v>7</v>
      </c>
      <c r="U199" s="44"/>
      <c r="V199" s="44"/>
      <c r="W199" s="44"/>
      <c r="X199" s="44" t="s">
        <v>7</v>
      </c>
      <c r="Y199" s="44"/>
      <c r="Z199" s="44"/>
      <c r="AA199" s="44"/>
      <c r="AB199" s="44" t="s">
        <v>7</v>
      </c>
      <c r="AC199" s="44"/>
      <c r="AD199" s="44"/>
      <c r="AE199" s="44" t="s">
        <v>7</v>
      </c>
      <c r="AF199" s="44" t="s">
        <v>7</v>
      </c>
      <c r="AG199" s="44"/>
      <c r="AH199" s="44"/>
      <c r="AI199" s="44"/>
      <c r="AJ199" s="44"/>
      <c r="AK199" s="44" t="s">
        <v>7</v>
      </c>
      <c r="AL199" s="44"/>
      <c r="AM199" s="44"/>
      <c r="AN199" s="44"/>
      <c r="AO199" s="44" t="s">
        <v>7</v>
      </c>
      <c r="AP199" s="44"/>
      <c r="AQ199" s="44"/>
      <c r="AR199" s="44"/>
      <c r="AS199" s="44" t="s">
        <v>7</v>
      </c>
      <c r="AT199" s="44"/>
      <c r="AU199" s="44"/>
      <c r="AV199" s="44"/>
      <c r="AW199" s="44"/>
      <c r="AX199" s="44" t="s">
        <v>7</v>
      </c>
      <c r="AY199" s="44"/>
      <c r="AZ199" s="44"/>
      <c r="BA199" s="44"/>
      <c r="BB199" s="44"/>
      <c r="BC199" s="62"/>
      <c r="BD199" s="41"/>
      <c r="BG199" s="56"/>
    </row>
    <row r="200" spans="1:59" s="55" customFormat="1" ht="24.95" customHeight="1" x14ac:dyDescent="0.25">
      <c r="A200" s="41"/>
      <c r="B200" s="14"/>
      <c r="C200" s="47" t="s">
        <v>64</v>
      </c>
      <c r="D200" s="46" t="s">
        <v>63</v>
      </c>
      <c r="E200" s="61">
        <v>107</v>
      </c>
      <c r="F200" s="61"/>
      <c r="G200" s="44"/>
      <c r="H200" s="44"/>
      <c r="I200" s="44"/>
      <c r="J200" s="44"/>
      <c r="K200" s="44"/>
      <c r="L200" s="44" t="s">
        <v>9</v>
      </c>
      <c r="M200" s="44"/>
      <c r="N200" s="44"/>
      <c r="O200" s="44"/>
      <c r="P200" s="44" t="s">
        <v>7</v>
      </c>
      <c r="Q200" s="44"/>
      <c r="R200" s="44"/>
      <c r="S200" s="44"/>
      <c r="T200" s="44" t="s">
        <v>7</v>
      </c>
      <c r="U200" s="44"/>
      <c r="V200" s="44"/>
      <c r="W200" s="44"/>
      <c r="X200" s="44" t="s">
        <v>7</v>
      </c>
      <c r="Y200" s="44"/>
      <c r="Z200" s="44"/>
      <c r="AA200" s="44"/>
      <c r="AB200" s="44" t="s">
        <v>7</v>
      </c>
      <c r="AC200" s="44"/>
      <c r="AD200" s="44"/>
      <c r="AE200" s="44" t="s">
        <v>7</v>
      </c>
      <c r="AF200" s="44" t="s">
        <v>7</v>
      </c>
      <c r="AG200" s="44"/>
      <c r="AH200" s="44"/>
      <c r="AI200" s="44"/>
      <c r="AJ200" s="44"/>
      <c r="AK200" s="44" t="s">
        <v>7</v>
      </c>
      <c r="AL200" s="44"/>
      <c r="AM200" s="44"/>
      <c r="AN200" s="44"/>
      <c r="AO200" s="44" t="s">
        <v>7</v>
      </c>
      <c r="AP200" s="44"/>
      <c r="AQ200" s="44"/>
      <c r="AR200" s="44"/>
      <c r="AS200" s="44" t="s">
        <v>7</v>
      </c>
      <c r="AT200" s="44"/>
      <c r="AU200" s="44"/>
      <c r="AV200" s="44"/>
      <c r="AW200" s="44"/>
      <c r="AX200" s="44" t="s">
        <v>7</v>
      </c>
      <c r="AY200" s="44"/>
      <c r="AZ200" s="44"/>
      <c r="BA200" s="44"/>
      <c r="BB200" s="44"/>
      <c r="BC200" s="62"/>
      <c r="BD200" s="41"/>
      <c r="BG200" s="56"/>
    </row>
    <row r="201" spans="1:59" s="55" customFormat="1" ht="24.95" customHeight="1" x14ac:dyDescent="0.25">
      <c r="A201" s="41"/>
      <c r="B201" s="14"/>
      <c r="C201" s="47" t="s">
        <v>62</v>
      </c>
      <c r="D201" s="46"/>
      <c r="E201" s="61"/>
      <c r="F201" s="61"/>
      <c r="G201" s="44"/>
      <c r="H201" s="44"/>
      <c r="I201" s="44"/>
      <c r="J201" s="44"/>
      <c r="K201" s="44"/>
      <c r="L201" s="44" t="s">
        <v>9</v>
      </c>
      <c r="M201" s="44"/>
      <c r="N201" s="44"/>
      <c r="O201" s="44"/>
      <c r="P201" s="44" t="s">
        <v>7</v>
      </c>
      <c r="Q201" s="44"/>
      <c r="R201" s="44"/>
      <c r="S201" s="44"/>
      <c r="T201" s="44" t="s">
        <v>7</v>
      </c>
      <c r="U201" s="44"/>
      <c r="V201" s="44"/>
      <c r="W201" s="44"/>
      <c r="X201" s="44" t="s">
        <v>7</v>
      </c>
      <c r="Y201" s="44"/>
      <c r="Z201" s="44"/>
      <c r="AA201" s="44"/>
      <c r="AB201" s="44" t="s">
        <v>7</v>
      </c>
      <c r="AC201" s="44"/>
      <c r="AD201" s="44"/>
      <c r="AE201" s="44" t="s">
        <v>7</v>
      </c>
      <c r="AF201" s="44" t="s">
        <v>7</v>
      </c>
      <c r="AG201" s="44"/>
      <c r="AH201" s="44"/>
      <c r="AI201" s="44"/>
      <c r="AJ201" s="44"/>
      <c r="AK201" s="44" t="s">
        <v>7</v>
      </c>
      <c r="AL201" s="44"/>
      <c r="AM201" s="44"/>
      <c r="AN201" s="44"/>
      <c r="AO201" s="44" t="s">
        <v>7</v>
      </c>
      <c r="AP201" s="44"/>
      <c r="AQ201" s="44"/>
      <c r="AR201" s="44"/>
      <c r="AS201" s="44" t="s">
        <v>7</v>
      </c>
      <c r="AT201" s="44"/>
      <c r="AU201" s="44"/>
      <c r="AV201" s="44"/>
      <c r="AW201" s="44"/>
      <c r="AX201" s="44" t="s">
        <v>7</v>
      </c>
      <c r="AY201" s="44"/>
      <c r="AZ201" s="44"/>
      <c r="BA201" s="44"/>
      <c r="BB201" s="44"/>
      <c r="BC201" s="62"/>
      <c r="BD201" s="41"/>
      <c r="BG201" s="56"/>
    </row>
    <row r="202" spans="1:59" s="55" customFormat="1" ht="24.95" customHeight="1" thickBot="1" x14ac:dyDescent="0.3">
      <c r="A202" s="41"/>
      <c r="B202" s="14"/>
      <c r="C202" s="47"/>
      <c r="D202" s="46"/>
      <c r="E202" s="61"/>
      <c r="F202" s="61"/>
      <c r="G202" s="44"/>
      <c r="H202" s="44"/>
      <c r="I202" s="44"/>
      <c r="J202" s="44"/>
      <c r="K202" s="44"/>
      <c r="L202" s="44"/>
      <c r="M202" s="44"/>
      <c r="N202" s="44"/>
      <c r="O202" s="44"/>
      <c r="P202" s="44"/>
      <c r="Q202" s="44"/>
      <c r="R202" s="44"/>
      <c r="S202" s="44"/>
      <c r="T202" s="44"/>
      <c r="U202" s="44"/>
      <c r="V202" s="44"/>
      <c r="W202" s="44"/>
      <c r="X202" s="44"/>
      <c r="Y202" s="44"/>
      <c r="Z202" s="44"/>
      <c r="AA202" s="44"/>
      <c r="AB202" s="44"/>
      <c r="AC202" s="44"/>
      <c r="AD202" s="44"/>
      <c r="AE202" s="44"/>
      <c r="AF202" s="44"/>
      <c r="AG202" s="44"/>
      <c r="AH202" s="44"/>
      <c r="AI202" s="44"/>
      <c r="AJ202" s="44"/>
      <c r="AK202" s="44"/>
      <c r="AL202" s="44"/>
      <c r="AM202" s="44"/>
      <c r="AN202" s="44"/>
      <c r="AO202" s="44"/>
      <c r="AP202" s="44"/>
      <c r="AQ202" s="44"/>
      <c r="AR202" s="44"/>
      <c r="AS202" s="44"/>
      <c r="AT202" s="44"/>
      <c r="AU202" s="44"/>
      <c r="AV202" s="44"/>
      <c r="AW202" s="44"/>
      <c r="AX202" s="44"/>
      <c r="AY202" s="44"/>
      <c r="AZ202" s="44"/>
      <c r="BA202" s="44"/>
      <c r="BB202" s="44"/>
      <c r="BC202" s="62"/>
      <c r="BD202" s="41"/>
      <c r="BG202" s="56"/>
    </row>
    <row r="203" spans="1:59" s="63" customFormat="1" ht="24.95" customHeight="1" thickBot="1" x14ac:dyDescent="0.3">
      <c r="B203" s="67"/>
      <c r="C203" s="30" t="s">
        <v>61</v>
      </c>
      <c r="D203" s="29"/>
      <c r="E203" s="29"/>
      <c r="F203" s="61"/>
      <c r="G203" s="44"/>
      <c r="H203" s="44"/>
      <c r="I203" s="44"/>
      <c r="J203" s="44"/>
      <c r="K203" s="44"/>
      <c r="L203" s="44"/>
      <c r="M203" s="44"/>
      <c r="N203" s="44"/>
      <c r="O203" s="44"/>
      <c r="P203" s="44"/>
      <c r="Q203" s="44"/>
      <c r="R203" s="44"/>
      <c r="S203" s="44"/>
      <c r="T203" s="44"/>
      <c r="U203" s="44"/>
      <c r="V203" s="44"/>
      <c r="W203" s="44"/>
      <c r="X203" s="44"/>
      <c r="Y203" s="44"/>
      <c r="Z203" s="44"/>
      <c r="AA203" s="44"/>
      <c r="AB203" s="44"/>
      <c r="AC203" s="44"/>
      <c r="AD203" s="44"/>
      <c r="AE203" s="44"/>
      <c r="AF203" s="44"/>
      <c r="AG203" s="44"/>
      <c r="AH203" s="44"/>
      <c r="AI203" s="66"/>
      <c r="AJ203" s="66"/>
      <c r="AK203" s="66"/>
      <c r="AL203" s="66"/>
      <c r="AM203" s="66"/>
      <c r="AN203" s="66"/>
      <c r="AO203" s="66"/>
      <c r="AP203" s="66"/>
      <c r="AQ203" s="66"/>
      <c r="AR203" s="66"/>
      <c r="AS203" s="66"/>
      <c r="AT203" s="66"/>
      <c r="AU203" s="66"/>
      <c r="AV203" s="66"/>
      <c r="AW203" s="66"/>
      <c r="AX203" s="66"/>
      <c r="AY203" s="66"/>
      <c r="AZ203" s="66"/>
      <c r="BA203" s="66"/>
      <c r="BB203" s="66"/>
      <c r="BC203" s="65"/>
      <c r="BG203" s="64"/>
    </row>
    <row r="204" spans="1:59" s="55" customFormat="1" ht="24.95" customHeight="1" x14ac:dyDescent="0.25">
      <c r="A204" s="41"/>
      <c r="B204" s="14"/>
      <c r="C204" s="47" t="s">
        <v>60</v>
      </c>
      <c r="D204" s="46" t="s">
        <v>55</v>
      </c>
      <c r="E204" s="61"/>
      <c r="F204" s="61"/>
      <c r="G204" s="44"/>
      <c r="H204" s="44"/>
      <c r="I204" s="44"/>
      <c r="J204" s="44"/>
      <c r="K204" s="44"/>
      <c r="L204" s="44"/>
      <c r="M204" s="44"/>
      <c r="N204" s="44"/>
      <c r="O204" s="44"/>
      <c r="P204" s="44"/>
      <c r="Q204" s="44"/>
      <c r="R204" s="44"/>
      <c r="S204" s="44"/>
      <c r="T204" s="44"/>
      <c r="U204" s="44"/>
      <c r="V204" s="44"/>
      <c r="W204" s="44"/>
      <c r="X204" s="44" t="s">
        <v>7</v>
      </c>
      <c r="Y204" s="44"/>
      <c r="Z204" s="44"/>
      <c r="AA204" s="44"/>
      <c r="AB204" s="44"/>
      <c r="AC204" s="44"/>
      <c r="AD204" s="44"/>
      <c r="AE204" s="44"/>
      <c r="AF204" s="44"/>
      <c r="AG204" s="44"/>
      <c r="AH204" s="44"/>
      <c r="AI204" s="44"/>
      <c r="AJ204" s="44"/>
      <c r="AK204" s="44"/>
      <c r="AL204" s="44"/>
      <c r="AM204" s="44"/>
      <c r="AN204" s="44"/>
      <c r="AO204" s="44"/>
      <c r="AP204" s="44"/>
      <c r="AQ204" s="44"/>
      <c r="AR204" s="44" t="s">
        <v>7</v>
      </c>
      <c r="AS204" s="44"/>
      <c r="AT204" s="44"/>
      <c r="AU204" s="44"/>
      <c r="AV204" s="44"/>
      <c r="AW204" s="44"/>
      <c r="AX204" s="44"/>
      <c r="AY204" s="44"/>
      <c r="AZ204" s="44"/>
      <c r="BA204" s="44"/>
      <c r="BB204" s="44"/>
      <c r="BC204" s="62"/>
      <c r="BD204" s="41"/>
      <c r="BG204" s="56"/>
    </row>
    <row r="205" spans="1:59" s="55" customFormat="1" ht="24.95" customHeight="1" x14ac:dyDescent="0.25">
      <c r="A205" s="41"/>
      <c r="B205" s="14"/>
      <c r="C205" s="47" t="s">
        <v>59</v>
      </c>
      <c r="D205" s="46" t="s">
        <v>55</v>
      </c>
      <c r="E205" s="61"/>
      <c r="F205" s="61"/>
      <c r="G205" s="44"/>
      <c r="H205" s="44"/>
      <c r="I205" s="44"/>
      <c r="J205" s="44"/>
      <c r="K205" s="44"/>
      <c r="L205" s="44"/>
      <c r="M205" s="44"/>
      <c r="N205" s="44"/>
      <c r="O205" s="44"/>
      <c r="P205" s="44"/>
      <c r="Q205" s="44"/>
      <c r="R205" s="44"/>
      <c r="S205" s="44"/>
      <c r="T205" s="44"/>
      <c r="U205" s="44"/>
      <c r="V205" s="44"/>
      <c r="W205" s="44"/>
      <c r="X205" s="44" t="s">
        <v>7</v>
      </c>
      <c r="Y205" s="44"/>
      <c r="Z205" s="44"/>
      <c r="AA205" s="44"/>
      <c r="AB205" s="44"/>
      <c r="AC205" s="44"/>
      <c r="AD205" s="44"/>
      <c r="AE205" s="44"/>
      <c r="AF205" s="44"/>
      <c r="AG205" s="44"/>
      <c r="AH205" s="44"/>
      <c r="AI205" s="44"/>
      <c r="AJ205" s="44"/>
      <c r="AK205" s="44"/>
      <c r="AL205" s="44"/>
      <c r="AM205" s="44"/>
      <c r="AN205" s="44"/>
      <c r="AO205" s="44"/>
      <c r="AP205" s="44"/>
      <c r="AQ205" s="44"/>
      <c r="AR205" s="44" t="s">
        <v>7</v>
      </c>
      <c r="AS205" s="44"/>
      <c r="AT205" s="44"/>
      <c r="AU205" s="44"/>
      <c r="AV205" s="44"/>
      <c r="AW205" s="44"/>
      <c r="AX205" s="44"/>
      <c r="AY205" s="44"/>
      <c r="AZ205" s="44"/>
      <c r="BA205" s="44"/>
      <c r="BB205" s="44"/>
      <c r="BC205" s="62"/>
      <c r="BD205" s="41"/>
      <c r="BG205" s="56"/>
    </row>
    <row r="206" spans="1:59" s="41" customFormat="1" ht="24.95" customHeight="1" x14ac:dyDescent="0.2">
      <c r="B206" s="14"/>
      <c r="C206" s="47" t="s">
        <v>58</v>
      </c>
      <c r="D206" s="46" t="s">
        <v>55</v>
      </c>
      <c r="E206" s="61"/>
      <c r="F206" s="8"/>
      <c r="G206" s="44"/>
      <c r="H206" s="44"/>
      <c r="I206" s="44"/>
      <c r="J206" s="44"/>
      <c r="K206" s="44"/>
      <c r="L206" s="44"/>
      <c r="M206" s="44"/>
      <c r="N206" s="44"/>
      <c r="O206" s="44"/>
      <c r="P206" s="44"/>
      <c r="Q206" s="44"/>
      <c r="R206" s="44"/>
      <c r="S206" s="44"/>
      <c r="T206" s="44"/>
      <c r="U206" s="44"/>
      <c r="V206" s="44"/>
      <c r="W206" s="44"/>
      <c r="X206" s="44" t="s">
        <v>7</v>
      </c>
      <c r="Y206" s="44"/>
      <c r="Z206" s="44"/>
      <c r="AA206" s="44"/>
      <c r="AB206" s="44"/>
      <c r="AC206" s="44"/>
      <c r="AD206" s="44"/>
      <c r="AE206" s="44"/>
      <c r="AF206" s="44"/>
      <c r="AG206" s="44"/>
      <c r="AH206" s="44"/>
      <c r="AI206" s="44"/>
      <c r="AJ206" s="44"/>
      <c r="AK206" s="44"/>
      <c r="AL206" s="44"/>
      <c r="AM206" s="44"/>
      <c r="AN206" s="44"/>
      <c r="AO206" s="44"/>
      <c r="AP206" s="44"/>
      <c r="AQ206" s="44"/>
      <c r="AR206" s="44" t="s">
        <v>7</v>
      </c>
      <c r="AS206" s="44"/>
      <c r="AT206" s="44"/>
      <c r="AU206" s="44"/>
      <c r="AV206" s="44"/>
      <c r="AW206" s="44"/>
      <c r="AX206" s="44"/>
      <c r="AY206" s="44"/>
      <c r="AZ206" s="44"/>
      <c r="BA206" s="44"/>
      <c r="BB206" s="44"/>
      <c r="BC206" s="43"/>
      <c r="BG206" s="42"/>
    </row>
    <row r="207" spans="1:59" s="41" customFormat="1" ht="24.95" customHeight="1" x14ac:dyDescent="0.2">
      <c r="B207" s="14"/>
      <c r="C207" s="47" t="s">
        <v>57</v>
      </c>
      <c r="D207" s="46" t="s">
        <v>55</v>
      </c>
      <c r="E207" s="61"/>
      <c r="F207" s="8"/>
      <c r="G207" s="44"/>
      <c r="H207" s="44"/>
      <c r="I207" s="44"/>
      <c r="J207" s="44"/>
      <c r="K207" s="44"/>
      <c r="L207" s="44"/>
      <c r="M207" s="44"/>
      <c r="N207" s="44"/>
      <c r="O207" s="44"/>
      <c r="P207" s="44"/>
      <c r="Q207" s="44"/>
      <c r="R207" s="44"/>
      <c r="S207" s="44"/>
      <c r="T207" s="44"/>
      <c r="U207" s="44"/>
      <c r="V207" s="44"/>
      <c r="W207" s="44"/>
      <c r="X207" s="44" t="s">
        <v>7</v>
      </c>
      <c r="Y207" s="44"/>
      <c r="Z207" s="44"/>
      <c r="AA207" s="44"/>
      <c r="AB207" s="44"/>
      <c r="AC207" s="44"/>
      <c r="AD207" s="44"/>
      <c r="AE207" s="44"/>
      <c r="AF207" s="44"/>
      <c r="AG207" s="44"/>
      <c r="AH207" s="44"/>
      <c r="AI207" s="44"/>
      <c r="AJ207" s="44"/>
      <c r="AK207" s="44"/>
      <c r="AL207" s="44"/>
      <c r="AM207" s="44"/>
      <c r="AN207" s="44"/>
      <c r="AO207" s="44"/>
      <c r="AP207" s="44"/>
      <c r="AQ207" s="44"/>
      <c r="AR207" s="44" t="s">
        <v>7</v>
      </c>
      <c r="AS207" s="44"/>
      <c r="AT207" s="44"/>
      <c r="AU207" s="44"/>
      <c r="AV207" s="44"/>
      <c r="AW207" s="44"/>
      <c r="AX207" s="44"/>
      <c r="AY207" s="44"/>
      <c r="AZ207" s="44"/>
      <c r="BA207" s="44"/>
      <c r="BB207" s="44"/>
      <c r="BC207" s="43"/>
      <c r="BG207" s="42"/>
    </row>
    <row r="208" spans="1:59" s="41" customFormat="1" ht="24.95" customHeight="1" x14ac:dyDescent="0.2">
      <c r="B208" s="14"/>
      <c r="C208" s="47" t="s">
        <v>56</v>
      </c>
      <c r="D208" s="46" t="s">
        <v>55</v>
      </c>
      <c r="E208" s="61"/>
      <c r="F208" s="8"/>
      <c r="G208" s="44"/>
      <c r="H208" s="44"/>
      <c r="I208" s="44"/>
      <c r="J208" s="44"/>
      <c r="K208" s="44"/>
      <c r="L208" s="44"/>
      <c r="M208" s="44"/>
      <c r="N208" s="44"/>
      <c r="O208" s="44"/>
      <c r="P208" s="44"/>
      <c r="Q208" s="44"/>
      <c r="R208" s="44"/>
      <c r="S208" s="44"/>
      <c r="T208" s="44"/>
      <c r="U208" s="44"/>
      <c r="V208" s="44"/>
      <c r="W208" s="44"/>
      <c r="X208" s="44" t="s">
        <v>7</v>
      </c>
      <c r="Y208" s="44"/>
      <c r="Z208" s="44"/>
      <c r="AA208" s="44"/>
      <c r="AB208" s="44"/>
      <c r="AC208" s="44"/>
      <c r="AD208" s="44"/>
      <c r="AE208" s="44"/>
      <c r="AF208" s="44"/>
      <c r="AG208" s="44"/>
      <c r="AH208" s="44"/>
      <c r="AI208" s="44"/>
      <c r="AJ208" s="44"/>
      <c r="AK208" s="44"/>
      <c r="AL208" s="44"/>
      <c r="AM208" s="44"/>
      <c r="AN208" s="44"/>
      <c r="AO208" s="44"/>
      <c r="AP208" s="44"/>
      <c r="AQ208" s="44"/>
      <c r="AR208" s="44" t="s">
        <v>7</v>
      </c>
      <c r="AS208" s="44"/>
      <c r="AT208" s="44"/>
      <c r="AU208" s="44"/>
      <c r="AV208" s="44"/>
      <c r="AW208" s="44"/>
      <c r="AX208" s="44"/>
      <c r="AY208" s="44"/>
      <c r="AZ208" s="44"/>
      <c r="BA208" s="44"/>
      <c r="BB208" s="44"/>
      <c r="BC208" s="43"/>
      <c r="BG208" s="42"/>
    </row>
    <row r="209" spans="1:59" s="41" customFormat="1" ht="24.95" customHeight="1" x14ac:dyDescent="0.2">
      <c r="B209" s="14"/>
      <c r="C209" s="47"/>
      <c r="D209" s="46"/>
      <c r="E209" s="61"/>
      <c r="F209" s="8"/>
      <c r="G209" s="44"/>
      <c r="H209" s="44"/>
      <c r="I209" s="44"/>
      <c r="J209" s="44"/>
      <c r="K209" s="44"/>
      <c r="L209" s="44"/>
      <c r="M209" s="44"/>
      <c r="N209" s="44"/>
      <c r="O209" s="44"/>
      <c r="P209" s="44"/>
      <c r="Q209" s="44"/>
      <c r="R209" s="44"/>
      <c r="S209" s="44"/>
      <c r="T209" s="44"/>
      <c r="U209" s="44"/>
      <c r="V209" s="44"/>
      <c r="W209" s="44"/>
      <c r="X209" s="44"/>
      <c r="Y209" s="44"/>
      <c r="Z209" s="44"/>
      <c r="AA209" s="44"/>
      <c r="AB209" s="44"/>
      <c r="AC209" s="44"/>
      <c r="AD209" s="44"/>
      <c r="AE209" s="44"/>
      <c r="AF209" s="44"/>
      <c r="AG209" s="44"/>
      <c r="AH209" s="44"/>
      <c r="AI209" s="44"/>
      <c r="AJ209" s="44"/>
      <c r="AK209" s="44"/>
      <c r="AL209" s="44"/>
      <c r="AM209" s="44"/>
      <c r="AN209" s="44"/>
      <c r="AO209" s="44"/>
      <c r="AP209" s="44"/>
      <c r="AQ209" s="44"/>
      <c r="AR209" s="44"/>
      <c r="AS209" s="44"/>
      <c r="AT209" s="44"/>
      <c r="AU209" s="44"/>
      <c r="AV209" s="44"/>
      <c r="AW209" s="44"/>
      <c r="AX209" s="44"/>
      <c r="AY209" s="44"/>
      <c r="AZ209" s="44"/>
      <c r="BA209" s="44"/>
      <c r="BB209" s="44"/>
      <c r="BC209" s="43"/>
      <c r="BG209" s="42"/>
    </row>
    <row r="210" spans="1:59" s="41" customFormat="1" ht="24.95" customHeight="1" x14ac:dyDescent="0.2">
      <c r="B210" s="14"/>
      <c r="C210" s="47"/>
      <c r="D210" s="46"/>
      <c r="E210" s="61"/>
      <c r="F210" s="8"/>
      <c r="G210" s="44"/>
      <c r="H210" s="44"/>
      <c r="I210" s="44"/>
      <c r="J210" s="44"/>
      <c r="K210" s="44"/>
      <c r="L210" s="44"/>
      <c r="M210" s="44"/>
      <c r="N210" s="44"/>
      <c r="O210" s="44"/>
      <c r="P210" s="44"/>
      <c r="Q210" s="44"/>
      <c r="R210" s="44"/>
      <c r="S210" s="44"/>
      <c r="T210" s="44"/>
      <c r="U210" s="44"/>
      <c r="V210" s="44"/>
      <c r="W210" s="44"/>
      <c r="X210" s="44"/>
      <c r="Y210" s="44"/>
      <c r="Z210" s="44"/>
      <c r="AA210" s="44"/>
      <c r="AB210" s="44"/>
      <c r="AC210" s="44"/>
      <c r="AD210" s="44"/>
      <c r="AE210" s="44"/>
      <c r="AF210" s="44"/>
      <c r="AG210" s="44"/>
      <c r="AH210" s="44"/>
      <c r="AI210" s="44"/>
      <c r="AJ210" s="44"/>
      <c r="AK210" s="44"/>
      <c r="AL210" s="44"/>
      <c r="AM210" s="44"/>
      <c r="AN210" s="44"/>
      <c r="AO210" s="44"/>
      <c r="AP210" s="44"/>
      <c r="AQ210" s="44"/>
      <c r="AR210" s="44"/>
      <c r="AS210" s="44"/>
      <c r="AT210" s="44"/>
      <c r="AU210" s="44"/>
      <c r="AV210" s="44"/>
      <c r="AW210" s="44"/>
      <c r="AX210" s="44"/>
      <c r="AY210" s="44"/>
      <c r="AZ210" s="44"/>
      <c r="BA210" s="44"/>
      <c r="BB210" s="44"/>
      <c r="BC210" s="43"/>
      <c r="BG210" s="42"/>
    </row>
    <row r="211" spans="1:59" s="41" customFormat="1" ht="24.95" customHeight="1" thickBot="1" x14ac:dyDescent="0.25">
      <c r="B211" s="14"/>
      <c r="C211" s="60"/>
      <c r="D211" s="59"/>
      <c r="E211" s="58"/>
      <c r="F211" s="17"/>
      <c r="G211" s="44"/>
      <c r="H211" s="44"/>
      <c r="I211" s="44"/>
      <c r="J211" s="44"/>
      <c r="K211" s="44"/>
      <c r="L211" s="44"/>
      <c r="M211" s="44"/>
      <c r="N211" s="44"/>
      <c r="O211" s="44"/>
      <c r="P211" s="44"/>
      <c r="Q211" s="44"/>
      <c r="R211" s="44"/>
      <c r="S211" s="44"/>
      <c r="T211" s="44"/>
      <c r="U211" s="44"/>
      <c r="V211" s="44"/>
      <c r="W211" s="44"/>
      <c r="X211" s="44"/>
      <c r="Y211" s="44"/>
      <c r="Z211" s="44"/>
      <c r="AA211" s="44"/>
      <c r="AB211" s="44"/>
      <c r="AC211" s="44"/>
      <c r="AD211" s="44"/>
      <c r="AE211" s="44"/>
      <c r="AF211" s="44"/>
      <c r="AG211" s="44"/>
      <c r="AH211" s="44"/>
      <c r="AI211" s="44"/>
      <c r="AJ211" s="44"/>
      <c r="AK211" s="44"/>
      <c r="AL211" s="44"/>
      <c r="AM211" s="44"/>
      <c r="AN211" s="44"/>
      <c r="AO211" s="44"/>
      <c r="AP211" s="44"/>
      <c r="AQ211" s="44"/>
      <c r="AR211" s="44"/>
      <c r="AS211" s="44"/>
      <c r="AT211" s="44"/>
      <c r="AU211" s="44"/>
      <c r="AV211" s="44"/>
      <c r="AW211" s="44"/>
      <c r="AX211" s="44"/>
      <c r="AY211" s="44"/>
      <c r="AZ211" s="44"/>
      <c r="BA211" s="44"/>
      <c r="BB211" s="44"/>
      <c r="BC211" s="57"/>
      <c r="BG211" s="42"/>
    </row>
    <row r="212" spans="1:59" s="55" customFormat="1" ht="24.95" customHeight="1" thickBot="1" x14ac:dyDescent="0.3">
      <c r="A212" s="41"/>
      <c r="B212" s="31"/>
      <c r="C212" s="30" t="s">
        <v>54</v>
      </c>
      <c r="D212" s="29"/>
      <c r="E212" s="38"/>
      <c r="F212" s="28"/>
      <c r="G212" s="28"/>
      <c r="H212" s="28"/>
      <c r="I212" s="28"/>
      <c r="J212" s="28"/>
      <c r="K212" s="28"/>
      <c r="L212" s="28"/>
      <c r="M212" s="28"/>
      <c r="N212" s="28"/>
      <c r="O212" s="28"/>
      <c r="P212" s="28"/>
      <c r="Q212" s="28"/>
      <c r="R212" s="28"/>
      <c r="S212" s="28"/>
      <c r="T212" s="28"/>
      <c r="U212" s="28"/>
      <c r="V212" s="28"/>
      <c r="W212" s="28"/>
      <c r="X212" s="28"/>
      <c r="Y212" s="28"/>
      <c r="Z212" s="28"/>
      <c r="AA212" s="28"/>
      <c r="AB212" s="28"/>
      <c r="AC212" s="28"/>
      <c r="AD212" s="28"/>
      <c r="AE212" s="28"/>
      <c r="AF212" s="28"/>
      <c r="AG212" s="28"/>
      <c r="AH212" s="28"/>
      <c r="AI212" s="27"/>
      <c r="AJ212" s="27"/>
      <c r="AK212" s="27"/>
      <c r="AL212" s="27"/>
      <c r="AM212" s="27"/>
      <c r="AN212" s="27"/>
      <c r="AO212" s="27"/>
      <c r="AP212" s="27"/>
      <c r="AQ212" s="27"/>
      <c r="AR212" s="27"/>
      <c r="AS212" s="27"/>
      <c r="AT212" s="27"/>
      <c r="AU212" s="27"/>
      <c r="AV212" s="27"/>
      <c r="AW212" s="27"/>
      <c r="AX212" s="27"/>
      <c r="AY212" s="27"/>
      <c r="AZ212" s="27"/>
      <c r="BA212" s="27"/>
      <c r="BB212" s="27"/>
      <c r="BC212" s="26"/>
      <c r="BD212" s="41"/>
      <c r="BG212" s="56"/>
    </row>
    <row r="213" spans="1:59" s="41" customFormat="1" ht="52.5" customHeight="1" x14ac:dyDescent="0.2">
      <c r="B213" s="14" t="s">
        <v>1</v>
      </c>
      <c r="C213" s="51" t="s">
        <v>53</v>
      </c>
      <c r="D213" s="50" t="s">
        <v>52</v>
      </c>
      <c r="E213" s="50" t="s">
        <v>47</v>
      </c>
      <c r="F213" s="54"/>
      <c r="G213" s="44"/>
      <c r="H213" s="44"/>
      <c r="I213" s="44"/>
      <c r="J213" s="44"/>
      <c r="K213" s="44"/>
      <c r="L213" s="44"/>
      <c r="M213" s="44"/>
      <c r="N213" s="44"/>
      <c r="O213" s="44"/>
      <c r="P213" s="44"/>
      <c r="Q213" s="44"/>
      <c r="R213" s="44"/>
      <c r="S213" s="44"/>
      <c r="T213" s="44"/>
      <c r="U213" s="44"/>
      <c r="V213" s="44"/>
      <c r="W213" s="44"/>
      <c r="X213" s="44"/>
      <c r="Y213" s="44"/>
      <c r="Z213" s="44"/>
      <c r="AA213" s="44"/>
      <c r="AB213" s="44"/>
      <c r="AC213" s="44"/>
      <c r="AD213" s="44"/>
      <c r="AE213" s="44"/>
      <c r="AF213" s="44"/>
      <c r="AG213" s="44"/>
      <c r="AH213" s="44"/>
      <c r="AI213" s="44"/>
      <c r="AJ213" s="44"/>
      <c r="AK213" s="44"/>
      <c r="AL213" s="44"/>
      <c r="AM213" s="44"/>
      <c r="AN213" s="44"/>
      <c r="AO213" s="44"/>
      <c r="AP213" s="44"/>
      <c r="AQ213" s="44"/>
      <c r="AR213" s="44"/>
      <c r="AS213" s="44"/>
      <c r="AT213" s="44"/>
      <c r="AU213" s="44"/>
      <c r="AV213" s="44"/>
      <c r="AW213" s="44"/>
      <c r="AX213" s="44"/>
      <c r="AY213" s="44"/>
      <c r="AZ213" s="44"/>
      <c r="BA213" s="44"/>
      <c r="BB213" s="44"/>
      <c r="BC213" s="52"/>
      <c r="BG213" s="42"/>
    </row>
    <row r="214" spans="1:59" s="41" customFormat="1" ht="52.5" customHeight="1" x14ac:dyDescent="0.25">
      <c r="B214" s="14"/>
      <c r="C214" s="51" t="s">
        <v>51</v>
      </c>
      <c r="D214" s="50" t="s">
        <v>50</v>
      </c>
      <c r="E214" s="50"/>
      <c r="F214" s="53"/>
      <c r="G214" s="44" t="s">
        <v>7</v>
      </c>
      <c r="H214" s="44" t="s">
        <v>7</v>
      </c>
      <c r="I214" s="44" t="s">
        <v>7</v>
      </c>
      <c r="J214" s="44" t="s">
        <v>7</v>
      </c>
      <c r="K214" s="44" t="s">
        <v>7</v>
      </c>
      <c r="L214" s="44" t="s">
        <v>7</v>
      </c>
      <c r="M214" s="44" t="s">
        <v>7</v>
      </c>
      <c r="N214" s="44" t="s">
        <v>7</v>
      </c>
      <c r="O214" s="44" t="s">
        <v>7</v>
      </c>
      <c r="P214" s="44" t="s">
        <v>7</v>
      </c>
      <c r="Q214" s="44" t="s">
        <v>7</v>
      </c>
      <c r="R214" s="44" t="s">
        <v>7</v>
      </c>
      <c r="S214" s="44"/>
      <c r="T214" s="44"/>
      <c r="U214" s="44"/>
      <c r="V214" s="44"/>
      <c r="W214" s="44"/>
      <c r="X214" s="44"/>
      <c r="Y214" s="44"/>
      <c r="Z214" s="44"/>
      <c r="AA214" s="44"/>
      <c r="AB214" s="44"/>
      <c r="AC214" s="44"/>
      <c r="AD214" s="44"/>
      <c r="AE214" s="44"/>
      <c r="AF214" s="44"/>
      <c r="AG214" s="44"/>
      <c r="AH214" s="44"/>
      <c r="AI214" s="44"/>
      <c r="AJ214" s="44"/>
      <c r="AK214" s="44"/>
      <c r="AL214" s="44"/>
      <c r="AM214" s="44"/>
      <c r="AN214" s="44"/>
      <c r="AO214" s="44"/>
      <c r="AP214" s="44"/>
      <c r="AQ214" s="44"/>
      <c r="AR214" s="44"/>
      <c r="AS214" s="44"/>
      <c r="AT214" s="44"/>
      <c r="AU214" s="44"/>
      <c r="AV214" s="44"/>
      <c r="AW214" s="44"/>
      <c r="AX214" s="44"/>
      <c r="AY214" s="44"/>
      <c r="AZ214" s="44"/>
      <c r="BA214" s="44"/>
      <c r="BB214" s="44"/>
      <c r="BC214" s="52"/>
      <c r="BG214" s="42"/>
    </row>
    <row r="215" spans="1:59" s="41" customFormat="1" ht="36.75" customHeight="1" x14ac:dyDescent="0.2">
      <c r="B215" s="14" t="s">
        <v>1</v>
      </c>
      <c r="C215" s="51" t="s">
        <v>49</v>
      </c>
      <c r="D215" s="50" t="s">
        <v>48</v>
      </c>
      <c r="E215" s="48" t="s">
        <v>47</v>
      </c>
      <c r="F215" s="8"/>
      <c r="G215" s="44"/>
      <c r="H215" s="44"/>
      <c r="I215" s="44"/>
      <c r="J215" s="44"/>
      <c r="K215" s="44"/>
      <c r="L215" s="44" t="s">
        <v>7</v>
      </c>
      <c r="M215" s="44"/>
      <c r="N215" s="44"/>
      <c r="O215" s="44"/>
      <c r="P215" s="44"/>
      <c r="Q215" s="44"/>
      <c r="R215" s="44"/>
      <c r="S215" s="44"/>
      <c r="T215" s="44"/>
      <c r="U215" s="44"/>
      <c r="V215" s="44"/>
      <c r="W215" s="44"/>
      <c r="X215" s="44"/>
      <c r="Y215" s="44"/>
      <c r="Z215" s="44"/>
      <c r="AA215" s="44"/>
      <c r="AB215" s="44"/>
      <c r="AC215" s="44"/>
      <c r="AD215" s="44"/>
      <c r="AE215" s="44"/>
      <c r="AF215" s="44"/>
      <c r="AG215" s="44"/>
      <c r="AH215" s="44"/>
      <c r="AI215" s="44"/>
      <c r="AJ215" s="44"/>
      <c r="AK215" s="44"/>
      <c r="AL215" s="44"/>
      <c r="AM215" s="44"/>
      <c r="AN215" s="44"/>
      <c r="AO215" s="44"/>
      <c r="AP215" s="44"/>
      <c r="AQ215" s="44"/>
      <c r="AR215" s="44"/>
      <c r="AS215" s="44"/>
      <c r="AT215" s="44"/>
      <c r="AU215" s="44"/>
      <c r="AV215" s="44"/>
      <c r="AW215" s="44"/>
      <c r="AX215" s="44"/>
      <c r="AY215" s="44"/>
      <c r="AZ215" s="44"/>
      <c r="BA215" s="44"/>
      <c r="BB215" s="44"/>
      <c r="BC215" s="43"/>
      <c r="BG215" s="42"/>
    </row>
    <row r="216" spans="1:59" s="41" customFormat="1" ht="24.95" customHeight="1" x14ac:dyDescent="0.2">
      <c r="B216" s="14"/>
      <c r="C216" s="47" t="s">
        <v>46</v>
      </c>
      <c r="D216" s="48"/>
      <c r="E216" s="48" t="s">
        <v>45</v>
      </c>
      <c r="F216" s="8"/>
      <c r="G216" s="44"/>
      <c r="H216" s="44"/>
      <c r="I216" s="44"/>
      <c r="J216" s="44"/>
      <c r="K216" s="44" t="s">
        <v>7</v>
      </c>
      <c r="L216" s="44" t="s">
        <v>7</v>
      </c>
      <c r="M216" s="44" t="s">
        <v>7</v>
      </c>
      <c r="N216" s="44" t="s">
        <v>7</v>
      </c>
      <c r="O216" s="44" t="s">
        <v>7</v>
      </c>
      <c r="P216" s="44" t="s">
        <v>7</v>
      </c>
      <c r="Q216" s="44" t="s">
        <v>7</v>
      </c>
      <c r="R216" s="44" t="s">
        <v>7</v>
      </c>
      <c r="S216" s="44" t="s">
        <v>7</v>
      </c>
      <c r="T216" s="44" t="s">
        <v>7</v>
      </c>
      <c r="U216" s="44" t="s">
        <v>7</v>
      </c>
      <c r="V216" s="44" t="s">
        <v>7</v>
      </c>
      <c r="W216" s="44" t="s">
        <v>7</v>
      </c>
      <c r="X216" s="44" t="s">
        <v>7</v>
      </c>
      <c r="Y216" s="44" t="s">
        <v>7</v>
      </c>
      <c r="Z216" s="44" t="s">
        <v>7</v>
      </c>
      <c r="AA216" s="44" t="s">
        <v>7</v>
      </c>
      <c r="AB216" s="44" t="s">
        <v>7</v>
      </c>
      <c r="AC216" s="44" t="s">
        <v>7</v>
      </c>
      <c r="AD216" s="44" t="s">
        <v>7</v>
      </c>
      <c r="AE216" s="44" t="s">
        <v>7</v>
      </c>
      <c r="AF216" s="44" t="s">
        <v>7</v>
      </c>
      <c r="AG216" s="44" t="s">
        <v>7</v>
      </c>
      <c r="AH216" s="44" t="s">
        <v>7</v>
      </c>
      <c r="AI216" s="44" t="s">
        <v>7</v>
      </c>
      <c r="AJ216" s="44" t="s">
        <v>7</v>
      </c>
      <c r="AK216" s="44" t="s">
        <v>7</v>
      </c>
      <c r="AL216" s="44" t="s">
        <v>7</v>
      </c>
      <c r="AM216" s="44" t="s">
        <v>7</v>
      </c>
      <c r="AN216" s="44" t="s">
        <v>7</v>
      </c>
      <c r="AO216" s="44" t="s">
        <v>7</v>
      </c>
      <c r="AP216" s="44" t="s">
        <v>7</v>
      </c>
      <c r="AQ216" s="44" t="s">
        <v>7</v>
      </c>
      <c r="AR216" s="44" t="s">
        <v>7</v>
      </c>
      <c r="AS216" s="44" t="s">
        <v>7</v>
      </c>
      <c r="AT216" s="44" t="s">
        <v>7</v>
      </c>
      <c r="AU216" s="44" t="s">
        <v>7</v>
      </c>
      <c r="AV216" s="44" t="s">
        <v>7</v>
      </c>
      <c r="AW216" s="44" t="s">
        <v>7</v>
      </c>
      <c r="AX216" s="44" t="s">
        <v>7</v>
      </c>
      <c r="AY216" s="44"/>
      <c r="AZ216" s="44"/>
      <c r="BA216" s="44"/>
      <c r="BB216" s="44"/>
      <c r="BC216" s="43"/>
      <c r="BG216" s="42"/>
    </row>
    <row r="217" spans="1:59" s="41" customFormat="1" ht="24.95" customHeight="1" x14ac:dyDescent="0.2">
      <c r="B217" s="14"/>
      <c r="C217" s="47"/>
      <c r="D217" s="48"/>
      <c r="E217" s="48"/>
      <c r="F217" s="8"/>
      <c r="G217" s="44"/>
      <c r="H217" s="44"/>
      <c r="I217" s="44"/>
      <c r="J217" s="44"/>
      <c r="K217" s="44"/>
      <c r="L217" s="44"/>
      <c r="M217" s="44"/>
      <c r="N217" s="44"/>
      <c r="O217" s="44"/>
      <c r="P217" s="44"/>
      <c r="Q217" s="44"/>
      <c r="R217" s="44"/>
      <c r="S217" s="44"/>
      <c r="T217" s="44"/>
      <c r="U217" s="44"/>
      <c r="V217" s="44"/>
      <c r="W217" s="44"/>
      <c r="X217" s="44"/>
      <c r="Y217" s="44"/>
      <c r="Z217" s="44"/>
      <c r="AA217" s="44"/>
      <c r="AB217" s="44"/>
      <c r="AC217" s="44"/>
      <c r="AD217" s="44"/>
      <c r="AE217" s="44"/>
      <c r="AF217" s="44"/>
      <c r="AG217" s="44"/>
      <c r="AH217" s="44"/>
      <c r="AI217" s="44"/>
      <c r="AJ217" s="44"/>
      <c r="AK217" s="44"/>
      <c r="AL217" s="44"/>
      <c r="AM217" s="44"/>
      <c r="AN217" s="44"/>
      <c r="AO217" s="44"/>
      <c r="AP217" s="44"/>
      <c r="AQ217" s="44"/>
      <c r="AR217" s="44"/>
      <c r="AS217" s="44"/>
      <c r="AT217" s="44"/>
      <c r="AU217" s="44"/>
      <c r="AV217" s="44"/>
      <c r="AW217" s="44"/>
      <c r="AX217" s="44"/>
      <c r="AY217" s="44"/>
      <c r="AZ217" s="44"/>
      <c r="BA217" s="44"/>
      <c r="BB217" s="44"/>
      <c r="BC217" s="43"/>
      <c r="BG217" s="42"/>
    </row>
    <row r="218" spans="1:59" s="41" customFormat="1" ht="24.95" customHeight="1" x14ac:dyDescent="0.2">
      <c r="B218" s="14"/>
      <c r="C218" s="49"/>
      <c r="D218" s="48"/>
      <c r="E218" s="48"/>
      <c r="F218" s="8"/>
      <c r="G218" s="44"/>
      <c r="H218" s="44"/>
      <c r="I218" s="44"/>
      <c r="J218" s="44"/>
      <c r="K218" s="44"/>
      <c r="L218" s="44"/>
      <c r="M218" s="44"/>
      <c r="N218" s="44"/>
      <c r="O218" s="44"/>
      <c r="P218" s="44"/>
      <c r="Q218" s="44"/>
      <c r="R218" s="44"/>
      <c r="S218" s="44"/>
      <c r="T218" s="44"/>
      <c r="U218" s="44"/>
      <c r="V218" s="44"/>
      <c r="W218" s="44"/>
      <c r="X218" s="44"/>
      <c r="Y218" s="44"/>
      <c r="Z218" s="44"/>
      <c r="AA218" s="44"/>
      <c r="AB218" s="44"/>
      <c r="AC218" s="44"/>
      <c r="AD218" s="44"/>
      <c r="AE218" s="44"/>
      <c r="AF218" s="44"/>
      <c r="AG218" s="44"/>
      <c r="AH218" s="44"/>
      <c r="AI218" s="44"/>
      <c r="AJ218" s="44"/>
      <c r="AK218" s="44"/>
      <c r="AL218" s="44"/>
      <c r="AM218" s="44"/>
      <c r="AN218" s="44"/>
      <c r="AO218" s="44"/>
      <c r="AP218" s="44"/>
      <c r="AQ218" s="44"/>
      <c r="AR218" s="44"/>
      <c r="AS218" s="44"/>
      <c r="AT218" s="44"/>
      <c r="AU218" s="44"/>
      <c r="AV218" s="44"/>
      <c r="AW218" s="44"/>
      <c r="AX218" s="44"/>
      <c r="AY218" s="44"/>
      <c r="AZ218" s="44"/>
      <c r="BA218" s="44"/>
      <c r="BB218" s="44"/>
      <c r="BC218" s="43"/>
      <c r="BG218" s="42"/>
    </row>
    <row r="219" spans="1:59" s="41" customFormat="1" ht="24.95" customHeight="1" x14ac:dyDescent="0.2">
      <c r="B219" s="14"/>
      <c r="C219" s="47"/>
      <c r="D219" s="48"/>
      <c r="E219" s="48"/>
      <c r="F219" s="8"/>
      <c r="G219" s="44"/>
      <c r="H219" s="44"/>
      <c r="I219" s="44"/>
      <c r="J219" s="44"/>
      <c r="K219" s="44"/>
      <c r="L219" s="44"/>
      <c r="M219" s="44"/>
      <c r="N219" s="44"/>
      <c r="O219" s="44"/>
      <c r="P219" s="44"/>
      <c r="Q219" s="44"/>
      <c r="R219" s="44"/>
      <c r="S219" s="44"/>
      <c r="T219" s="44"/>
      <c r="U219" s="44"/>
      <c r="V219" s="44"/>
      <c r="W219" s="44"/>
      <c r="X219" s="44"/>
      <c r="Y219" s="44"/>
      <c r="Z219" s="44"/>
      <c r="AA219" s="44"/>
      <c r="AB219" s="44"/>
      <c r="AC219" s="44"/>
      <c r="AD219" s="44"/>
      <c r="AE219" s="44"/>
      <c r="AF219" s="44"/>
      <c r="AG219" s="44"/>
      <c r="AH219" s="44"/>
      <c r="AI219" s="44"/>
      <c r="AJ219" s="44"/>
      <c r="AK219" s="44"/>
      <c r="AL219" s="44"/>
      <c r="AM219" s="44"/>
      <c r="AN219" s="44"/>
      <c r="AO219" s="44"/>
      <c r="AP219" s="44"/>
      <c r="AQ219" s="44"/>
      <c r="AR219" s="44"/>
      <c r="AS219" s="44"/>
      <c r="AT219" s="44"/>
      <c r="AU219" s="44"/>
      <c r="AV219" s="44"/>
      <c r="AW219" s="44"/>
      <c r="AX219" s="44"/>
      <c r="AY219" s="44"/>
      <c r="AZ219" s="44"/>
      <c r="BA219" s="44"/>
      <c r="BB219" s="44"/>
      <c r="BC219" s="43"/>
      <c r="BG219" s="42"/>
    </row>
    <row r="220" spans="1:59" s="41" customFormat="1" ht="24.95" customHeight="1" x14ac:dyDescent="0.2">
      <c r="B220" s="14"/>
      <c r="C220" s="47"/>
      <c r="D220" s="48"/>
      <c r="E220" s="48"/>
      <c r="F220" s="8"/>
      <c r="G220" s="44"/>
      <c r="H220" s="44"/>
      <c r="I220" s="44"/>
      <c r="J220" s="44"/>
      <c r="K220" s="44"/>
      <c r="L220" s="44"/>
      <c r="M220" s="44"/>
      <c r="N220" s="44"/>
      <c r="O220" s="44"/>
      <c r="P220" s="44"/>
      <c r="Q220" s="44"/>
      <c r="R220" s="44"/>
      <c r="S220" s="44"/>
      <c r="T220" s="44"/>
      <c r="U220" s="44"/>
      <c r="V220" s="44"/>
      <c r="W220" s="44"/>
      <c r="X220" s="44"/>
      <c r="Y220" s="44"/>
      <c r="Z220" s="44"/>
      <c r="AA220" s="44"/>
      <c r="AB220" s="44"/>
      <c r="AC220" s="44"/>
      <c r="AD220" s="44"/>
      <c r="AE220" s="44"/>
      <c r="AF220" s="44"/>
      <c r="AG220" s="44"/>
      <c r="AH220" s="44"/>
      <c r="AI220" s="44"/>
      <c r="AJ220" s="44"/>
      <c r="AK220" s="44"/>
      <c r="AL220" s="44"/>
      <c r="AM220" s="44"/>
      <c r="AN220" s="44"/>
      <c r="AO220" s="44"/>
      <c r="AP220" s="44"/>
      <c r="AQ220" s="44"/>
      <c r="AR220" s="44"/>
      <c r="AS220" s="44"/>
      <c r="AT220" s="44"/>
      <c r="AU220" s="44"/>
      <c r="AV220" s="44"/>
      <c r="AW220" s="44"/>
      <c r="AX220" s="44"/>
      <c r="AY220" s="44"/>
      <c r="AZ220" s="44"/>
      <c r="BA220" s="44"/>
      <c r="BB220" s="44"/>
      <c r="BC220" s="43"/>
      <c r="BG220" s="42"/>
    </row>
    <row r="221" spans="1:59" s="41" customFormat="1" ht="24.95" customHeight="1" x14ac:dyDescent="0.2">
      <c r="B221" s="14"/>
      <c r="C221" s="47"/>
      <c r="D221" s="48"/>
      <c r="E221" s="48"/>
      <c r="F221" s="8"/>
      <c r="G221" s="44"/>
      <c r="H221" s="44"/>
      <c r="I221" s="44"/>
      <c r="J221" s="44"/>
      <c r="K221" s="44"/>
      <c r="L221" s="44"/>
      <c r="M221" s="44"/>
      <c r="N221" s="44"/>
      <c r="O221" s="44"/>
      <c r="P221" s="44"/>
      <c r="Q221" s="44"/>
      <c r="R221" s="44"/>
      <c r="S221" s="44"/>
      <c r="T221" s="44"/>
      <c r="U221" s="44"/>
      <c r="V221" s="44"/>
      <c r="W221" s="44"/>
      <c r="X221" s="44"/>
      <c r="Y221" s="44"/>
      <c r="Z221" s="44"/>
      <c r="AA221" s="44"/>
      <c r="AB221" s="44"/>
      <c r="AC221" s="44"/>
      <c r="AD221" s="44"/>
      <c r="AE221" s="44"/>
      <c r="AF221" s="44"/>
      <c r="AG221" s="44"/>
      <c r="AH221" s="44"/>
      <c r="AI221" s="44"/>
      <c r="AJ221" s="44"/>
      <c r="AK221" s="44"/>
      <c r="AL221" s="44"/>
      <c r="AM221" s="44"/>
      <c r="AN221" s="44"/>
      <c r="AO221" s="44"/>
      <c r="AP221" s="44"/>
      <c r="AQ221" s="44"/>
      <c r="AR221" s="44"/>
      <c r="AS221" s="44"/>
      <c r="AT221" s="44"/>
      <c r="AU221" s="44"/>
      <c r="AV221" s="44"/>
      <c r="AW221" s="44"/>
      <c r="AX221" s="44"/>
      <c r="AY221" s="44"/>
      <c r="AZ221" s="44"/>
      <c r="BA221" s="44"/>
      <c r="BB221" s="44"/>
      <c r="BC221" s="43"/>
      <c r="BG221" s="42"/>
    </row>
    <row r="222" spans="1:59" s="41" customFormat="1" ht="24.95" customHeight="1" x14ac:dyDescent="0.2">
      <c r="B222" s="14"/>
      <c r="C222" s="47"/>
      <c r="D222" s="48"/>
      <c r="E222" s="48"/>
      <c r="F222" s="8"/>
      <c r="G222" s="44"/>
      <c r="H222" s="44"/>
      <c r="I222" s="44"/>
      <c r="J222" s="44"/>
      <c r="K222" s="44"/>
      <c r="L222" s="44"/>
      <c r="M222" s="44"/>
      <c r="N222" s="44"/>
      <c r="O222" s="44"/>
      <c r="P222" s="44"/>
      <c r="Q222" s="44"/>
      <c r="R222" s="44"/>
      <c r="S222" s="44"/>
      <c r="T222" s="44"/>
      <c r="U222" s="44"/>
      <c r="V222" s="44"/>
      <c r="W222" s="44"/>
      <c r="X222" s="44"/>
      <c r="Y222" s="44"/>
      <c r="Z222" s="44"/>
      <c r="AA222" s="44"/>
      <c r="AB222" s="44"/>
      <c r="AC222" s="44"/>
      <c r="AD222" s="44"/>
      <c r="AE222" s="44"/>
      <c r="AF222" s="44"/>
      <c r="AG222" s="44"/>
      <c r="AH222" s="44"/>
      <c r="AI222" s="44"/>
      <c r="AJ222" s="44"/>
      <c r="AK222" s="44"/>
      <c r="AL222" s="44"/>
      <c r="AM222" s="44"/>
      <c r="AN222" s="44"/>
      <c r="AO222" s="44"/>
      <c r="AP222" s="44"/>
      <c r="AQ222" s="44"/>
      <c r="AR222" s="44"/>
      <c r="AS222" s="44"/>
      <c r="AT222" s="44"/>
      <c r="AU222" s="44"/>
      <c r="AV222" s="44"/>
      <c r="AW222" s="44"/>
      <c r="AX222" s="44"/>
      <c r="AY222" s="44"/>
      <c r="AZ222" s="44"/>
      <c r="BA222" s="44"/>
      <c r="BB222" s="44"/>
      <c r="BC222" s="43"/>
      <c r="BG222" s="42"/>
    </row>
    <row r="223" spans="1:59" s="41" customFormat="1" ht="24.95" customHeight="1" x14ac:dyDescent="0.2">
      <c r="B223" s="14"/>
      <c r="C223" s="47"/>
      <c r="D223" s="48"/>
      <c r="E223" s="48"/>
      <c r="F223" s="8"/>
      <c r="G223" s="44"/>
      <c r="H223" s="44"/>
      <c r="I223" s="44"/>
      <c r="J223" s="44"/>
      <c r="K223" s="44"/>
      <c r="L223" s="44"/>
      <c r="M223" s="44"/>
      <c r="N223" s="44"/>
      <c r="O223" s="44"/>
      <c r="P223" s="44"/>
      <c r="Q223" s="44"/>
      <c r="R223" s="44"/>
      <c r="S223" s="44"/>
      <c r="T223" s="44"/>
      <c r="U223" s="44"/>
      <c r="V223" s="44"/>
      <c r="W223" s="44"/>
      <c r="X223" s="44"/>
      <c r="Y223" s="44"/>
      <c r="Z223" s="44"/>
      <c r="AA223" s="44"/>
      <c r="AB223" s="44"/>
      <c r="AC223" s="44"/>
      <c r="AD223" s="44"/>
      <c r="AE223" s="44"/>
      <c r="AF223" s="44"/>
      <c r="AG223" s="44"/>
      <c r="AH223" s="44"/>
      <c r="AI223" s="44"/>
      <c r="AJ223" s="44"/>
      <c r="AK223" s="44"/>
      <c r="AL223" s="44"/>
      <c r="AM223" s="44"/>
      <c r="AN223" s="44"/>
      <c r="AO223" s="44"/>
      <c r="AP223" s="44"/>
      <c r="AQ223" s="44"/>
      <c r="AR223" s="44"/>
      <c r="AS223" s="44"/>
      <c r="AT223" s="44"/>
      <c r="AU223" s="44"/>
      <c r="AV223" s="44"/>
      <c r="AW223" s="44"/>
      <c r="AX223" s="44"/>
      <c r="AY223" s="44"/>
      <c r="AZ223" s="44"/>
      <c r="BA223" s="44"/>
      <c r="BB223" s="44"/>
      <c r="BC223" s="43"/>
      <c r="BG223" s="42"/>
    </row>
    <row r="224" spans="1:59" s="41" customFormat="1" ht="24.95" customHeight="1" x14ac:dyDescent="0.2">
      <c r="B224" s="14"/>
      <c r="C224" s="47"/>
      <c r="D224" s="48"/>
      <c r="E224" s="48"/>
      <c r="F224" s="8"/>
      <c r="G224" s="44"/>
      <c r="H224" s="44"/>
      <c r="I224" s="44"/>
      <c r="J224" s="44"/>
      <c r="K224" s="44"/>
      <c r="L224" s="44"/>
      <c r="M224" s="44"/>
      <c r="N224" s="44"/>
      <c r="O224" s="44"/>
      <c r="P224" s="44"/>
      <c r="Q224" s="44"/>
      <c r="R224" s="44"/>
      <c r="S224" s="44"/>
      <c r="T224" s="44"/>
      <c r="U224" s="44"/>
      <c r="V224" s="44"/>
      <c r="W224" s="44"/>
      <c r="X224" s="44"/>
      <c r="Y224" s="44"/>
      <c r="Z224" s="44"/>
      <c r="AA224" s="44"/>
      <c r="AB224" s="44"/>
      <c r="AC224" s="44"/>
      <c r="AD224" s="44"/>
      <c r="AE224" s="44"/>
      <c r="AF224" s="44"/>
      <c r="AG224" s="44"/>
      <c r="AH224" s="44"/>
      <c r="AI224" s="44"/>
      <c r="AJ224" s="44"/>
      <c r="AK224" s="44"/>
      <c r="AL224" s="44"/>
      <c r="AM224" s="44"/>
      <c r="AN224" s="44"/>
      <c r="AO224" s="44"/>
      <c r="AP224" s="44"/>
      <c r="AQ224" s="44"/>
      <c r="AR224" s="44"/>
      <c r="AS224" s="44"/>
      <c r="AT224" s="44"/>
      <c r="AU224" s="44"/>
      <c r="AV224" s="44"/>
      <c r="AW224" s="44"/>
      <c r="AX224" s="44"/>
      <c r="AY224" s="44"/>
      <c r="AZ224" s="44"/>
      <c r="BA224" s="44"/>
      <c r="BB224" s="44"/>
      <c r="BC224" s="43"/>
      <c r="BG224" s="42"/>
    </row>
    <row r="225" spans="2:59" s="41" customFormat="1" ht="24.95" customHeight="1" x14ac:dyDescent="0.2">
      <c r="B225" s="14"/>
      <c r="C225" s="47"/>
      <c r="D225" s="48"/>
      <c r="E225" s="48"/>
      <c r="F225" s="8"/>
      <c r="G225" s="44"/>
      <c r="H225" s="44"/>
      <c r="I225" s="44"/>
      <c r="J225" s="44"/>
      <c r="K225" s="44"/>
      <c r="L225" s="44"/>
      <c r="M225" s="44"/>
      <c r="N225" s="44"/>
      <c r="O225" s="44"/>
      <c r="P225" s="44"/>
      <c r="Q225" s="44"/>
      <c r="R225" s="44"/>
      <c r="S225" s="44"/>
      <c r="T225" s="44"/>
      <c r="U225" s="44"/>
      <c r="V225" s="44"/>
      <c r="W225" s="44"/>
      <c r="X225" s="44"/>
      <c r="Y225" s="44"/>
      <c r="Z225" s="44"/>
      <c r="AA225" s="44"/>
      <c r="AB225" s="44"/>
      <c r="AC225" s="44"/>
      <c r="AD225" s="44"/>
      <c r="AE225" s="44"/>
      <c r="AF225" s="44"/>
      <c r="AG225" s="44"/>
      <c r="AH225" s="44"/>
      <c r="AI225" s="44"/>
      <c r="AJ225" s="44"/>
      <c r="AK225" s="44"/>
      <c r="AL225" s="44"/>
      <c r="AM225" s="44"/>
      <c r="AN225" s="44"/>
      <c r="AO225" s="44"/>
      <c r="AP225" s="44"/>
      <c r="AQ225" s="44"/>
      <c r="AR225" s="44"/>
      <c r="AS225" s="44"/>
      <c r="AT225" s="44"/>
      <c r="AU225" s="44"/>
      <c r="AV225" s="44"/>
      <c r="AW225" s="44"/>
      <c r="AX225" s="44"/>
      <c r="AY225" s="44"/>
      <c r="AZ225" s="44"/>
      <c r="BA225" s="44"/>
      <c r="BB225" s="44"/>
      <c r="BC225" s="43"/>
      <c r="BG225" s="42"/>
    </row>
    <row r="226" spans="2:59" s="41" customFormat="1" ht="24.95" customHeight="1" x14ac:dyDescent="0.2">
      <c r="B226" s="14"/>
      <c r="C226" s="47"/>
      <c r="D226" s="46"/>
      <c r="E226" s="45"/>
      <c r="F226" s="8"/>
      <c r="G226" s="44"/>
      <c r="H226" s="44"/>
      <c r="I226" s="44"/>
      <c r="J226" s="44"/>
      <c r="K226" s="44"/>
      <c r="L226" s="44"/>
      <c r="M226" s="44"/>
      <c r="N226" s="44"/>
      <c r="O226" s="44"/>
      <c r="P226" s="44"/>
      <c r="Q226" s="44"/>
      <c r="R226" s="44"/>
      <c r="S226" s="44"/>
      <c r="T226" s="44"/>
      <c r="U226" s="44"/>
      <c r="V226" s="44"/>
      <c r="W226" s="44"/>
      <c r="X226" s="44"/>
      <c r="Y226" s="44"/>
      <c r="Z226" s="44"/>
      <c r="AA226" s="44"/>
      <c r="AB226" s="44"/>
      <c r="AC226" s="44"/>
      <c r="AD226" s="44"/>
      <c r="AE226" s="44"/>
      <c r="AF226" s="44"/>
      <c r="AG226" s="44"/>
      <c r="AH226" s="44"/>
      <c r="AI226" s="44"/>
      <c r="AJ226" s="44"/>
      <c r="AK226" s="44"/>
      <c r="AL226" s="44"/>
      <c r="AM226" s="44"/>
      <c r="AN226" s="44"/>
      <c r="AO226" s="44"/>
      <c r="AP226" s="44"/>
      <c r="AQ226" s="44"/>
      <c r="AR226" s="44"/>
      <c r="AS226" s="44"/>
      <c r="AT226" s="44"/>
      <c r="AU226" s="44"/>
      <c r="AV226" s="44"/>
      <c r="AW226" s="44"/>
      <c r="AX226" s="44"/>
      <c r="AY226" s="44"/>
      <c r="AZ226" s="44"/>
      <c r="BA226" s="44"/>
      <c r="BB226" s="44"/>
      <c r="BC226" s="43"/>
      <c r="BG226" s="42"/>
    </row>
    <row r="227" spans="2:59" ht="24.95" customHeight="1" thickBot="1" x14ac:dyDescent="0.25">
      <c r="B227" s="14"/>
      <c r="C227" s="40"/>
      <c r="D227" s="18"/>
      <c r="E227" s="18"/>
      <c r="F227" s="17"/>
      <c r="G227" s="39"/>
      <c r="H227" s="39"/>
      <c r="I227" s="39"/>
      <c r="J227" s="39"/>
      <c r="K227" s="39"/>
      <c r="L227" s="39"/>
      <c r="M227" s="39"/>
      <c r="N227" s="39"/>
      <c r="O227" s="39"/>
      <c r="P227" s="39"/>
      <c r="Q227" s="39"/>
      <c r="R227" s="39"/>
      <c r="S227" s="39"/>
      <c r="T227" s="39"/>
      <c r="U227" s="39"/>
      <c r="V227" s="39"/>
      <c r="W227" s="39"/>
      <c r="X227" s="39"/>
      <c r="Y227" s="39"/>
      <c r="Z227" s="39"/>
      <c r="AA227" s="39"/>
      <c r="AB227" s="39"/>
      <c r="AC227" s="39"/>
      <c r="AD227" s="39"/>
      <c r="AE227" s="39"/>
      <c r="AF227" s="39"/>
      <c r="AG227" s="39"/>
      <c r="AH227" s="39"/>
      <c r="AI227" s="39"/>
      <c r="AJ227" s="39"/>
      <c r="AK227" s="39"/>
      <c r="AL227" s="39"/>
      <c r="AM227" s="39"/>
      <c r="AN227" s="39"/>
      <c r="AO227" s="39"/>
      <c r="AP227" s="39"/>
      <c r="AQ227" s="39"/>
      <c r="AR227" s="39"/>
      <c r="AS227" s="39"/>
      <c r="AT227" s="39"/>
      <c r="AU227" s="39"/>
      <c r="AV227" s="39"/>
      <c r="AW227" s="39"/>
      <c r="AX227" s="39"/>
      <c r="AY227" s="39"/>
      <c r="AZ227" s="39"/>
      <c r="BA227" s="39"/>
      <c r="BB227" s="39"/>
      <c r="BC227" s="15"/>
    </row>
    <row r="228" spans="2:59" ht="30" customHeight="1" thickBot="1" x14ac:dyDescent="0.25">
      <c r="B228" s="31"/>
      <c r="C228" s="30" t="s">
        <v>44</v>
      </c>
      <c r="D228" s="29"/>
      <c r="E228" s="38"/>
      <c r="F228" s="28"/>
      <c r="G228" s="28"/>
      <c r="H228" s="28"/>
      <c r="I228" s="28"/>
      <c r="J228" s="28"/>
      <c r="K228" s="28"/>
      <c r="L228" s="28"/>
      <c r="M228" s="28"/>
      <c r="N228" s="28"/>
      <c r="O228" s="28"/>
      <c r="P228" s="28"/>
      <c r="Q228" s="28"/>
      <c r="R228" s="28"/>
      <c r="S228" s="28"/>
      <c r="T228" s="28"/>
      <c r="U228" s="28"/>
      <c r="V228" s="28"/>
      <c r="W228" s="28"/>
      <c r="X228" s="28"/>
      <c r="Y228" s="28"/>
      <c r="Z228" s="28"/>
      <c r="AA228" s="28"/>
      <c r="AB228" s="28"/>
      <c r="AC228" s="28"/>
      <c r="AD228" s="28"/>
      <c r="AE228" s="28"/>
      <c r="AF228" s="28"/>
      <c r="AG228" s="28"/>
      <c r="AH228" s="28"/>
      <c r="AI228" s="27"/>
      <c r="AJ228" s="27"/>
      <c r="AK228" s="27"/>
      <c r="AL228" s="27"/>
      <c r="AM228" s="27"/>
      <c r="AN228" s="27"/>
      <c r="AO228" s="27"/>
      <c r="AP228" s="27"/>
      <c r="AQ228" s="27"/>
      <c r="AR228" s="27"/>
      <c r="AS228" s="27"/>
      <c r="AT228" s="27"/>
      <c r="AU228" s="27"/>
      <c r="AV228" s="27"/>
      <c r="AW228" s="27"/>
      <c r="AX228" s="27"/>
      <c r="AY228" s="27"/>
      <c r="AZ228" s="27"/>
      <c r="BA228" s="27"/>
      <c r="BB228" s="27"/>
      <c r="BC228" s="26"/>
    </row>
    <row r="229" spans="2:59" ht="67.5" customHeight="1" x14ac:dyDescent="0.2">
      <c r="B229" s="33" t="s">
        <v>1</v>
      </c>
      <c r="C229" s="33" t="s">
        <v>43</v>
      </c>
      <c r="D229" s="32"/>
      <c r="E229" s="37"/>
      <c r="F229" s="36"/>
      <c r="G229" s="35"/>
      <c r="H229" s="35"/>
      <c r="I229" s="35"/>
      <c r="J229" s="35"/>
      <c r="K229" s="35"/>
      <c r="L229" s="35"/>
      <c r="M229" s="35"/>
      <c r="N229" s="35"/>
      <c r="O229" s="35"/>
      <c r="P229" s="35"/>
      <c r="Q229" s="35"/>
      <c r="R229" s="35"/>
      <c r="S229" s="35"/>
      <c r="T229" s="35"/>
      <c r="U229" s="35"/>
      <c r="V229" s="35"/>
      <c r="W229" s="35"/>
      <c r="X229" s="35" t="s">
        <v>7</v>
      </c>
      <c r="Y229" s="35"/>
      <c r="Z229" s="35"/>
      <c r="AA229" s="35"/>
      <c r="AB229" s="35"/>
      <c r="AC229" s="35"/>
      <c r="AD229" s="35"/>
      <c r="AE229" s="35"/>
      <c r="AF229" s="35"/>
      <c r="AG229" s="35"/>
      <c r="AH229" s="35"/>
      <c r="AI229" s="35"/>
      <c r="AJ229" s="35"/>
      <c r="AK229" s="35"/>
      <c r="AL229" s="35"/>
      <c r="AM229" s="35"/>
      <c r="AN229" s="35"/>
      <c r="AO229" s="35"/>
      <c r="AP229" s="35"/>
      <c r="AQ229" s="35"/>
      <c r="AR229" s="35"/>
      <c r="AS229" s="35"/>
      <c r="AT229" s="35"/>
      <c r="AU229" s="35"/>
      <c r="AV229" s="35"/>
      <c r="AW229" s="35"/>
      <c r="AX229" s="35"/>
      <c r="AY229" s="35"/>
      <c r="AZ229" s="35"/>
      <c r="BA229" s="35"/>
      <c r="BB229" s="35"/>
      <c r="BC229" s="34"/>
    </row>
    <row r="230" spans="2:59" ht="100.5" customHeight="1" thickBot="1" x14ac:dyDescent="0.25">
      <c r="B230" s="33" t="s">
        <v>1</v>
      </c>
      <c r="C230" s="33" t="s">
        <v>42</v>
      </c>
      <c r="D230" s="32"/>
      <c r="E230" s="22"/>
      <c r="F230" s="8"/>
      <c r="G230" s="21"/>
      <c r="H230" s="21"/>
      <c r="I230" s="21"/>
      <c r="J230" s="21"/>
      <c r="K230" s="21"/>
      <c r="L230" s="21"/>
      <c r="M230" s="21" t="s">
        <v>7</v>
      </c>
      <c r="N230" s="21"/>
      <c r="O230" s="21"/>
      <c r="P230" s="21"/>
      <c r="Q230" s="21"/>
      <c r="R230" s="21"/>
      <c r="S230" s="21"/>
      <c r="T230" s="21"/>
      <c r="U230" s="21"/>
      <c r="V230" s="21"/>
      <c r="W230" s="21"/>
      <c r="X230" s="21"/>
      <c r="Y230" s="21"/>
      <c r="Z230" s="21"/>
      <c r="AA230" s="21"/>
      <c r="AB230" s="21"/>
      <c r="AC230" s="21"/>
      <c r="AD230" s="21"/>
      <c r="AE230" s="21"/>
      <c r="AF230" s="21"/>
      <c r="AG230" s="21"/>
      <c r="AH230" s="21"/>
      <c r="AI230" s="21"/>
      <c r="AJ230" s="21"/>
      <c r="AK230" s="21"/>
      <c r="AL230" s="21"/>
      <c r="AM230" s="21"/>
      <c r="AN230" s="21"/>
      <c r="AO230" s="21"/>
      <c r="AP230" s="21"/>
      <c r="AQ230" s="21"/>
      <c r="AR230" s="21"/>
      <c r="AS230" s="21"/>
      <c r="AT230" s="21"/>
      <c r="AU230" s="21"/>
      <c r="AV230" s="21"/>
      <c r="AW230" s="21"/>
      <c r="AX230" s="21"/>
      <c r="AY230" s="21"/>
      <c r="AZ230" s="21"/>
      <c r="BA230" s="21"/>
      <c r="BB230" s="21"/>
      <c r="BC230" s="20"/>
    </row>
    <row r="231" spans="2:59" ht="30" hidden="1" customHeight="1" x14ac:dyDescent="0.2">
      <c r="B231" s="14"/>
      <c r="C231" s="23"/>
      <c r="D231" s="22"/>
      <c r="E231" s="22"/>
      <c r="F231" s="8"/>
      <c r="G231" s="21"/>
      <c r="H231" s="21"/>
      <c r="I231" s="21"/>
      <c r="J231" s="21"/>
      <c r="K231" s="21"/>
      <c r="L231" s="21"/>
      <c r="M231" s="21"/>
      <c r="N231" s="21"/>
      <c r="O231" s="21"/>
      <c r="P231" s="21"/>
      <c r="Q231" s="21"/>
      <c r="R231" s="21"/>
      <c r="S231" s="21"/>
      <c r="T231" s="21"/>
      <c r="U231" s="21"/>
      <c r="V231" s="21"/>
      <c r="W231" s="21"/>
      <c r="X231" s="21"/>
      <c r="Y231" s="21"/>
      <c r="Z231" s="21"/>
      <c r="AA231" s="21"/>
      <c r="AB231" s="21"/>
      <c r="AC231" s="21"/>
      <c r="AD231" s="21"/>
      <c r="AE231" s="21"/>
      <c r="AF231" s="21"/>
      <c r="AG231" s="21"/>
      <c r="AH231" s="21"/>
      <c r="AI231" s="21"/>
      <c r="AJ231" s="21"/>
      <c r="AK231" s="21"/>
      <c r="AL231" s="21"/>
      <c r="AM231" s="21"/>
      <c r="AN231" s="21"/>
      <c r="AO231" s="21"/>
      <c r="AP231" s="21"/>
      <c r="AQ231" s="21"/>
      <c r="AR231" s="21"/>
      <c r="AS231" s="21"/>
      <c r="AT231" s="21"/>
      <c r="AU231" s="21"/>
      <c r="AV231" s="21"/>
      <c r="AW231" s="21"/>
      <c r="AX231" s="21"/>
      <c r="AY231" s="21"/>
      <c r="AZ231" s="21"/>
      <c r="BA231" s="21"/>
      <c r="BB231" s="21"/>
      <c r="BC231" s="20"/>
    </row>
    <row r="232" spans="2:59" ht="30" hidden="1" customHeight="1" x14ac:dyDescent="0.2">
      <c r="B232" s="14"/>
      <c r="C232" s="23"/>
      <c r="D232" s="22"/>
      <c r="E232" s="22"/>
      <c r="F232" s="8"/>
      <c r="G232" s="21"/>
      <c r="H232" s="21"/>
      <c r="I232" s="21"/>
      <c r="J232" s="21"/>
      <c r="K232" s="21"/>
      <c r="L232" s="21"/>
      <c r="M232" s="21"/>
      <c r="N232" s="21"/>
      <c r="O232" s="21"/>
      <c r="P232" s="21"/>
      <c r="Q232" s="21"/>
      <c r="R232" s="21"/>
      <c r="S232" s="21"/>
      <c r="T232" s="21"/>
      <c r="U232" s="21"/>
      <c r="V232" s="21"/>
      <c r="W232" s="21"/>
      <c r="X232" s="21"/>
      <c r="Y232" s="21"/>
      <c r="Z232" s="21"/>
      <c r="AA232" s="21"/>
      <c r="AB232" s="21"/>
      <c r="AC232" s="21"/>
      <c r="AD232" s="21"/>
      <c r="AE232" s="21"/>
      <c r="AF232" s="21"/>
      <c r="AG232" s="21"/>
      <c r="AH232" s="21"/>
      <c r="AI232" s="21"/>
      <c r="AJ232" s="21"/>
      <c r="AK232" s="21"/>
      <c r="AL232" s="21"/>
      <c r="AM232" s="21"/>
      <c r="AN232" s="21"/>
      <c r="AO232" s="21"/>
      <c r="AP232" s="21"/>
      <c r="AQ232" s="21"/>
      <c r="AR232" s="21"/>
      <c r="AS232" s="21"/>
      <c r="AT232" s="21"/>
      <c r="AU232" s="21"/>
      <c r="AV232" s="21"/>
      <c r="AW232" s="21"/>
      <c r="AX232" s="21"/>
      <c r="AY232" s="21"/>
      <c r="AZ232" s="21"/>
      <c r="BA232" s="21"/>
      <c r="BB232" s="21"/>
      <c r="BC232" s="20"/>
    </row>
    <row r="233" spans="2:59" ht="30" hidden="1" customHeight="1" x14ac:dyDescent="0.2">
      <c r="B233" s="14"/>
      <c r="C233" s="23"/>
      <c r="D233" s="22"/>
      <c r="E233" s="22"/>
      <c r="F233" s="8"/>
      <c r="G233" s="21"/>
      <c r="H233" s="21"/>
      <c r="I233" s="21"/>
      <c r="J233" s="21"/>
      <c r="K233" s="21"/>
      <c r="L233" s="21"/>
      <c r="M233" s="21"/>
      <c r="N233" s="21"/>
      <c r="O233" s="21"/>
      <c r="P233" s="21"/>
      <c r="Q233" s="21"/>
      <c r="R233" s="21"/>
      <c r="S233" s="21"/>
      <c r="T233" s="21"/>
      <c r="U233" s="21"/>
      <c r="V233" s="21"/>
      <c r="W233" s="21"/>
      <c r="X233" s="21"/>
      <c r="Y233" s="21"/>
      <c r="Z233" s="21"/>
      <c r="AA233" s="21"/>
      <c r="AB233" s="21"/>
      <c r="AC233" s="21"/>
      <c r="AD233" s="21"/>
      <c r="AE233" s="21"/>
      <c r="AF233" s="21"/>
      <c r="AG233" s="21"/>
      <c r="AH233" s="21"/>
      <c r="AI233" s="21"/>
      <c r="AJ233" s="21"/>
      <c r="AK233" s="21"/>
      <c r="AL233" s="21"/>
      <c r="AM233" s="21"/>
      <c r="AN233" s="21"/>
      <c r="AO233" s="21"/>
      <c r="AP233" s="21"/>
      <c r="AQ233" s="21"/>
      <c r="AR233" s="21"/>
      <c r="AS233" s="21"/>
      <c r="AT233" s="21"/>
      <c r="AU233" s="21"/>
      <c r="AV233" s="21"/>
      <c r="AW233" s="21"/>
      <c r="AX233" s="21"/>
      <c r="AY233" s="21"/>
      <c r="AZ233" s="21"/>
      <c r="BA233" s="21"/>
      <c r="BB233" s="21"/>
      <c r="BC233" s="20"/>
    </row>
    <row r="234" spans="2:59" ht="30" hidden="1" customHeight="1" x14ac:dyDescent="0.2">
      <c r="B234" s="14"/>
      <c r="C234" s="23"/>
      <c r="D234" s="22"/>
      <c r="E234" s="22"/>
      <c r="F234" s="8"/>
      <c r="G234" s="21"/>
      <c r="H234" s="21"/>
      <c r="I234" s="21"/>
      <c r="J234" s="21"/>
      <c r="K234" s="21"/>
      <c r="L234" s="21"/>
      <c r="M234" s="21"/>
      <c r="N234" s="21"/>
      <c r="O234" s="21"/>
      <c r="P234" s="21"/>
      <c r="Q234" s="21"/>
      <c r="R234" s="21"/>
      <c r="S234" s="21"/>
      <c r="T234" s="21"/>
      <c r="U234" s="21"/>
      <c r="V234" s="21"/>
      <c r="W234" s="21"/>
      <c r="X234" s="21"/>
      <c r="Y234" s="21"/>
      <c r="Z234" s="21"/>
      <c r="AA234" s="21"/>
      <c r="AB234" s="21"/>
      <c r="AC234" s="21"/>
      <c r="AD234" s="21"/>
      <c r="AE234" s="21"/>
      <c r="AF234" s="21"/>
      <c r="AG234" s="21"/>
      <c r="AH234" s="21"/>
      <c r="AI234" s="21"/>
      <c r="AJ234" s="21"/>
      <c r="AK234" s="21"/>
      <c r="AL234" s="21"/>
      <c r="AM234" s="21"/>
      <c r="AN234" s="21"/>
      <c r="AO234" s="21"/>
      <c r="AP234" s="21"/>
      <c r="AQ234" s="21"/>
      <c r="AR234" s="21"/>
      <c r="AS234" s="21"/>
      <c r="AT234" s="21"/>
      <c r="AU234" s="21"/>
      <c r="AV234" s="21"/>
      <c r="AW234" s="21"/>
      <c r="AX234" s="21"/>
      <c r="AY234" s="21"/>
      <c r="AZ234" s="21"/>
      <c r="BA234" s="21"/>
      <c r="BB234" s="21"/>
      <c r="BC234" s="20"/>
    </row>
    <row r="235" spans="2:59" ht="30" hidden="1" customHeight="1" x14ac:dyDescent="0.2">
      <c r="B235" s="14"/>
      <c r="C235" s="23"/>
      <c r="D235" s="22"/>
      <c r="E235" s="22"/>
      <c r="F235" s="8"/>
      <c r="G235" s="21"/>
      <c r="H235" s="21"/>
      <c r="I235" s="21"/>
      <c r="J235" s="21"/>
      <c r="K235" s="21"/>
      <c r="L235" s="21"/>
      <c r="M235" s="21"/>
      <c r="N235" s="21"/>
      <c r="O235" s="21"/>
      <c r="P235" s="21"/>
      <c r="Q235" s="21"/>
      <c r="R235" s="21"/>
      <c r="S235" s="21"/>
      <c r="T235" s="21"/>
      <c r="U235" s="21"/>
      <c r="V235" s="21"/>
      <c r="W235" s="21"/>
      <c r="X235" s="21"/>
      <c r="Y235" s="21"/>
      <c r="Z235" s="21"/>
      <c r="AA235" s="21"/>
      <c r="AB235" s="21"/>
      <c r="AC235" s="21"/>
      <c r="AD235" s="21"/>
      <c r="AE235" s="21"/>
      <c r="AF235" s="21"/>
      <c r="AG235" s="21"/>
      <c r="AH235" s="21"/>
      <c r="AI235" s="21"/>
      <c r="AJ235" s="21"/>
      <c r="AK235" s="21"/>
      <c r="AL235" s="21"/>
      <c r="AM235" s="21"/>
      <c r="AN235" s="21"/>
      <c r="AO235" s="21"/>
      <c r="AP235" s="21"/>
      <c r="AQ235" s="21"/>
      <c r="AR235" s="21"/>
      <c r="AS235" s="21"/>
      <c r="AT235" s="21"/>
      <c r="AU235" s="21"/>
      <c r="AV235" s="21"/>
      <c r="AW235" s="21"/>
      <c r="AX235" s="21"/>
      <c r="AY235" s="21"/>
      <c r="AZ235" s="21"/>
      <c r="BA235" s="21"/>
      <c r="BB235" s="21"/>
      <c r="BC235" s="20"/>
    </row>
    <row r="236" spans="2:59" ht="30" hidden="1" customHeight="1" x14ac:dyDescent="0.2">
      <c r="B236" s="14"/>
      <c r="C236" s="23"/>
      <c r="D236" s="22"/>
      <c r="E236" s="22"/>
      <c r="F236" s="8"/>
      <c r="G236" s="21"/>
      <c r="H236" s="21"/>
      <c r="I236" s="21"/>
      <c r="J236" s="21"/>
      <c r="K236" s="21"/>
      <c r="L236" s="21"/>
      <c r="M236" s="21"/>
      <c r="N236" s="21"/>
      <c r="O236" s="21"/>
      <c r="P236" s="21"/>
      <c r="Q236" s="21"/>
      <c r="R236" s="21"/>
      <c r="S236" s="21"/>
      <c r="T236" s="21"/>
      <c r="U236" s="21"/>
      <c r="V236" s="21"/>
      <c r="W236" s="21"/>
      <c r="X236" s="21"/>
      <c r="Y236" s="21"/>
      <c r="Z236" s="21"/>
      <c r="AA236" s="21"/>
      <c r="AB236" s="21"/>
      <c r="AC236" s="21"/>
      <c r="AD236" s="21"/>
      <c r="AE236" s="21"/>
      <c r="AF236" s="21"/>
      <c r="AG236" s="21"/>
      <c r="AH236" s="21"/>
      <c r="AI236" s="21"/>
      <c r="AJ236" s="21"/>
      <c r="AK236" s="21"/>
      <c r="AL236" s="21"/>
      <c r="AM236" s="21"/>
      <c r="AN236" s="21"/>
      <c r="AO236" s="21"/>
      <c r="AP236" s="21"/>
      <c r="AQ236" s="21"/>
      <c r="AR236" s="21"/>
      <c r="AS236" s="21"/>
      <c r="AT236" s="21"/>
      <c r="AU236" s="21"/>
      <c r="AV236" s="21"/>
      <c r="AW236" s="21"/>
      <c r="AX236" s="21"/>
      <c r="AY236" s="21"/>
      <c r="AZ236" s="21"/>
      <c r="BA236" s="21"/>
      <c r="BB236" s="21"/>
      <c r="BC236" s="20"/>
    </row>
    <row r="237" spans="2:59" ht="30" hidden="1" customHeight="1" thickBot="1" x14ac:dyDescent="0.25">
      <c r="B237" s="14"/>
      <c r="C237" s="23"/>
      <c r="D237" s="22"/>
      <c r="E237" s="22"/>
      <c r="F237" s="8"/>
      <c r="G237" s="21"/>
      <c r="H237" s="21"/>
      <c r="I237" s="21"/>
      <c r="J237" s="21"/>
      <c r="K237" s="21"/>
      <c r="L237" s="21"/>
      <c r="M237" s="21"/>
      <c r="N237" s="21"/>
      <c r="O237" s="21"/>
      <c r="P237" s="21"/>
      <c r="Q237" s="21"/>
      <c r="R237" s="21"/>
      <c r="S237" s="21"/>
      <c r="T237" s="21"/>
      <c r="U237" s="21"/>
      <c r="V237" s="21"/>
      <c r="W237" s="21"/>
      <c r="X237" s="21"/>
      <c r="Y237" s="21"/>
      <c r="Z237" s="21"/>
      <c r="AA237" s="21"/>
      <c r="AB237" s="21"/>
      <c r="AC237" s="21"/>
      <c r="AD237" s="21"/>
      <c r="AE237" s="21"/>
      <c r="AF237" s="21"/>
      <c r="AG237" s="21"/>
      <c r="AH237" s="21"/>
      <c r="AI237" s="21"/>
      <c r="AJ237" s="21"/>
      <c r="AK237" s="21"/>
      <c r="AL237" s="21"/>
      <c r="AM237" s="21"/>
      <c r="AN237" s="21"/>
      <c r="AO237" s="21"/>
      <c r="AP237" s="21"/>
      <c r="AQ237" s="21"/>
      <c r="AR237" s="21"/>
      <c r="AS237" s="21"/>
      <c r="AT237" s="21"/>
      <c r="AU237" s="21"/>
      <c r="AV237" s="21"/>
      <c r="AW237" s="21"/>
      <c r="AX237" s="21"/>
      <c r="AY237" s="21"/>
      <c r="AZ237" s="21"/>
      <c r="BA237" s="21"/>
      <c r="BB237" s="21"/>
      <c r="BC237" s="20"/>
    </row>
    <row r="238" spans="2:59" ht="30" customHeight="1" thickBot="1" x14ac:dyDescent="0.25">
      <c r="B238" s="31"/>
      <c r="C238" s="30" t="s">
        <v>41</v>
      </c>
      <c r="D238" s="29"/>
      <c r="E238" s="29"/>
      <c r="F238" s="28"/>
      <c r="G238" s="28"/>
      <c r="H238" s="28"/>
      <c r="I238" s="28"/>
      <c r="J238" s="28"/>
      <c r="K238" s="28"/>
      <c r="L238" s="28"/>
      <c r="M238" s="28"/>
      <c r="N238" s="28"/>
      <c r="O238" s="28"/>
      <c r="P238" s="28"/>
      <c r="Q238" s="28"/>
      <c r="R238" s="28"/>
      <c r="S238" s="28"/>
      <c r="T238" s="28"/>
      <c r="U238" s="28"/>
      <c r="V238" s="28"/>
      <c r="W238" s="28"/>
      <c r="X238" s="28"/>
      <c r="Y238" s="28"/>
      <c r="Z238" s="28"/>
      <c r="AA238" s="28"/>
      <c r="AB238" s="28"/>
      <c r="AC238" s="28"/>
      <c r="AD238" s="28"/>
      <c r="AE238" s="28"/>
      <c r="AF238" s="28"/>
      <c r="AG238" s="28"/>
      <c r="AH238" s="28"/>
      <c r="AI238" s="27"/>
      <c r="AJ238" s="27"/>
      <c r="AK238" s="27"/>
      <c r="AL238" s="27"/>
      <c r="AM238" s="27"/>
      <c r="AN238" s="27"/>
      <c r="AO238" s="27"/>
      <c r="AP238" s="27"/>
      <c r="AQ238" s="27"/>
      <c r="AR238" s="27"/>
      <c r="AS238" s="27"/>
      <c r="AT238" s="27"/>
      <c r="AU238" s="27"/>
      <c r="AV238" s="27"/>
      <c r="AW238" s="27"/>
      <c r="AX238" s="27"/>
      <c r="AY238" s="27"/>
      <c r="AZ238" s="27"/>
      <c r="BA238" s="27"/>
      <c r="BB238" s="27"/>
      <c r="BC238" s="26"/>
    </row>
    <row r="239" spans="2:59" ht="30" customHeight="1" x14ac:dyDescent="0.2">
      <c r="B239" s="14"/>
      <c r="C239" s="23" t="s">
        <v>40</v>
      </c>
      <c r="D239" s="22"/>
      <c r="E239" s="22"/>
      <c r="F239" s="8"/>
      <c r="G239" s="21"/>
      <c r="H239" s="21"/>
      <c r="I239" s="21"/>
      <c r="J239" s="21"/>
      <c r="K239" s="21"/>
      <c r="L239" s="21"/>
      <c r="M239" s="21"/>
      <c r="N239" s="21"/>
      <c r="O239" s="21"/>
      <c r="P239" s="21" t="s">
        <v>7</v>
      </c>
      <c r="Q239" s="21"/>
      <c r="R239" s="21"/>
      <c r="S239" s="21"/>
      <c r="T239" s="21"/>
      <c r="U239" s="21"/>
      <c r="V239" s="21"/>
      <c r="W239" s="21"/>
      <c r="X239" s="21"/>
      <c r="Y239" s="21"/>
      <c r="Z239" s="21"/>
      <c r="AA239" s="21"/>
      <c r="AB239" s="21"/>
      <c r="AC239" s="21"/>
      <c r="AD239" s="21"/>
      <c r="AE239" s="21"/>
      <c r="AF239" s="21"/>
      <c r="AG239" s="21"/>
      <c r="AH239" s="21"/>
      <c r="AI239" s="21"/>
      <c r="AJ239" s="21"/>
      <c r="AK239" s="21"/>
      <c r="AL239" s="21"/>
      <c r="AM239" s="21"/>
      <c r="AN239" s="21"/>
      <c r="AO239" s="21"/>
      <c r="AP239" s="21"/>
      <c r="AQ239" s="21"/>
      <c r="AR239" s="21"/>
      <c r="AS239" s="21"/>
      <c r="AT239" s="21" t="s">
        <v>7</v>
      </c>
      <c r="AU239" s="21"/>
      <c r="AV239" s="21"/>
      <c r="AW239" s="21"/>
      <c r="AX239" s="21"/>
      <c r="AY239" s="21"/>
      <c r="AZ239" s="21"/>
      <c r="BA239" s="21"/>
      <c r="BB239" s="21"/>
      <c r="BC239" s="20"/>
    </row>
    <row r="240" spans="2:59" ht="30" customHeight="1" x14ac:dyDescent="0.2">
      <c r="B240" s="14"/>
      <c r="C240" s="23" t="s">
        <v>39</v>
      </c>
      <c r="D240" s="22"/>
      <c r="E240" s="22"/>
      <c r="F240" s="8"/>
      <c r="G240" s="21"/>
      <c r="H240" s="21"/>
      <c r="I240" s="21"/>
      <c r="J240" s="21"/>
      <c r="K240" s="21"/>
      <c r="L240" s="21"/>
      <c r="M240" s="21"/>
      <c r="N240" s="21"/>
      <c r="O240" s="21"/>
      <c r="P240" s="21"/>
      <c r="Q240" s="21"/>
      <c r="R240" s="21"/>
      <c r="S240" s="21"/>
      <c r="T240" s="21"/>
      <c r="U240" s="21"/>
      <c r="V240" s="21"/>
      <c r="W240" s="21"/>
      <c r="X240" s="21"/>
      <c r="Y240" s="21"/>
      <c r="Z240" s="21"/>
      <c r="AA240" s="21"/>
      <c r="AB240" s="21" t="s">
        <v>7</v>
      </c>
      <c r="AC240" s="21"/>
      <c r="AD240" s="21"/>
      <c r="AE240" s="21"/>
      <c r="AF240" s="21"/>
      <c r="AG240" s="21"/>
      <c r="AH240" s="21"/>
      <c r="AI240" s="21"/>
      <c r="AJ240" s="21"/>
      <c r="AK240" s="21"/>
      <c r="AL240" s="21"/>
      <c r="AM240" s="21"/>
      <c r="AN240" s="21"/>
      <c r="AO240" s="21"/>
      <c r="AP240" s="21"/>
      <c r="AQ240" s="21"/>
      <c r="AR240" s="21"/>
      <c r="AS240" s="21"/>
      <c r="AT240" s="21"/>
      <c r="AU240" s="21"/>
      <c r="AV240" s="21"/>
      <c r="AW240" s="21"/>
      <c r="AX240" s="21"/>
      <c r="AY240" s="21"/>
      <c r="AZ240" s="21"/>
      <c r="BA240" s="21"/>
      <c r="BB240" s="21"/>
      <c r="BC240" s="20"/>
    </row>
    <row r="241" spans="2:55" ht="30" customHeight="1" x14ac:dyDescent="0.2">
      <c r="B241" s="14"/>
      <c r="C241" s="23" t="s">
        <v>38</v>
      </c>
      <c r="D241" s="22"/>
      <c r="E241" s="22"/>
      <c r="F241" s="8"/>
      <c r="G241" s="21"/>
      <c r="H241" s="21"/>
      <c r="I241" s="21"/>
      <c r="J241" s="21"/>
      <c r="K241" s="21"/>
      <c r="L241" s="21"/>
      <c r="M241" s="21"/>
      <c r="N241" s="21"/>
      <c r="O241" s="21"/>
      <c r="P241" s="21"/>
      <c r="Q241" s="21"/>
      <c r="R241" s="21"/>
      <c r="S241" s="21"/>
      <c r="T241" s="21"/>
      <c r="U241" s="21"/>
      <c r="V241" s="21"/>
      <c r="W241" s="21"/>
      <c r="X241" s="21"/>
      <c r="Y241" s="21"/>
      <c r="Z241" s="21"/>
      <c r="AA241" s="21"/>
      <c r="AB241" s="21" t="s">
        <v>7</v>
      </c>
      <c r="AC241" s="21"/>
      <c r="AD241" s="21"/>
      <c r="AE241" s="21"/>
      <c r="AF241" s="21"/>
      <c r="AG241" s="21"/>
      <c r="AH241" s="21"/>
      <c r="AI241" s="21"/>
      <c r="AJ241" s="21"/>
      <c r="AK241" s="21"/>
      <c r="AL241" s="21"/>
      <c r="AM241" s="21"/>
      <c r="AN241" s="21"/>
      <c r="AO241" s="21"/>
      <c r="AP241" s="21"/>
      <c r="AQ241" s="21"/>
      <c r="AR241" s="21"/>
      <c r="AS241" s="21"/>
      <c r="AT241" s="21"/>
      <c r="AU241" s="21"/>
      <c r="AV241" s="21"/>
      <c r="AW241" s="21"/>
      <c r="AX241" s="21"/>
      <c r="AY241" s="21"/>
      <c r="AZ241" s="21"/>
      <c r="BA241" s="21"/>
      <c r="BB241" s="21"/>
      <c r="BC241" s="20"/>
    </row>
    <row r="242" spans="2:55" ht="30" customHeight="1" x14ac:dyDescent="0.2">
      <c r="B242" s="14"/>
      <c r="C242" s="23" t="s">
        <v>37</v>
      </c>
      <c r="D242" s="22"/>
      <c r="E242" s="22"/>
      <c r="F242" s="8"/>
      <c r="G242" s="21"/>
      <c r="H242" s="21"/>
      <c r="I242" s="21"/>
      <c r="J242" s="21"/>
      <c r="K242" s="21"/>
      <c r="L242" s="21"/>
      <c r="M242" s="21"/>
      <c r="N242" s="21"/>
      <c r="O242" s="21"/>
      <c r="P242" s="21"/>
      <c r="Q242" s="21"/>
      <c r="R242" s="21"/>
      <c r="S242" s="21"/>
      <c r="T242" s="21"/>
      <c r="U242" s="21"/>
      <c r="V242" s="21"/>
      <c r="W242" s="21"/>
      <c r="X242" s="21"/>
      <c r="Y242" s="21"/>
      <c r="Z242" s="21"/>
      <c r="AA242" s="21"/>
      <c r="AB242" s="21" t="s">
        <v>7</v>
      </c>
      <c r="AC242" s="21"/>
      <c r="AD242" s="21"/>
      <c r="AE242" s="21"/>
      <c r="AF242" s="21"/>
      <c r="AG242" s="21"/>
      <c r="AH242" s="21"/>
      <c r="AI242" s="21"/>
      <c r="AJ242" s="21"/>
      <c r="AK242" s="21"/>
      <c r="AL242" s="21"/>
      <c r="AM242" s="21"/>
      <c r="AN242" s="21"/>
      <c r="AO242" s="21"/>
      <c r="AP242" s="21"/>
      <c r="AQ242" s="21"/>
      <c r="AR242" s="21"/>
      <c r="AS242" s="21"/>
      <c r="AT242" s="21"/>
      <c r="AU242" s="21"/>
      <c r="AV242" s="21"/>
      <c r="AW242" s="21"/>
      <c r="AX242" s="21"/>
      <c r="AY242" s="21"/>
      <c r="AZ242" s="21"/>
      <c r="BA242" s="21"/>
      <c r="BB242" s="21"/>
      <c r="BC242" s="20"/>
    </row>
    <row r="243" spans="2:55" ht="30" customHeight="1" x14ac:dyDescent="0.2">
      <c r="B243" s="14"/>
      <c r="C243" s="23" t="s">
        <v>36</v>
      </c>
      <c r="D243" s="22"/>
      <c r="E243" s="22"/>
      <c r="F243" s="8"/>
      <c r="G243" s="21"/>
      <c r="H243" s="21"/>
      <c r="I243" s="21"/>
      <c r="J243" s="21"/>
      <c r="K243" s="21"/>
      <c r="L243" s="21"/>
      <c r="M243" s="21"/>
      <c r="N243" s="21"/>
      <c r="O243" s="21"/>
      <c r="P243" s="21"/>
      <c r="Q243" s="21"/>
      <c r="R243" s="21"/>
      <c r="S243" s="21"/>
      <c r="T243" s="21"/>
      <c r="U243" s="21"/>
      <c r="V243" s="21"/>
      <c r="W243" s="21"/>
      <c r="X243" s="21"/>
      <c r="Y243" s="21"/>
      <c r="Z243" s="21"/>
      <c r="AA243" s="21"/>
      <c r="AB243" s="21" t="s">
        <v>7</v>
      </c>
      <c r="AC243" s="21"/>
      <c r="AD243" s="21"/>
      <c r="AE243" s="21"/>
      <c r="AF243" s="21"/>
      <c r="AG243" s="21"/>
      <c r="AH243" s="21"/>
      <c r="AI243" s="21"/>
      <c r="AJ243" s="21"/>
      <c r="AK243" s="21"/>
      <c r="AL243" s="21"/>
      <c r="AM243" s="21"/>
      <c r="AN243" s="21"/>
      <c r="AO243" s="21"/>
      <c r="AP243" s="21"/>
      <c r="AQ243" s="21"/>
      <c r="AR243" s="21"/>
      <c r="AS243" s="21"/>
      <c r="AT243" s="21"/>
      <c r="AU243" s="21"/>
      <c r="AV243" s="21"/>
      <c r="AW243" s="21"/>
      <c r="AX243" s="21"/>
      <c r="AY243" s="21"/>
      <c r="AZ243" s="21"/>
      <c r="BA243" s="21"/>
      <c r="BB243" s="21"/>
      <c r="BC243" s="20"/>
    </row>
    <row r="244" spans="2:55" ht="30" customHeight="1" x14ac:dyDescent="0.2">
      <c r="B244" s="14"/>
      <c r="C244" s="25" t="s">
        <v>35</v>
      </c>
      <c r="D244" s="22"/>
      <c r="E244" s="22"/>
      <c r="F244" s="8"/>
      <c r="G244" s="21"/>
      <c r="H244" s="21"/>
      <c r="I244" s="21"/>
      <c r="J244" s="21"/>
      <c r="K244" s="21"/>
      <c r="L244" s="21"/>
      <c r="M244" s="21"/>
      <c r="N244" s="21"/>
      <c r="O244" s="21"/>
      <c r="P244" s="21"/>
      <c r="Q244" s="21"/>
      <c r="R244" s="21"/>
      <c r="S244" s="21"/>
      <c r="T244" s="21"/>
      <c r="U244" s="21"/>
      <c r="V244" s="21"/>
      <c r="W244" s="21"/>
      <c r="X244" s="21"/>
      <c r="Y244" s="21"/>
      <c r="Z244" s="21"/>
      <c r="AA244" s="21"/>
      <c r="AB244" s="21"/>
      <c r="AC244" s="21"/>
      <c r="AD244" s="21"/>
      <c r="AE244" s="21"/>
      <c r="AF244" s="21"/>
      <c r="AG244" s="21"/>
      <c r="AH244" s="21"/>
      <c r="AI244" s="21"/>
      <c r="AJ244" s="21"/>
      <c r="AK244" s="24" t="s">
        <v>7</v>
      </c>
      <c r="AL244" s="21"/>
      <c r="AM244" s="21"/>
      <c r="AN244" s="21"/>
      <c r="AO244" s="21"/>
      <c r="AP244" s="21"/>
      <c r="AQ244" s="21"/>
      <c r="AR244" s="21"/>
      <c r="AS244" s="21"/>
      <c r="AT244" s="21"/>
      <c r="AU244" s="21"/>
      <c r="AV244" s="21"/>
      <c r="AW244" s="21"/>
      <c r="AX244" s="21"/>
      <c r="AY244" s="21"/>
      <c r="AZ244" s="21"/>
      <c r="BA244" s="21"/>
      <c r="BB244" s="21"/>
      <c r="BC244" s="20"/>
    </row>
    <row r="245" spans="2:55" ht="30" customHeight="1" x14ac:dyDescent="0.2">
      <c r="B245" s="14"/>
      <c r="C245" s="23"/>
      <c r="D245" s="22"/>
      <c r="E245" s="22"/>
      <c r="F245" s="8"/>
      <c r="G245" s="21"/>
      <c r="H245" s="21"/>
      <c r="I245" s="21"/>
      <c r="J245" s="21"/>
      <c r="K245" s="21"/>
      <c r="L245" s="21"/>
      <c r="M245" s="21"/>
      <c r="N245" s="21"/>
      <c r="O245" s="21"/>
      <c r="P245" s="21"/>
      <c r="Q245" s="21"/>
      <c r="R245" s="21"/>
      <c r="S245" s="21"/>
      <c r="T245" s="21"/>
      <c r="U245" s="21"/>
      <c r="V245" s="21"/>
      <c r="W245" s="21"/>
      <c r="X245" s="21"/>
      <c r="Y245" s="21"/>
      <c r="Z245" s="21"/>
      <c r="AA245" s="21"/>
      <c r="AB245" s="21"/>
      <c r="AC245" s="21"/>
      <c r="AD245" s="21"/>
      <c r="AE245" s="21"/>
      <c r="AF245" s="21"/>
      <c r="AG245" s="21"/>
      <c r="AH245" s="21"/>
      <c r="AI245" s="21"/>
      <c r="AJ245" s="21"/>
      <c r="AK245" s="21"/>
      <c r="AL245" s="21"/>
      <c r="AM245" s="21"/>
      <c r="AN245" s="21"/>
      <c r="AO245" s="21"/>
      <c r="AP245" s="21"/>
      <c r="AQ245" s="21"/>
      <c r="AR245" s="21"/>
      <c r="AS245" s="21"/>
      <c r="AT245" s="21"/>
      <c r="AU245" s="21"/>
      <c r="AV245" s="21"/>
      <c r="AW245" s="21"/>
      <c r="AX245" s="21"/>
      <c r="AY245" s="21"/>
      <c r="AZ245" s="21"/>
      <c r="BA245" s="21"/>
      <c r="BB245" s="21"/>
      <c r="BC245" s="20"/>
    </row>
    <row r="246" spans="2:55" ht="30" customHeight="1" x14ac:dyDescent="0.2">
      <c r="B246" s="14"/>
      <c r="C246" s="23" t="s">
        <v>34</v>
      </c>
      <c r="D246" s="22"/>
      <c r="E246" s="22"/>
      <c r="F246" s="8"/>
      <c r="G246" s="21"/>
      <c r="H246" s="21"/>
      <c r="I246" s="21"/>
      <c r="J246" s="21"/>
      <c r="K246" s="21"/>
      <c r="L246" s="21"/>
      <c r="M246" s="21"/>
      <c r="N246" s="21"/>
      <c r="O246" s="21"/>
      <c r="P246" s="21"/>
      <c r="Q246" s="21"/>
      <c r="R246" s="21" t="s">
        <v>7</v>
      </c>
      <c r="S246" s="21"/>
      <c r="T246" s="21"/>
      <c r="U246" s="21"/>
      <c r="V246" s="21"/>
      <c r="W246" s="21"/>
      <c r="X246" s="21"/>
      <c r="Y246" s="21"/>
      <c r="Z246" s="21"/>
      <c r="AA246" s="21"/>
      <c r="AB246" s="21"/>
      <c r="AC246" s="21"/>
      <c r="AD246" s="21"/>
      <c r="AE246" s="21"/>
      <c r="AF246" s="21"/>
      <c r="AG246" s="21"/>
      <c r="AH246" s="21"/>
      <c r="AI246" s="21"/>
      <c r="AJ246" s="21"/>
      <c r="AK246" s="21"/>
      <c r="AL246" s="21"/>
      <c r="AM246" s="21"/>
      <c r="AN246" s="21"/>
      <c r="AO246" s="21"/>
      <c r="AP246" s="21"/>
      <c r="AQ246" s="21"/>
      <c r="AR246" s="21"/>
      <c r="AS246" s="21"/>
      <c r="AT246" s="21"/>
      <c r="AU246" s="21"/>
      <c r="AV246" s="21"/>
      <c r="AW246" s="21"/>
      <c r="AX246" s="21"/>
      <c r="AY246" s="21"/>
      <c r="AZ246" s="21"/>
      <c r="BA246" s="21"/>
      <c r="BB246" s="21"/>
      <c r="BC246" s="20"/>
    </row>
    <row r="247" spans="2:55" ht="30" customHeight="1" x14ac:dyDescent="0.2">
      <c r="B247" s="14"/>
      <c r="C247" s="23" t="s">
        <v>33</v>
      </c>
      <c r="D247" s="22"/>
      <c r="E247" s="22"/>
      <c r="F247" s="8"/>
      <c r="G247" s="21"/>
      <c r="H247" s="21"/>
      <c r="I247" s="21"/>
      <c r="J247" s="21"/>
      <c r="K247" s="21"/>
      <c r="L247" s="21"/>
      <c r="M247" s="21"/>
      <c r="N247" s="21"/>
      <c r="O247" s="21"/>
      <c r="P247" s="21"/>
      <c r="Q247" s="21"/>
      <c r="R247" s="21" t="s">
        <v>7</v>
      </c>
      <c r="S247" s="21"/>
      <c r="T247" s="21"/>
      <c r="U247" s="21"/>
      <c r="V247" s="21"/>
      <c r="W247" s="21"/>
      <c r="X247" s="21"/>
      <c r="Y247" s="21"/>
      <c r="Z247" s="21"/>
      <c r="AA247" s="21"/>
      <c r="AB247" s="21"/>
      <c r="AC247" s="21"/>
      <c r="AD247" s="21"/>
      <c r="AE247" s="21"/>
      <c r="AF247" s="21"/>
      <c r="AG247" s="21"/>
      <c r="AH247" s="21"/>
      <c r="AI247" s="21"/>
      <c r="AJ247" s="21"/>
      <c r="AK247" s="21"/>
      <c r="AL247" s="21"/>
      <c r="AM247" s="21"/>
      <c r="AN247" s="21"/>
      <c r="AO247" s="21"/>
      <c r="AP247" s="21"/>
      <c r="AQ247" s="21"/>
      <c r="AR247" s="21"/>
      <c r="AS247" s="21"/>
      <c r="AT247" s="21"/>
      <c r="AU247" s="21"/>
      <c r="AV247" s="21"/>
      <c r="AW247" s="21"/>
      <c r="AX247" s="21"/>
      <c r="AY247" s="21"/>
      <c r="AZ247" s="21"/>
      <c r="BA247" s="21"/>
      <c r="BB247" s="21"/>
      <c r="BC247" s="20"/>
    </row>
    <row r="248" spans="2:55" ht="30" customHeight="1" x14ac:dyDescent="0.2">
      <c r="B248" s="14"/>
      <c r="C248" s="23" t="s">
        <v>32</v>
      </c>
      <c r="D248" s="22"/>
      <c r="E248" s="22"/>
      <c r="F248" s="8"/>
      <c r="G248" s="21"/>
      <c r="H248" s="21"/>
      <c r="I248" s="21"/>
      <c r="J248" s="21"/>
      <c r="K248" s="21"/>
      <c r="L248" s="21"/>
      <c r="M248" s="21"/>
      <c r="N248" s="21"/>
      <c r="O248" s="21"/>
      <c r="P248" s="21"/>
      <c r="Q248" s="21"/>
      <c r="R248" s="21" t="s">
        <v>7</v>
      </c>
      <c r="S248" s="21"/>
      <c r="T248" s="21"/>
      <c r="U248" s="21"/>
      <c r="V248" s="21"/>
      <c r="W248" s="21"/>
      <c r="X248" s="21"/>
      <c r="Y248" s="21"/>
      <c r="Z248" s="21"/>
      <c r="AA248" s="21"/>
      <c r="AB248" s="21"/>
      <c r="AC248" s="21"/>
      <c r="AD248" s="21"/>
      <c r="AE248" s="21"/>
      <c r="AF248" s="21"/>
      <c r="AG248" s="21"/>
      <c r="AH248" s="21"/>
      <c r="AI248" s="21"/>
      <c r="AJ248" s="21"/>
      <c r="AK248" s="21"/>
      <c r="AL248" s="21"/>
      <c r="AM248" s="21"/>
      <c r="AN248" s="21"/>
      <c r="AO248" s="21"/>
      <c r="AP248" s="21"/>
      <c r="AQ248" s="21"/>
      <c r="AR248" s="21"/>
      <c r="AS248" s="21"/>
      <c r="AT248" s="21"/>
      <c r="AU248" s="21"/>
      <c r="AV248" s="21"/>
      <c r="AW248" s="21"/>
      <c r="AX248" s="21"/>
      <c r="AY248" s="21"/>
      <c r="AZ248" s="21"/>
      <c r="BA248" s="21"/>
      <c r="BB248" s="21"/>
      <c r="BC248" s="20"/>
    </row>
    <row r="249" spans="2:55" ht="30" customHeight="1" x14ac:dyDescent="0.2">
      <c r="B249" s="14"/>
      <c r="C249" s="23" t="s">
        <v>31</v>
      </c>
      <c r="D249" s="22"/>
      <c r="E249" s="22"/>
      <c r="F249" s="8"/>
      <c r="G249" s="21"/>
      <c r="H249" s="21"/>
      <c r="I249" s="21"/>
      <c r="J249" s="21"/>
      <c r="K249" s="21"/>
      <c r="L249" s="21"/>
      <c r="M249" s="21"/>
      <c r="N249" s="21"/>
      <c r="O249" s="21"/>
      <c r="P249" s="21"/>
      <c r="Q249" s="21"/>
      <c r="R249" s="21" t="s">
        <v>30</v>
      </c>
      <c r="S249" s="21"/>
      <c r="T249" s="21"/>
      <c r="U249" s="21"/>
      <c r="V249" s="21"/>
      <c r="W249" s="21"/>
      <c r="X249" s="21"/>
      <c r="Y249" s="21"/>
      <c r="Z249" s="21"/>
      <c r="AA249" s="21"/>
      <c r="AB249" s="21"/>
      <c r="AC249" s="21"/>
      <c r="AD249" s="21"/>
      <c r="AE249" s="21"/>
      <c r="AF249" s="21"/>
      <c r="AG249" s="21"/>
      <c r="AH249" s="21"/>
      <c r="AI249" s="21"/>
      <c r="AJ249" s="21"/>
      <c r="AK249" s="21"/>
      <c r="AL249" s="21"/>
      <c r="AM249" s="21"/>
      <c r="AN249" s="21"/>
      <c r="AO249" s="21"/>
      <c r="AP249" s="21"/>
      <c r="AQ249" s="21"/>
      <c r="AR249" s="21"/>
      <c r="AS249" s="21"/>
      <c r="AT249" s="21"/>
      <c r="AU249" s="21"/>
      <c r="AV249" s="21"/>
      <c r="AW249" s="21"/>
      <c r="AX249" s="21"/>
      <c r="AY249" s="21"/>
      <c r="AZ249" s="21"/>
      <c r="BA249" s="21"/>
      <c r="BB249" s="21"/>
      <c r="BC249" s="20"/>
    </row>
    <row r="250" spans="2:55" ht="30" customHeight="1" x14ac:dyDescent="0.2">
      <c r="B250" s="14"/>
      <c r="C250" s="23" t="s">
        <v>29</v>
      </c>
      <c r="D250" s="22"/>
      <c r="E250" s="22"/>
      <c r="F250" s="8"/>
      <c r="G250" s="21"/>
      <c r="H250" s="21"/>
      <c r="I250" s="21"/>
      <c r="J250" s="21"/>
      <c r="K250" s="21"/>
      <c r="L250" s="21"/>
      <c r="M250" s="21"/>
      <c r="N250" s="21"/>
      <c r="O250" s="21"/>
      <c r="P250" s="21"/>
      <c r="Q250" s="21"/>
      <c r="R250" s="21" t="s">
        <v>7</v>
      </c>
      <c r="S250" s="21"/>
      <c r="T250" s="21"/>
      <c r="U250" s="21"/>
      <c r="V250" s="21"/>
      <c r="W250" s="21"/>
      <c r="X250" s="21"/>
      <c r="Y250" s="21"/>
      <c r="Z250" s="21"/>
      <c r="AA250" s="21"/>
      <c r="AB250" s="21"/>
      <c r="AC250" s="21"/>
      <c r="AD250" s="21"/>
      <c r="AE250" s="21"/>
      <c r="AF250" s="21"/>
      <c r="AG250" s="21"/>
      <c r="AH250" s="21"/>
      <c r="AI250" s="21"/>
      <c r="AJ250" s="21"/>
      <c r="AK250" s="21"/>
      <c r="AL250" s="21"/>
      <c r="AM250" s="21"/>
      <c r="AN250" s="21"/>
      <c r="AO250" s="21"/>
      <c r="AP250" s="21"/>
      <c r="AQ250" s="21"/>
      <c r="AR250" s="21"/>
      <c r="AS250" s="21"/>
      <c r="AT250" s="21"/>
      <c r="AU250" s="21"/>
      <c r="AV250" s="21"/>
      <c r="AW250" s="21"/>
      <c r="AX250" s="21"/>
      <c r="AY250" s="21"/>
      <c r="AZ250" s="21"/>
      <c r="BA250" s="21"/>
      <c r="BB250" s="21"/>
      <c r="BC250" s="20"/>
    </row>
    <row r="251" spans="2:55" ht="30" customHeight="1" x14ac:dyDescent="0.2">
      <c r="B251" s="14"/>
      <c r="C251" s="19" t="s">
        <v>28</v>
      </c>
      <c r="D251" s="18"/>
      <c r="E251" s="18"/>
      <c r="F251" s="17"/>
      <c r="G251" s="16"/>
      <c r="H251" s="16"/>
      <c r="I251" s="16"/>
      <c r="J251" s="16"/>
      <c r="K251" s="16"/>
      <c r="L251" s="16"/>
      <c r="M251" s="16"/>
      <c r="N251" s="16"/>
      <c r="O251" s="16"/>
      <c r="P251" s="16"/>
      <c r="Q251" s="16"/>
      <c r="R251" s="16" t="s">
        <v>7</v>
      </c>
      <c r="S251" s="16"/>
      <c r="T251" s="16"/>
      <c r="U251" s="16"/>
      <c r="V251" s="16"/>
      <c r="W251" s="16"/>
      <c r="X251" s="16"/>
      <c r="Y251" s="16"/>
      <c r="Z251" s="16"/>
      <c r="AA251" s="16"/>
      <c r="AB251" s="16"/>
      <c r="AC251" s="16"/>
      <c r="AD251" s="16"/>
      <c r="AE251" s="16"/>
      <c r="AF251" s="16"/>
      <c r="AG251" s="16"/>
      <c r="AH251" s="16"/>
      <c r="AI251" s="16"/>
      <c r="AJ251" s="16"/>
      <c r="AK251" s="16"/>
      <c r="AL251" s="16"/>
      <c r="AM251" s="16"/>
      <c r="AN251" s="16"/>
      <c r="AO251" s="16"/>
      <c r="AP251" s="16"/>
      <c r="AQ251" s="16"/>
      <c r="AR251" s="16"/>
      <c r="AS251" s="16"/>
      <c r="AT251" s="16"/>
      <c r="AU251" s="16"/>
      <c r="AV251" s="16"/>
      <c r="AW251" s="16"/>
      <c r="AX251" s="16"/>
      <c r="AY251" s="16"/>
      <c r="AZ251" s="16"/>
      <c r="BA251" s="16"/>
      <c r="BB251" s="16"/>
      <c r="BC251" s="15"/>
    </row>
    <row r="252" spans="2:55" ht="30" customHeight="1" x14ac:dyDescent="0.2">
      <c r="B252" s="14"/>
      <c r="C252" s="19" t="s">
        <v>27</v>
      </c>
      <c r="D252" s="18"/>
      <c r="E252" s="18"/>
      <c r="F252" s="17"/>
      <c r="G252" s="16"/>
      <c r="H252" s="16"/>
      <c r="I252" s="16"/>
      <c r="J252" s="16"/>
      <c r="K252" s="16"/>
      <c r="L252" s="16"/>
      <c r="M252" s="16"/>
      <c r="N252" s="16"/>
      <c r="O252" s="16"/>
      <c r="P252" s="16"/>
      <c r="Q252" s="16"/>
      <c r="R252" s="16"/>
      <c r="S252" s="16"/>
      <c r="T252" s="16"/>
      <c r="U252" s="16"/>
      <c r="V252" s="16" t="s">
        <v>7</v>
      </c>
      <c r="W252" s="16"/>
      <c r="X252" s="16"/>
      <c r="Y252" s="16"/>
      <c r="Z252" s="16"/>
      <c r="AA252" s="16"/>
      <c r="AB252" s="16"/>
      <c r="AC252" s="16"/>
      <c r="AD252" s="16"/>
      <c r="AE252" s="16"/>
      <c r="AF252" s="16"/>
      <c r="AG252" s="16"/>
      <c r="AH252" s="16"/>
      <c r="AI252" s="16"/>
      <c r="AJ252" s="16"/>
      <c r="AK252" s="16"/>
      <c r="AL252" s="16"/>
      <c r="AM252" s="16"/>
      <c r="AN252" s="16"/>
      <c r="AO252" s="16"/>
      <c r="AP252" s="16"/>
      <c r="AQ252" s="16"/>
      <c r="AR252" s="16"/>
      <c r="AS252" s="16"/>
      <c r="AT252" s="16"/>
      <c r="AU252" s="16"/>
      <c r="AV252" s="16"/>
      <c r="AW252" s="16"/>
      <c r="AX252" s="16"/>
      <c r="AY252" s="16"/>
      <c r="AZ252" s="16"/>
      <c r="BA252" s="16"/>
      <c r="BB252" s="16"/>
      <c r="BC252" s="15"/>
    </row>
    <row r="253" spans="2:55" ht="30" customHeight="1" x14ac:dyDescent="0.2">
      <c r="B253" s="14"/>
      <c r="C253" s="19" t="s">
        <v>26</v>
      </c>
      <c r="D253" s="18"/>
      <c r="E253" s="18"/>
      <c r="F253" s="17"/>
      <c r="G253" s="16"/>
      <c r="H253" s="16"/>
      <c r="I253" s="16"/>
      <c r="J253" s="16"/>
      <c r="K253" s="16"/>
      <c r="L253" s="16"/>
      <c r="M253" s="16"/>
      <c r="N253" s="16"/>
      <c r="O253" s="16"/>
      <c r="P253" s="16"/>
      <c r="Q253" s="16"/>
      <c r="R253" s="16"/>
      <c r="S253" s="16"/>
      <c r="T253" s="16"/>
      <c r="U253" s="16"/>
      <c r="V253" s="16" t="s">
        <v>7</v>
      </c>
      <c r="W253" s="16"/>
      <c r="X253" s="16"/>
      <c r="Y253" s="16"/>
      <c r="Z253" s="16"/>
      <c r="AA253" s="16"/>
      <c r="AB253" s="16"/>
      <c r="AC253" s="16"/>
      <c r="AD253" s="16"/>
      <c r="AE253" s="16"/>
      <c r="AF253" s="16"/>
      <c r="AG253" s="16"/>
      <c r="AH253" s="16"/>
      <c r="AI253" s="16"/>
      <c r="AJ253" s="16"/>
      <c r="AK253" s="16"/>
      <c r="AL253" s="16"/>
      <c r="AM253" s="16"/>
      <c r="AN253" s="16"/>
      <c r="AO253" s="16"/>
      <c r="AP253" s="16"/>
      <c r="AQ253" s="16"/>
      <c r="AR253" s="16"/>
      <c r="AS253" s="16"/>
      <c r="AT253" s="16"/>
      <c r="AU253" s="16"/>
      <c r="AV253" s="16"/>
      <c r="AW253" s="16"/>
      <c r="AX253" s="16"/>
      <c r="AY253" s="16"/>
      <c r="AZ253" s="16"/>
      <c r="BA253" s="16"/>
      <c r="BB253" s="16"/>
      <c r="BC253" s="15"/>
    </row>
    <row r="254" spans="2:55" ht="30" customHeight="1" x14ac:dyDescent="0.2">
      <c r="B254" s="14"/>
      <c r="C254" s="19" t="s">
        <v>25</v>
      </c>
      <c r="D254" s="18"/>
      <c r="E254" s="18"/>
      <c r="F254" s="17"/>
      <c r="G254" s="16"/>
      <c r="H254" s="16"/>
      <c r="I254" s="16"/>
      <c r="J254" s="16"/>
      <c r="K254" s="16"/>
      <c r="L254" s="16"/>
      <c r="M254" s="16"/>
      <c r="N254" s="16"/>
      <c r="O254" s="16"/>
      <c r="P254" s="16"/>
      <c r="Q254" s="16"/>
      <c r="R254" s="16"/>
      <c r="S254" s="16"/>
      <c r="T254" s="16"/>
      <c r="U254" s="16"/>
      <c r="V254" s="16" t="s">
        <v>7</v>
      </c>
      <c r="W254" s="16"/>
      <c r="X254" s="16"/>
      <c r="Y254" s="16"/>
      <c r="Z254" s="16"/>
      <c r="AA254" s="16"/>
      <c r="AB254" s="16"/>
      <c r="AC254" s="16"/>
      <c r="AD254" s="16"/>
      <c r="AE254" s="16"/>
      <c r="AF254" s="16"/>
      <c r="AG254" s="16"/>
      <c r="AH254" s="16"/>
      <c r="AI254" s="16"/>
      <c r="AJ254" s="16"/>
      <c r="AK254" s="16"/>
      <c r="AL254" s="16"/>
      <c r="AM254" s="16"/>
      <c r="AN254" s="16"/>
      <c r="AO254" s="16"/>
      <c r="AP254" s="16"/>
      <c r="AQ254" s="16"/>
      <c r="AR254" s="16"/>
      <c r="AS254" s="16"/>
      <c r="AT254" s="16"/>
      <c r="AU254" s="16"/>
      <c r="AV254" s="16"/>
      <c r="AW254" s="16"/>
      <c r="AX254" s="16"/>
      <c r="AY254" s="16"/>
      <c r="AZ254" s="16"/>
      <c r="BA254" s="16"/>
      <c r="BB254" s="16"/>
      <c r="BC254" s="15"/>
    </row>
    <row r="255" spans="2:55" ht="30" customHeight="1" x14ac:dyDescent="0.2">
      <c r="B255" s="14"/>
      <c r="C255" s="19" t="s">
        <v>24</v>
      </c>
      <c r="D255" s="18"/>
      <c r="E255" s="18"/>
      <c r="F255" s="17"/>
      <c r="G255" s="16"/>
      <c r="H255" s="16"/>
      <c r="I255" s="16"/>
      <c r="J255" s="16"/>
      <c r="K255" s="16"/>
      <c r="L255" s="16"/>
      <c r="M255" s="16"/>
      <c r="N255" s="16"/>
      <c r="O255" s="16"/>
      <c r="P255" s="16"/>
      <c r="Q255" s="16"/>
      <c r="R255" s="16"/>
      <c r="S255" s="16"/>
      <c r="T255" s="16"/>
      <c r="U255" s="16"/>
      <c r="V255" s="16"/>
      <c r="W255" s="16"/>
      <c r="X255" s="16" t="s">
        <v>5</v>
      </c>
      <c r="Y255" s="16"/>
      <c r="Z255" s="16"/>
      <c r="AA255" s="16"/>
      <c r="AB255" s="16" t="s">
        <v>7</v>
      </c>
      <c r="AC255" s="16"/>
      <c r="AD255" s="16"/>
      <c r="AE255" s="16"/>
      <c r="AF255" s="16"/>
      <c r="AG255" s="16"/>
      <c r="AH255" s="16"/>
      <c r="AI255" s="16"/>
      <c r="AJ255" s="16"/>
      <c r="AK255" s="16"/>
      <c r="AL255" s="16"/>
      <c r="AM255" s="16"/>
      <c r="AN255" s="16"/>
      <c r="AO255" s="16"/>
      <c r="AP255" s="16"/>
      <c r="AQ255" s="16"/>
      <c r="AR255" s="16"/>
      <c r="AS255" s="16"/>
      <c r="AT255" s="16"/>
      <c r="AU255" s="16"/>
      <c r="AV255" s="16"/>
      <c r="AW255" s="16"/>
      <c r="AX255" s="16"/>
      <c r="AY255" s="16"/>
      <c r="AZ255" s="16"/>
      <c r="BA255" s="16"/>
      <c r="BB255" s="16"/>
      <c r="BC255" s="15"/>
    </row>
    <row r="256" spans="2:55" ht="30" customHeight="1" x14ac:dyDescent="0.2">
      <c r="B256" s="14"/>
      <c r="C256" s="19" t="s">
        <v>23</v>
      </c>
      <c r="D256" s="18"/>
      <c r="E256" s="18"/>
      <c r="F256" s="17"/>
      <c r="G256" s="16"/>
      <c r="H256" s="16"/>
      <c r="I256" s="16"/>
      <c r="J256" s="16"/>
      <c r="K256" s="16"/>
      <c r="L256" s="16"/>
      <c r="M256" s="16"/>
      <c r="N256" s="16"/>
      <c r="O256" s="16"/>
      <c r="P256" s="16"/>
      <c r="Q256" s="16"/>
      <c r="R256" s="16"/>
      <c r="S256" s="16"/>
      <c r="T256" s="16"/>
      <c r="U256" s="16"/>
      <c r="V256" s="16"/>
      <c r="W256" s="16"/>
      <c r="X256" s="16"/>
      <c r="Y256" s="16" t="s">
        <v>7</v>
      </c>
      <c r="Z256" s="16"/>
      <c r="AA256" s="16"/>
      <c r="AB256" s="16"/>
      <c r="AC256" s="16"/>
      <c r="AD256" s="16"/>
      <c r="AE256" s="16"/>
      <c r="AF256" s="16"/>
      <c r="AG256" s="16"/>
      <c r="AH256" s="16"/>
      <c r="AI256" s="16"/>
      <c r="AJ256" s="16"/>
      <c r="AK256" s="16"/>
      <c r="AL256" s="16"/>
      <c r="AM256" s="16"/>
      <c r="AN256" s="16"/>
      <c r="AO256" s="16"/>
      <c r="AP256" s="16"/>
      <c r="AQ256" s="16"/>
      <c r="AR256" s="16"/>
      <c r="AS256" s="16"/>
      <c r="AT256" s="16"/>
      <c r="AU256" s="16"/>
      <c r="AV256" s="16"/>
      <c r="AW256" s="16"/>
      <c r="AX256" s="16"/>
      <c r="AY256" s="16"/>
      <c r="AZ256" s="16"/>
      <c r="BA256" s="16"/>
      <c r="BB256" s="16"/>
      <c r="BC256" s="15"/>
    </row>
    <row r="257" spans="2:55" ht="30" customHeight="1" x14ac:dyDescent="0.2">
      <c r="B257" s="14"/>
      <c r="C257" s="19" t="s">
        <v>22</v>
      </c>
      <c r="D257" s="18"/>
      <c r="E257" s="18"/>
      <c r="F257" s="17"/>
      <c r="G257" s="16"/>
      <c r="H257" s="16"/>
      <c r="I257" s="16"/>
      <c r="J257" s="16"/>
      <c r="K257" s="16"/>
      <c r="L257" s="16"/>
      <c r="M257" s="16"/>
      <c r="N257" s="16"/>
      <c r="O257" s="16"/>
      <c r="P257" s="16"/>
      <c r="Q257" s="16"/>
      <c r="R257" s="16"/>
      <c r="S257" s="16"/>
      <c r="T257" s="16"/>
      <c r="U257" s="16"/>
      <c r="V257" s="16"/>
      <c r="W257" s="16"/>
      <c r="X257" s="16"/>
      <c r="Y257" s="16" t="s">
        <v>7</v>
      </c>
      <c r="Z257" s="16"/>
      <c r="AA257" s="16"/>
      <c r="AB257" s="16"/>
      <c r="AC257" s="16"/>
      <c r="AD257" s="16"/>
      <c r="AE257" s="16"/>
      <c r="AF257" s="16"/>
      <c r="AG257" s="16"/>
      <c r="AH257" s="16"/>
      <c r="AI257" s="16"/>
      <c r="AJ257" s="16"/>
      <c r="AK257" s="16"/>
      <c r="AL257" s="16"/>
      <c r="AM257" s="16"/>
      <c r="AN257" s="16"/>
      <c r="AO257" s="16"/>
      <c r="AP257" s="16"/>
      <c r="AQ257" s="16"/>
      <c r="AR257" s="16"/>
      <c r="AS257" s="16"/>
      <c r="AT257" s="16"/>
      <c r="AU257" s="16"/>
      <c r="AV257" s="16"/>
      <c r="AW257" s="16"/>
      <c r="AX257" s="16"/>
      <c r="AY257" s="16"/>
      <c r="AZ257" s="16"/>
      <c r="BA257" s="16"/>
      <c r="BB257" s="16"/>
      <c r="BC257" s="15"/>
    </row>
    <row r="258" spans="2:55" ht="30" customHeight="1" x14ac:dyDescent="0.2">
      <c r="B258" s="14"/>
      <c r="C258" s="19" t="s">
        <v>21</v>
      </c>
      <c r="D258" s="18"/>
      <c r="E258" s="18"/>
      <c r="F258" s="17"/>
      <c r="G258" s="16"/>
      <c r="H258" s="16"/>
      <c r="I258" s="16"/>
      <c r="J258" s="16"/>
      <c r="K258" s="16"/>
      <c r="L258" s="16"/>
      <c r="M258" s="16"/>
      <c r="N258" s="16"/>
      <c r="O258" s="16"/>
      <c r="P258" s="16"/>
      <c r="Q258" s="16"/>
      <c r="R258" s="16"/>
      <c r="S258" s="16"/>
      <c r="T258" s="16"/>
      <c r="U258" s="16"/>
      <c r="V258" s="16"/>
      <c r="W258" s="16"/>
      <c r="X258" s="16"/>
      <c r="Y258" s="16" t="s">
        <v>7</v>
      </c>
      <c r="Z258" s="16"/>
      <c r="AA258" s="16"/>
      <c r="AB258" s="16"/>
      <c r="AC258" s="16"/>
      <c r="AD258" s="16"/>
      <c r="AE258" s="16"/>
      <c r="AF258" s="16"/>
      <c r="AG258" s="16"/>
      <c r="AH258" s="16"/>
      <c r="AI258" s="16"/>
      <c r="AJ258" s="16"/>
      <c r="AK258" s="16"/>
      <c r="AL258" s="16"/>
      <c r="AM258" s="16"/>
      <c r="AN258" s="16"/>
      <c r="AO258" s="16"/>
      <c r="AP258" s="16"/>
      <c r="AQ258" s="16"/>
      <c r="AR258" s="16"/>
      <c r="AS258" s="16"/>
      <c r="AT258" s="16"/>
      <c r="AU258" s="16"/>
      <c r="AV258" s="16"/>
      <c r="AW258" s="16"/>
      <c r="AX258" s="16"/>
      <c r="AY258" s="16"/>
      <c r="AZ258" s="16"/>
      <c r="BA258" s="16"/>
      <c r="BB258" s="16"/>
      <c r="BC258" s="15"/>
    </row>
    <row r="259" spans="2:55" ht="30" customHeight="1" x14ac:dyDescent="0.2">
      <c r="B259" s="14"/>
      <c r="C259" s="19" t="s">
        <v>20</v>
      </c>
      <c r="D259" s="18"/>
      <c r="E259" s="18"/>
      <c r="F259" s="17"/>
      <c r="G259" s="16"/>
      <c r="H259" s="16"/>
      <c r="I259" s="16"/>
      <c r="J259" s="16"/>
      <c r="K259" s="16"/>
      <c r="L259" s="16"/>
      <c r="M259" s="16"/>
      <c r="N259" s="16"/>
      <c r="O259" s="16"/>
      <c r="P259" s="16"/>
      <c r="Q259" s="16"/>
      <c r="R259" s="16"/>
      <c r="S259" s="16"/>
      <c r="T259" s="16"/>
      <c r="U259" s="16"/>
      <c r="V259" s="16"/>
      <c r="W259" s="16"/>
      <c r="X259" s="16"/>
      <c r="Y259" s="16" t="s">
        <v>7</v>
      </c>
      <c r="Z259" s="16"/>
      <c r="AA259" s="16"/>
      <c r="AB259" s="16"/>
      <c r="AC259" s="16"/>
      <c r="AD259" s="16"/>
      <c r="AE259" s="16"/>
      <c r="AF259" s="16"/>
      <c r="AG259" s="16"/>
      <c r="AH259" s="16"/>
      <c r="AI259" s="16"/>
      <c r="AJ259" s="16"/>
      <c r="AK259" s="16"/>
      <c r="AL259" s="16"/>
      <c r="AM259" s="16"/>
      <c r="AN259" s="16"/>
      <c r="AO259" s="16"/>
      <c r="AP259" s="16"/>
      <c r="AQ259" s="16"/>
      <c r="AR259" s="16"/>
      <c r="AS259" s="16"/>
      <c r="AT259" s="16"/>
      <c r="AU259" s="16"/>
      <c r="AV259" s="16"/>
      <c r="AW259" s="16"/>
      <c r="AX259" s="16"/>
      <c r="AY259" s="16"/>
      <c r="AZ259" s="16"/>
      <c r="BA259" s="16"/>
      <c r="BB259" s="16"/>
      <c r="BC259" s="15"/>
    </row>
    <row r="260" spans="2:55" ht="30" customHeight="1" x14ac:dyDescent="0.2">
      <c r="B260" s="14"/>
      <c r="C260" s="19" t="s">
        <v>19</v>
      </c>
      <c r="D260" s="18"/>
      <c r="E260" s="18"/>
      <c r="F260" s="17"/>
      <c r="G260" s="16"/>
      <c r="H260" s="16"/>
      <c r="I260" s="16"/>
      <c r="J260" s="16"/>
      <c r="K260" s="16"/>
      <c r="L260" s="16"/>
      <c r="M260" s="16"/>
      <c r="N260" s="16"/>
      <c r="O260" s="16"/>
      <c r="P260" s="16"/>
      <c r="Q260" s="16"/>
      <c r="R260" s="16"/>
      <c r="S260" s="16"/>
      <c r="T260" s="16"/>
      <c r="U260" s="16"/>
      <c r="V260" s="16"/>
      <c r="W260" s="16"/>
      <c r="X260" s="16"/>
      <c r="Y260" s="16" t="s">
        <v>7</v>
      </c>
      <c r="Z260" s="16"/>
      <c r="AA260" s="16"/>
      <c r="AB260" s="16"/>
      <c r="AC260" s="16"/>
      <c r="AD260" s="16"/>
      <c r="AE260" s="16"/>
      <c r="AF260" s="16"/>
      <c r="AG260" s="16"/>
      <c r="AH260" s="16"/>
      <c r="AI260" s="16"/>
      <c r="AJ260" s="16"/>
      <c r="AK260" s="16"/>
      <c r="AL260" s="16"/>
      <c r="AM260" s="16"/>
      <c r="AN260" s="16"/>
      <c r="AO260" s="16"/>
      <c r="AP260" s="16"/>
      <c r="AQ260" s="16"/>
      <c r="AR260" s="16"/>
      <c r="AS260" s="16"/>
      <c r="AT260" s="16"/>
      <c r="AU260" s="16"/>
      <c r="AV260" s="16"/>
      <c r="AW260" s="16"/>
      <c r="AX260" s="16"/>
      <c r="AY260" s="16"/>
      <c r="AZ260" s="16"/>
      <c r="BA260" s="16"/>
      <c r="BB260" s="16"/>
      <c r="BC260" s="15"/>
    </row>
    <row r="261" spans="2:55" ht="30" customHeight="1" x14ac:dyDescent="0.2">
      <c r="B261" s="14"/>
      <c r="C261" s="19" t="s">
        <v>18</v>
      </c>
      <c r="D261" s="18"/>
      <c r="E261" s="18"/>
      <c r="F261" s="17"/>
      <c r="G261" s="16"/>
      <c r="H261" s="16"/>
      <c r="I261" s="16"/>
      <c r="J261" s="16"/>
      <c r="K261" s="16"/>
      <c r="L261" s="16"/>
      <c r="M261" s="16"/>
      <c r="N261" s="16"/>
      <c r="O261" s="16"/>
      <c r="P261" s="16"/>
      <c r="Q261" s="16"/>
      <c r="R261" s="16"/>
      <c r="S261" s="16"/>
      <c r="T261" s="16"/>
      <c r="U261" s="16"/>
      <c r="V261" s="16"/>
      <c r="W261" s="16"/>
      <c r="X261" s="16"/>
      <c r="Y261" s="16" t="s">
        <v>7</v>
      </c>
      <c r="Z261" s="16"/>
      <c r="AA261" s="16"/>
      <c r="AB261" s="16"/>
      <c r="AC261" s="16"/>
      <c r="AD261" s="16"/>
      <c r="AE261" s="16"/>
      <c r="AF261" s="16"/>
      <c r="AG261" s="16"/>
      <c r="AH261" s="16"/>
      <c r="AI261" s="16"/>
      <c r="AJ261" s="16"/>
      <c r="AK261" s="16"/>
      <c r="AL261" s="16"/>
      <c r="AM261" s="16"/>
      <c r="AN261" s="16"/>
      <c r="AO261" s="16"/>
      <c r="AP261" s="16"/>
      <c r="AQ261" s="16"/>
      <c r="AR261" s="16"/>
      <c r="AS261" s="16"/>
      <c r="AT261" s="16"/>
      <c r="AU261" s="16"/>
      <c r="AV261" s="16"/>
      <c r="AW261" s="16"/>
      <c r="AX261" s="16"/>
      <c r="AY261" s="16"/>
      <c r="AZ261" s="16"/>
      <c r="BA261" s="16"/>
      <c r="BB261" s="16"/>
      <c r="BC261" s="15"/>
    </row>
    <row r="262" spans="2:55" ht="30" customHeight="1" x14ac:dyDescent="0.2">
      <c r="B262" s="14"/>
      <c r="C262" s="19" t="s">
        <v>17</v>
      </c>
      <c r="D262" s="18"/>
      <c r="E262" s="18"/>
      <c r="F262" s="17"/>
      <c r="G262" s="16"/>
      <c r="H262" s="16"/>
      <c r="I262" s="16"/>
      <c r="J262" s="16"/>
      <c r="K262" s="16"/>
      <c r="L262" s="16"/>
      <c r="M262" s="16"/>
      <c r="N262" s="16"/>
      <c r="O262" s="16"/>
      <c r="P262" s="16"/>
      <c r="Q262" s="16"/>
      <c r="R262" s="16"/>
      <c r="S262" s="16"/>
      <c r="T262" s="16"/>
      <c r="U262" s="16"/>
      <c r="V262" s="16"/>
      <c r="W262" s="16"/>
      <c r="X262" s="16"/>
      <c r="Y262" s="16" t="s">
        <v>7</v>
      </c>
      <c r="Z262" s="16"/>
      <c r="AA262" s="16"/>
      <c r="AB262" s="16"/>
      <c r="AC262" s="16"/>
      <c r="AD262" s="16"/>
      <c r="AE262" s="16"/>
      <c r="AF262" s="16"/>
      <c r="AG262" s="16"/>
      <c r="AH262" s="16"/>
      <c r="AI262" s="16"/>
      <c r="AJ262" s="16"/>
      <c r="AK262" s="16"/>
      <c r="AL262" s="16"/>
      <c r="AM262" s="16"/>
      <c r="AN262" s="16"/>
      <c r="AO262" s="16"/>
      <c r="AP262" s="16"/>
      <c r="AQ262" s="16"/>
      <c r="AR262" s="16"/>
      <c r="AS262" s="16"/>
      <c r="AT262" s="16"/>
      <c r="AU262" s="16"/>
      <c r="AV262" s="16"/>
      <c r="AW262" s="16"/>
      <c r="AX262" s="16"/>
      <c r="AY262" s="16"/>
      <c r="AZ262" s="16"/>
      <c r="BA262" s="16"/>
      <c r="BB262" s="16"/>
      <c r="BC262" s="15"/>
    </row>
    <row r="263" spans="2:55" ht="30" customHeight="1" x14ac:dyDescent="0.2">
      <c r="B263" s="14"/>
      <c r="C263" s="19" t="s">
        <v>16</v>
      </c>
      <c r="D263" s="18"/>
      <c r="E263" s="18"/>
      <c r="F263" s="17"/>
      <c r="G263" s="16"/>
      <c r="H263" s="16"/>
      <c r="I263" s="16"/>
      <c r="J263" s="16"/>
      <c r="K263" s="16"/>
      <c r="L263" s="16"/>
      <c r="M263" s="16"/>
      <c r="N263" s="16"/>
      <c r="O263" s="16"/>
      <c r="P263" s="16"/>
      <c r="Q263" s="16"/>
      <c r="R263" s="16"/>
      <c r="S263" s="16"/>
      <c r="T263" s="16"/>
      <c r="U263" s="16"/>
      <c r="V263" s="16"/>
      <c r="W263" s="16"/>
      <c r="X263" s="16"/>
      <c r="Y263" s="16"/>
      <c r="Z263" s="16"/>
      <c r="AA263" s="16" t="s">
        <v>7</v>
      </c>
      <c r="AB263" s="16"/>
      <c r="AC263" s="16"/>
      <c r="AD263" s="16"/>
      <c r="AE263" s="16"/>
      <c r="AF263" s="16"/>
      <c r="AG263" s="16"/>
      <c r="AH263" s="16"/>
      <c r="AI263" s="16"/>
      <c r="AJ263" s="16"/>
      <c r="AK263" s="16"/>
      <c r="AL263" s="16"/>
      <c r="AM263" s="16"/>
      <c r="AN263" s="16"/>
      <c r="AO263" s="16"/>
      <c r="AP263" s="16"/>
      <c r="AQ263" s="16"/>
      <c r="AR263" s="16"/>
      <c r="AS263" s="16"/>
      <c r="AT263" s="16"/>
      <c r="AU263" s="16"/>
      <c r="AV263" s="16"/>
      <c r="AW263" s="16"/>
      <c r="AX263" s="16"/>
      <c r="AY263" s="16"/>
      <c r="AZ263" s="16"/>
      <c r="BA263" s="16"/>
      <c r="BB263" s="16"/>
      <c r="BC263" s="15"/>
    </row>
    <row r="264" spans="2:55" ht="30" customHeight="1" x14ac:dyDescent="0.2">
      <c r="B264" s="14"/>
      <c r="C264" s="19" t="s">
        <v>15</v>
      </c>
      <c r="D264" s="18"/>
      <c r="E264" s="18"/>
      <c r="F264" s="17"/>
      <c r="G264" s="16"/>
      <c r="H264" s="16"/>
      <c r="I264" s="16"/>
      <c r="J264" s="16"/>
      <c r="K264" s="16"/>
      <c r="L264" s="16"/>
      <c r="M264" s="16"/>
      <c r="N264" s="16"/>
      <c r="O264" s="16"/>
      <c r="P264" s="16"/>
      <c r="Q264" s="16"/>
      <c r="R264" s="16"/>
      <c r="S264" s="16"/>
      <c r="T264" s="16"/>
      <c r="U264" s="16"/>
      <c r="V264" s="16"/>
      <c r="W264" s="16"/>
      <c r="X264" s="16"/>
      <c r="Y264" s="16"/>
      <c r="Z264" s="16"/>
      <c r="AA264" s="16"/>
      <c r="AB264" s="16" t="s">
        <v>7</v>
      </c>
      <c r="AC264" s="16"/>
      <c r="AD264" s="16"/>
      <c r="AE264" s="16"/>
      <c r="AF264" s="16"/>
      <c r="AG264" s="16"/>
      <c r="AH264" s="16"/>
      <c r="AI264" s="16"/>
      <c r="AJ264" s="16"/>
      <c r="AK264" s="16"/>
      <c r="AL264" s="16"/>
      <c r="AM264" s="16"/>
      <c r="AN264" s="16"/>
      <c r="AO264" s="16"/>
      <c r="AP264" s="16"/>
      <c r="AQ264" s="16"/>
      <c r="AR264" s="16"/>
      <c r="AS264" s="16"/>
      <c r="AT264" s="16"/>
      <c r="AU264" s="16"/>
      <c r="AV264" s="16"/>
      <c r="AW264" s="16"/>
      <c r="AX264" s="16"/>
      <c r="AY264" s="16"/>
      <c r="AZ264" s="16"/>
      <c r="BA264" s="16"/>
      <c r="BB264" s="16"/>
      <c r="BC264" s="15"/>
    </row>
    <row r="265" spans="2:55" ht="38.25" customHeight="1" x14ac:dyDescent="0.2">
      <c r="B265" s="14"/>
      <c r="C265" s="19" t="s">
        <v>14</v>
      </c>
      <c r="D265" s="18"/>
      <c r="E265" s="18"/>
      <c r="F265" s="17"/>
      <c r="G265" s="16"/>
      <c r="H265" s="16"/>
      <c r="I265" s="16"/>
      <c r="J265" s="16"/>
      <c r="K265" s="16"/>
      <c r="L265" s="16"/>
      <c r="M265" s="16"/>
      <c r="N265" s="16"/>
      <c r="O265" s="16"/>
      <c r="P265" s="16"/>
      <c r="Q265" s="16"/>
      <c r="R265" s="16"/>
      <c r="S265" s="16"/>
      <c r="T265" s="16"/>
      <c r="U265" s="16"/>
      <c r="V265" s="16"/>
      <c r="W265" s="16"/>
      <c r="X265" s="16"/>
      <c r="Y265" s="16"/>
      <c r="Z265" s="16"/>
      <c r="AA265" s="16"/>
      <c r="AB265" s="16" t="s">
        <v>7</v>
      </c>
      <c r="AC265" s="16"/>
      <c r="AD265" s="16"/>
      <c r="AE265" s="16"/>
      <c r="AF265" s="16"/>
      <c r="AG265" s="16"/>
      <c r="AH265" s="16"/>
      <c r="AI265" s="16"/>
      <c r="AJ265" s="16"/>
      <c r="AK265" s="16"/>
      <c r="AL265" s="16"/>
      <c r="AM265" s="16"/>
      <c r="AN265" s="16"/>
      <c r="AO265" s="16"/>
      <c r="AP265" s="16"/>
      <c r="AQ265" s="16"/>
      <c r="AR265" s="16"/>
      <c r="AS265" s="16"/>
      <c r="AT265" s="16"/>
      <c r="AU265" s="16"/>
      <c r="AV265" s="16"/>
      <c r="AW265" s="16"/>
      <c r="AX265" s="16"/>
      <c r="AY265" s="16"/>
      <c r="AZ265" s="16"/>
      <c r="BA265" s="16"/>
      <c r="BB265" s="16"/>
      <c r="BC265" s="15"/>
    </row>
    <row r="266" spans="2:55" ht="30" customHeight="1" x14ac:dyDescent="0.2">
      <c r="B266" s="14"/>
      <c r="C266" s="19" t="s">
        <v>13</v>
      </c>
      <c r="D266" s="18"/>
      <c r="E266" s="18"/>
      <c r="F266" s="17"/>
      <c r="G266" s="16"/>
      <c r="H266" s="16"/>
      <c r="I266" s="16"/>
      <c r="J266" s="16"/>
      <c r="K266" s="16"/>
      <c r="L266" s="16"/>
      <c r="M266" s="16"/>
      <c r="N266" s="16"/>
      <c r="O266" s="16"/>
      <c r="P266" s="16"/>
      <c r="Q266" s="16"/>
      <c r="R266" s="16"/>
      <c r="S266" s="16"/>
      <c r="T266" s="16"/>
      <c r="U266" s="16"/>
      <c r="V266" s="16"/>
      <c r="W266" s="16"/>
      <c r="X266" s="16"/>
      <c r="Y266" s="16"/>
      <c r="Z266" s="16"/>
      <c r="AA266" s="16"/>
      <c r="AB266" s="16"/>
      <c r="AC266" s="16"/>
      <c r="AD266" s="16"/>
      <c r="AE266" s="16"/>
      <c r="AF266" s="16"/>
      <c r="AG266" s="16"/>
      <c r="AH266" s="16"/>
      <c r="AI266" s="16"/>
      <c r="AJ266" s="16"/>
      <c r="AK266" s="16"/>
      <c r="AL266" s="16"/>
      <c r="AM266" s="16"/>
      <c r="AN266" s="16"/>
      <c r="AO266" s="16"/>
      <c r="AP266" s="16"/>
      <c r="AQ266" s="16"/>
      <c r="AR266" s="16"/>
      <c r="AS266" s="16" t="s">
        <v>7</v>
      </c>
      <c r="AT266" s="16"/>
      <c r="AU266" s="16"/>
      <c r="AV266" s="16"/>
      <c r="AW266" s="16"/>
      <c r="AX266" s="16"/>
      <c r="AY266" s="16"/>
      <c r="AZ266" s="16"/>
      <c r="BA266" s="16"/>
      <c r="BB266" s="16"/>
      <c r="BC266" s="15"/>
    </row>
    <row r="267" spans="2:55" ht="30" customHeight="1" x14ac:dyDescent="0.2">
      <c r="B267" s="14"/>
      <c r="C267" s="19" t="s">
        <v>12</v>
      </c>
      <c r="D267" s="18"/>
      <c r="E267" s="18"/>
      <c r="F267" s="17"/>
      <c r="G267" s="16"/>
      <c r="H267" s="16"/>
      <c r="I267" s="16"/>
      <c r="J267" s="16"/>
      <c r="K267" s="16"/>
      <c r="L267" s="16"/>
      <c r="M267" s="16"/>
      <c r="N267" s="16"/>
      <c r="O267" s="16"/>
      <c r="P267" s="16"/>
      <c r="Q267" s="16"/>
      <c r="R267" s="16"/>
      <c r="S267" s="16"/>
      <c r="T267" s="16"/>
      <c r="U267" s="16"/>
      <c r="V267" s="16"/>
      <c r="W267" s="16"/>
      <c r="X267" s="16"/>
      <c r="Y267" s="16"/>
      <c r="Z267" s="16"/>
      <c r="AA267" s="16"/>
      <c r="AB267" s="16"/>
      <c r="AC267" s="16" t="s">
        <v>7</v>
      </c>
      <c r="AD267" s="16"/>
      <c r="AE267" s="16"/>
      <c r="AF267" s="16"/>
      <c r="AG267" s="16"/>
      <c r="AH267" s="16"/>
      <c r="AI267" s="16"/>
      <c r="AJ267" s="16"/>
      <c r="AK267" s="16"/>
      <c r="AL267" s="16"/>
      <c r="AM267" s="16"/>
      <c r="AN267" s="16"/>
      <c r="AO267" s="16"/>
      <c r="AP267" s="16"/>
      <c r="AQ267" s="16"/>
      <c r="AR267" s="16"/>
      <c r="AS267" s="16"/>
      <c r="AT267" s="16"/>
      <c r="AU267" s="16"/>
      <c r="AV267" s="16"/>
      <c r="AW267" s="16"/>
      <c r="AX267" s="16"/>
      <c r="AY267" s="16"/>
      <c r="AZ267" s="16"/>
      <c r="BA267" s="16"/>
      <c r="BB267" s="16"/>
      <c r="BC267" s="15"/>
    </row>
    <row r="268" spans="2:55" ht="30" customHeight="1" thickBot="1" x14ac:dyDescent="0.25">
      <c r="B268" s="14"/>
      <c r="C268" s="13" t="s">
        <v>11</v>
      </c>
      <c r="D268" s="12"/>
      <c r="E268" s="12"/>
      <c r="F268" s="11"/>
      <c r="G268" s="10"/>
      <c r="H268" s="10"/>
      <c r="I268" s="10"/>
      <c r="J268" s="10"/>
      <c r="K268" s="10"/>
      <c r="L268" s="10"/>
      <c r="M268" s="10"/>
      <c r="N268" s="10"/>
      <c r="O268" s="10"/>
      <c r="P268" s="10"/>
      <c r="Q268" s="10"/>
      <c r="R268" s="10"/>
      <c r="S268" s="10"/>
      <c r="T268" s="10" t="s">
        <v>7</v>
      </c>
      <c r="U268" s="10"/>
      <c r="V268" s="10"/>
      <c r="W268" s="10"/>
      <c r="X268" s="10"/>
      <c r="Y268" s="10"/>
      <c r="Z268" s="10"/>
      <c r="AA268" s="10"/>
      <c r="AB268" s="10"/>
      <c r="AC268" s="10"/>
      <c r="AD268" s="10"/>
      <c r="AE268" s="10"/>
      <c r="AF268" s="10"/>
      <c r="AG268" s="10"/>
      <c r="AH268" s="10"/>
      <c r="AI268" s="10"/>
      <c r="AJ268" s="10"/>
      <c r="AK268" s="10"/>
      <c r="AL268" s="10"/>
      <c r="AM268" s="10"/>
      <c r="AN268" s="10"/>
      <c r="AO268" s="10"/>
      <c r="AP268" s="10"/>
      <c r="AQ268" s="10"/>
      <c r="AR268" s="10"/>
      <c r="AS268" s="10"/>
      <c r="AT268" s="10"/>
      <c r="AU268" s="10"/>
      <c r="AV268" s="10"/>
      <c r="AW268" s="10"/>
      <c r="AX268" s="10"/>
      <c r="AY268" s="10"/>
      <c r="AZ268" s="10"/>
      <c r="BA268" s="10"/>
      <c r="BB268" s="10"/>
      <c r="BC268" s="9"/>
    </row>
    <row r="270" spans="2:55" x14ac:dyDescent="0.2">
      <c r="B270" s="7" t="s">
        <v>10</v>
      </c>
      <c r="C270" s="7"/>
      <c r="F270" s="8" t="s">
        <v>9</v>
      </c>
    </row>
    <row r="271" spans="2:55" x14ac:dyDescent="0.2">
      <c r="B271" s="7" t="s">
        <v>8</v>
      </c>
      <c r="C271" s="7"/>
      <c r="F271" s="8" t="s">
        <v>7</v>
      </c>
    </row>
    <row r="272" spans="2:55" x14ac:dyDescent="0.2">
      <c r="B272" s="7" t="s">
        <v>6</v>
      </c>
      <c r="C272" s="7"/>
      <c r="F272" s="8" t="s">
        <v>5</v>
      </c>
    </row>
    <row r="273" spans="2:47" x14ac:dyDescent="0.2">
      <c r="B273" s="7"/>
      <c r="C273" s="7"/>
    </row>
    <row r="274" spans="2:47" x14ac:dyDescent="0.2">
      <c r="B274" s="7"/>
      <c r="C274" s="7"/>
    </row>
    <row r="275" spans="2:47" x14ac:dyDescent="0.2">
      <c r="B275" s="7"/>
      <c r="C275" s="7"/>
    </row>
    <row r="276" spans="2:47" x14ac:dyDescent="0.2">
      <c r="F276" s="1"/>
    </row>
    <row r="277" spans="2:47" ht="13.5" thickBot="1" x14ac:dyDescent="0.25">
      <c r="B277" s="6"/>
      <c r="C277" s="6"/>
      <c r="D277" s="6"/>
      <c r="E277" s="6"/>
      <c r="Q277" s="6"/>
      <c r="R277" s="6"/>
      <c r="S277" s="6"/>
      <c r="T277" s="6"/>
      <c r="U277" s="6"/>
      <c r="V277" s="6"/>
      <c r="W277" s="6"/>
      <c r="X277" s="6"/>
      <c r="Y277" s="6"/>
      <c r="Z277" s="6"/>
      <c r="AA277" s="6"/>
      <c r="AB277" s="6"/>
      <c r="AC277" s="6"/>
      <c r="AD277" s="6"/>
      <c r="AE277" s="6"/>
      <c r="AF277" s="6"/>
      <c r="AG277" s="6"/>
      <c r="AH277" s="6"/>
      <c r="AI277" s="6"/>
      <c r="AJ277" s="6"/>
      <c r="AK277" s="6"/>
      <c r="AL277" s="6"/>
      <c r="AM277" s="6"/>
      <c r="AN277" s="6"/>
      <c r="AO277" s="6"/>
      <c r="AP277" s="6"/>
      <c r="AQ277" s="6"/>
      <c r="AR277" s="6"/>
      <c r="AS277" s="6"/>
      <c r="AT277" s="6"/>
      <c r="AU277" s="6"/>
    </row>
    <row r="278" spans="2:47" x14ac:dyDescent="0.2">
      <c r="B278" s="5" t="s">
        <v>4</v>
      </c>
      <c r="C278" s="5"/>
      <c r="D278" s="5"/>
      <c r="E278" s="5"/>
      <c r="F278" s="1"/>
      <c r="Q278" s="5" t="s">
        <v>3</v>
      </c>
      <c r="R278" s="5"/>
      <c r="S278" s="5"/>
      <c r="T278" s="5"/>
      <c r="U278" s="5"/>
      <c r="V278" s="5"/>
      <c r="W278" s="5"/>
      <c r="X278" s="5"/>
      <c r="Y278" s="5"/>
      <c r="Z278" s="5"/>
      <c r="AA278" s="5"/>
      <c r="AB278" s="5"/>
      <c r="AC278" s="5"/>
      <c r="AD278" s="5"/>
      <c r="AE278" s="5"/>
      <c r="AF278" s="5"/>
      <c r="AG278" s="5"/>
      <c r="AH278" s="5"/>
      <c r="AI278" s="5"/>
      <c r="AJ278" s="5"/>
      <c r="AK278" s="5"/>
      <c r="AL278" s="5"/>
      <c r="AM278" s="5"/>
      <c r="AN278" s="5"/>
      <c r="AO278" s="5"/>
      <c r="AP278" s="5"/>
      <c r="AQ278" s="5"/>
      <c r="AR278" s="5"/>
      <c r="AS278" s="5"/>
      <c r="AT278" s="5"/>
      <c r="AU278" s="5"/>
    </row>
    <row r="286" spans="2:47" x14ac:dyDescent="0.2">
      <c r="F286" s="1"/>
    </row>
    <row r="287" spans="2:47" x14ac:dyDescent="0.2">
      <c r="F287" s="1"/>
    </row>
    <row r="288" spans="2:47" x14ac:dyDescent="0.2">
      <c r="F288" s="1"/>
    </row>
    <row r="289" spans="6:6" x14ac:dyDescent="0.2">
      <c r="F289" s="1"/>
    </row>
    <row r="290" spans="6:6" x14ac:dyDescent="0.2">
      <c r="F290" s="1"/>
    </row>
    <row r="291" spans="6:6" x14ac:dyDescent="0.2">
      <c r="F291" s="1"/>
    </row>
    <row r="292" spans="6:6" x14ac:dyDescent="0.2">
      <c r="F292" s="1"/>
    </row>
    <row r="293" spans="6:6" x14ac:dyDescent="0.2">
      <c r="F293" s="1"/>
    </row>
    <row r="294" spans="6:6" x14ac:dyDescent="0.2">
      <c r="F294" s="1"/>
    </row>
    <row r="306" spans="2:2" x14ac:dyDescent="0.2">
      <c r="B306" s="1" t="s">
        <v>2</v>
      </c>
    </row>
    <row r="307" spans="2:2" x14ac:dyDescent="0.2">
      <c r="B307" s="1" t="s">
        <v>1</v>
      </c>
    </row>
    <row r="308" spans="2:2" x14ac:dyDescent="0.2">
      <c r="B308" s="1" t="s">
        <v>0</v>
      </c>
    </row>
  </sheetData>
  <dataConsolidate/>
  <mergeCells count="67">
    <mergeCell ref="P9:AS9"/>
    <mergeCell ref="C9:D9"/>
    <mergeCell ref="C36:E36"/>
    <mergeCell ref="P10:AS10"/>
    <mergeCell ref="AU15:AX15"/>
    <mergeCell ref="AE15:AH15"/>
    <mergeCell ref="D15:D16"/>
    <mergeCell ref="S15:V15"/>
    <mergeCell ref="C12:D12"/>
    <mergeCell ref="B14:BC14"/>
    <mergeCell ref="C116:E116"/>
    <mergeCell ref="C138:E138"/>
    <mergeCell ref="C228:E228"/>
    <mergeCell ref="C148:E148"/>
    <mergeCell ref="B13:BC13"/>
    <mergeCell ref="C203:E203"/>
    <mergeCell ref="B15:B16"/>
    <mergeCell ref="C212:E212"/>
    <mergeCell ref="AI15:AL15"/>
    <mergeCell ref="AA15:AD15"/>
    <mergeCell ref="BA2:BC3"/>
    <mergeCell ref="BA4:BC5"/>
    <mergeCell ref="M4:AE5"/>
    <mergeCell ref="AF4:AZ5"/>
    <mergeCell ref="C2:AZ2"/>
    <mergeCell ref="C3:AZ3"/>
    <mergeCell ref="C4:L5"/>
    <mergeCell ref="B277:E277"/>
    <mergeCell ref="F7:V7"/>
    <mergeCell ref="AB7:AU7"/>
    <mergeCell ref="Y7:AA7"/>
    <mergeCell ref="B7:E7"/>
    <mergeCell ref="E11:O11"/>
    <mergeCell ref="E15:E16"/>
    <mergeCell ref="C15:C16"/>
    <mergeCell ref="AT9:BC9"/>
    <mergeCell ref="C238:E238"/>
    <mergeCell ref="Q278:AU278"/>
    <mergeCell ref="F15:F16"/>
    <mergeCell ref="C196:E196"/>
    <mergeCell ref="Q277:AU277"/>
    <mergeCell ref="G15:J15"/>
    <mergeCell ref="C180:E180"/>
    <mergeCell ref="W15:Z15"/>
    <mergeCell ref="AM15:AP15"/>
    <mergeCell ref="B278:E278"/>
    <mergeCell ref="C164:E164"/>
    <mergeCell ref="C52:E52"/>
    <mergeCell ref="K15:N15"/>
    <mergeCell ref="C69:E69"/>
    <mergeCell ref="C84:E84"/>
    <mergeCell ref="C100:E100"/>
    <mergeCell ref="O15:R15"/>
    <mergeCell ref="AY15:BB15"/>
    <mergeCell ref="BC15:BC16"/>
    <mergeCell ref="AT10:BC12"/>
    <mergeCell ref="C10:D10"/>
    <mergeCell ref="P11:AS11"/>
    <mergeCell ref="P12:AS12"/>
    <mergeCell ref="AQ15:AT15"/>
    <mergeCell ref="B2:B3"/>
    <mergeCell ref="B4:B5"/>
    <mergeCell ref="E9:O9"/>
    <mergeCell ref="C11:D11"/>
    <mergeCell ref="B10:B12"/>
    <mergeCell ref="E10:O10"/>
    <mergeCell ref="E12:O12"/>
  </mergeCells>
  <conditionalFormatting sqref="G197:K201 AY197:BB201 G148:BB196 G24:P24 G202:BB203 G70:BB119 G121:BB138 G120:AO120 AQ120:BB120 G204:AQ208 AS204:BB208 G239:BB268 AH24:BB24 G209:BB237 G18:BB18 BB19 G19:AZ19 G25:BB51 G20:BB23 G57:AR57 AT57:BB57 G58:BB68 G54:BB56 BB53 G53:AZ53">
    <cfRule type="containsText" dxfId="548" priority="85" stopIfTrue="1" operator="containsText" text="R">
      <formula>NOT(ISERROR(SEARCH("R",G18)))</formula>
    </cfRule>
    <cfRule type="containsText" dxfId="547" priority="86" stopIfTrue="1" operator="containsText" text="E">
      <formula>NOT(ISERROR(SEARCH("E",G18)))</formula>
    </cfRule>
    <cfRule type="containsText" dxfId="546" priority="87" stopIfTrue="1" operator="containsText" text="P">
      <formula>NOT(ISERROR(SEARCH("P",G18)))</formula>
    </cfRule>
  </conditionalFormatting>
  <conditionalFormatting sqref="G238:BB238">
    <cfRule type="containsText" dxfId="545" priority="82" stopIfTrue="1" operator="containsText" text="R">
      <formula>NOT(ISERROR(SEARCH("R",G238)))</formula>
    </cfRule>
    <cfRule type="containsText" dxfId="544" priority="83" stopIfTrue="1" operator="containsText" text="E">
      <formula>NOT(ISERROR(SEARCH("E",G238)))</formula>
    </cfRule>
    <cfRule type="containsText" dxfId="543" priority="84" stopIfTrue="1" operator="containsText" text="P">
      <formula>NOT(ISERROR(SEARCH("P",G238)))</formula>
    </cfRule>
  </conditionalFormatting>
  <conditionalFormatting sqref="F36">
    <cfRule type="containsText" dxfId="542" priority="79" stopIfTrue="1" operator="containsText" text="R">
      <formula>NOT(ISERROR(SEARCH("R",F36)))</formula>
    </cfRule>
    <cfRule type="containsText" dxfId="541" priority="80" stopIfTrue="1" operator="containsText" text="E">
      <formula>NOT(ISERROR(SEARCH("E",F36)))</formula>
    </cfRule>
    <cfRule type="containsText" dxfId="540" priority="81" stopIfTrue="1" operator="containsText" text="P">
      <formula>NOT(ISERROR(SEARCH("P",F36)))</formula>
    </cfRule>
  </conditionalFormatting>
  <conditionalFormatting sqref="G52:BB52">
    <cfRule type="containsText" dxfId="539" priority="76" stopIfTrue="1" operator="containsText" text="R">
      <formula>NOT(ISERROR(SEARCH("R",G52)))</formula>
    </cfRule>
    <cfRule type="containsText" dxfId="538" priority="77" stopIfTrue="1" operator="containsText" text="E">
      <formula>NOT(ISERROR(SEARCH("E",G52)))</formula>
    </cfRule>
    <cfRule type="containsText" dxfId="537" priority="78" stopIfTrue="1" operator="containsText" text="P">
      <formula>NOT(ISERROR(SEARCH("P",G52)))</formula>
    </cfRule>
  </conditionalFormatting>
  <conditionalFormatting sqref="F52">
    <cfRule type="containsText" dxfId="536" priority="73" stopIfTrue="1" operator="containsText" text="R">
      <formula>NOT(ISERROR(SEARCH("R",F52)))</formula>
    </cfRule>
    <cfRule type="containsText" dxfId="535" priority="74" stopIfTrue="1" operator="containsText" text="E">
      <formula>NOT(ISERROR(SEARCH("E",F52)))</formula>
    </cfRule>
    <cfRule type="containsText" dxfId="534" priority="75" stopIfTrue="1" operator="containsText" text="P">
      <formula>NOT(ISERROR(SEARCH("P",F52)))</formula>
    </cfRule>
  </conditionalFormatting>
  <conditionalFormatting sqref="G69:BB69">
    <cfRule type="containsText" dxfId="533" priority="70" stopIfTrue="1" operator="containsText" text="R">
      <formula>NOT(ISERROR(SEARCH("R",G69)))</formula>
    </cfRule>
    <cfRule type="containsText" dxfId="532" priority="71" stopIfTrue="1" operator="containsText" text="E">
      <formula>NOT(ISERROR(SEARCH("E",G69)))</formula>
    </cfRule>
    <cfRule type="containsText" dxfId="531" priority="72" stopIfTrue="1" operator="containsText" text="P">
      <formula>NOT(ISERROR(SEARCH("P",G69)))</formula>
    </cfRule>
  </conditionalFormatting>
  <conditionalFormatting sqref="F69">
    <cfRule type="containsText" dxfId="530" priority="67" stopIfTrue="1" operator="containsText" text="R">
      <formula>NOT(ISERROR(SEARCH("R",F69)))</formula>
    </cfRule>
    <cfRule type="containsText" dxfId="529" priority="68" stopIfTrue="1" operator="containsText" text="E">
      <formula>NOT(ISERROR(SEARCH("E",F69)))</formula>
    </cfRule>
    <cfRule type="containsText" dxfId="528" priority="69" stopIfTrue="1" operator="containsText" text="P">
      <formula>NOT(ISERROR(SEARCH("P",F69)))</formula>
    </cfRule>
  </conditionalFormatting>
  <conditionalFormatting sqref="F84">
    <cfRule type="containsText" dxfId="527" priority="64" stopIfTrue="1" operator="containsText" text="R">
      <formula>NOT(ISERROR(SEARCH("R",F84)))</formula>
    </cfRule>
    <cfRule type="containsText" dxfId="526" priority="65" stopIfTrue="1" operator="containsText" text="E">
      <formula>NOT(ISERROR(SEARCH("E",F84)))</formula>
    </cfRule>
    <cfRule type="containsText" dxfId="525" priority="66" stopIfTrue="1" operator="containsText" text="P">
      <formula>NOT(ISERROR(SEARCH("P",F84)))</formula>
    </cfRule>
  </conditionalFormatting>
  <conditionalFormatting sqref="F100">
    <cfRule type="containsText" dxfId="524" priority="61" stopIfTrue="1" operator="containsText" text="R">
      <formula>NOT(ISERROR(SEARCH("R",F100)))</formula>
    </cfRule>
    <cfRule type="containsText" dxfId="523" priority="62" stopIfTrue="1" operator="containsText" text="E">
      <formula>NOT(ISERROR(SEARCH("E",F100)))</formula>
    </cfRule>
    <cfRule type="containsText" dxfId="522" priority="63" stopIfTrue="1" operator="containsText" text="P">
      <formula>NOT(ISERROR(SEARCH("P",F100)))</formula>
    </cfRule>
  </conditionalFormatting>
  <conditionalFormatting sqref="F116">
    <cfRule type="containsText" dxfId="521" priority="58" stopIfTrue="1" operator="containsText" text="R">
      <formula>NOT(ISERROR(SEARCH("R",F116)))</formula>
    </cfRule>
    <cfRule type="containsText" dxfId="520" priority="59" stopIfTrue="1" operator="containsText" text="E">
      <formula>NOT(ISERROR(SEARCH("E",F116)))</formula>
    </cfRule>
    <cfRule type="containsText" dxfId="519" priority="60" stopIfTrue="1" operator="containsText" text="P">
      <formula>NOT(ISERROR(SEARCH("P",F116)))</formula>
    </cfRule>
  </conditionalFormatting>
  <conditionalFormatting sqref="F138">
    <cfRule type="containsText" dxfId="518" priority="55" stopIfTrue="1" operator="containsText" text="R">
      <formula>NOT(ISERROR(SEARCH("R",F138)))</formula>
    </cfRule>
    <cfRule type="containsText" dxfId="517" priority="56" stopIfTrue="1" operator="containsText" text="E">
      <formula>NOT(ISERROR(SEARCH("E",F138)))</formula>
    </cfRule>
    <cfRule type="containsText" dxfId="516" priority="57" stopIfTrue="1" operator="containsText" text="P">
      <formula>NOT(ISERROR(SEARCH("P",F138)))</formula>
    </cfRule>
  </conditionalFormatting>
  <conditionalFormatting sqref="F148">
    <cfRule type="containsText" dxfId="515" priority="52" stopIfTrue="1" operator="containsText" text="R">
      <formula>NOT(ISERROR(SEARCH("R",F148)))</formula>
    </cfRule>
    <cfRule type="containsText" dxfId="514" priority="53" stopIfTrue="1" operator="containsText" text="E">
      <formula>NOT(ISERROR(SEARCH("E",F148)))</formula>
    </cfRule>
    <cfRule type="containsText" dxfId="513" priority="54" stopIfTrue="1" operator="containsText" text="P">
      <formula>NOT(ISERROR(SEARCH("P",F148)))</formula>
    </cfRule>
  </conditionalFormatting>
  <conditionalFormatting sqref="F164">
    <cfRule type="containsText" dxfId="512" priority="49" stopIfTrue="1" operator="containsText" text="R">
      <formula>NOT(ISERROR(SEARCH("R",F164)))</formula>
    </cfRule>
    <cfRule type="containsText" dxfId="511" priority="50" stopIfTrue="1" operator="containsText" text="E">
      <formula>NOT(ISERROR(SEARCH("E",F164)))</formula>
    </cfRule>
    <cfRule type="containsText" dxfId="510" priority="51" stopIfTrue="1" operator="containsText" text="P">
      <formula>NOT(ISERROR(SEARCH("P",F164)))</formula>
    </cfRule>
  </conditionalFormatting>
  <conditionalFormatting sqref="F180">
    <cfRule type="containsText" dxfId="509" priority="46" stopIfTrue="1" operator="containsText" text="R">
      <formula>NOT(ISERROR(SEARCH("R",F180)))</formula>
    </cfRule>
    <cfRule type="containsText" dxfId="508" priority="47" stopIfTrue="1" operator="containsText" text="E">
      <formula>NOT(ISERROR(SEARCH("E",F180)))</formula>
    </cfRule>
    <cfRule type="containsText" dxfId="507" priority="48" stopIfTrue="1" operator="containsText" text="P">
      <formula>NOT(ISERROR(SEARCH("P",F180)))</formula>
    </cfRule>
  </conditionalFormatting>
  <conditionalFormatting sqref="F196">
    <cfRule type="containsText" dxfId="506" priority="43" stopIfTrue="1" operator="containsText" text="R">
      <formula>NOT(ISERROR(SEARCH("R",F196)))</formula>
    </cfRule>
    <cfRule type="containsText" dxfId="505" priority="44" stopIfTrue="1" operator="containsText" text="E">
      <formula>NOT(ISERROR(SEARCH("E",F196)))</formula>
    </cfRule>
    <cfRule type="containsText" dxfId="504" priority="45" stopIfTrue="1" operator="containsText" text="P">
      <formula>NOT(ISERROR(SEARCH("P",F196)))</formula>
    </cfRule>
  </conditionalFormatting>
  <conditionalFormatting sqref="F212">
    <cfRule type="containsText" dxfId="503" priority="40" stopIfTrue="1" operator="containsText" text="R">
      <formula>NOT(ISERROR(SEARCH("R",F212)))</formula>
    </cfRule>
    <cfRule type="containsText" dxfId="502" priority="41" stopIfTrue="1" operator="containsText" text="E">
      <formula>NOT(ISERROR(SEARCH("E",F212)))</formula>
    </cfRule>
    <cfRule type="containsText" dxfId="501" priority="42" stopIfTrue="1" operator="containsText" text="P">
      <formula>NOT(ISERROR(SEARCH("P",F212)))</formula>
    </cfRule>
  </conditionalFormatting>
  <conditionalFormatting sqref="F228">
    <cfRule type="containsText" dxfId="500" priority="37" stopIfTrue="1" operator="containsText" text="R">
      <formula>NOT(ISERROR(SEARCH("R",F228)))</formula>
    </cfRule>
    <cfRule type="containsText" dxfId="499" priority="38" stopIfTrue="1" operator="containsText" text="E">
      <formula>NOT(ISERROR(SEARCH("E",F228)))</formula>
    </cfRule>
    <cfRule type="containsText" dxfId="498" priority="39" stopIfTrue="1" operator="containsText" text="P">
      <formula>NOT(ISERROR(SEARCH("P",F228)))</formula>
    </cfRule>
  </conditionalFormatting>
  <conditionalFormatting sqref="F238">
    <cfRule type="containsText" dxfId="497" priority="34" stopIfTrue="1" operator="containsText" text="R">
      <formula>NOT(ISERROR(SEARCH("R",F238)))</formula>
    </cfRule>
    <cfRule type="containsText" dxfId="496" priority="35" stopIfTrue="1" operator="containsText" text="E">
      <formula>NOT(ISERROR(SEARCH("E",F238)))</formula>
    </cfRule>
    <cfRule type="containsText" dxfId="495" priority="36" stopIfTrue="1" operator="containsText" text="P">
      <formula>NOT(ISERROR(SEARCH("P",F238)))</formula>
    </cfRule>
  </conditionalFormatting>
  <conditionalFormatting sqref="B117:B118">
    <cfRule type="duplicateValues" dxfId="494" priority="33" stopIfTrue="1"/>
  </conditionalFormatting>
  <conditionalFormatting sqref="C117:C118">
    <cfRule type="duplicateValues" dxfId="493" priority="32" stopIfTrue="1"/>
  </conditionalFormatting>
  <conditionalFormatting sqref="L197:AJ201 AL197:AN201 AP197:AR201 AT197:AW201">
    <cfRule type="containsText" dxfId="492" priority="29" stopIfTrue="1" operator="containsText" text="R">
      <formula>NOT(ISERROR(SEARCH("R",L197)))</formula>
    </cfRule>
    <cfRule type="containsText" dxfId="491" priority="30" stopIfTrue="1" operator="containsText" text="E">
      <formula>NOT(ISERROR(SEARCH("E",L197)))</formula>
    </cfRule>
    <cfRule type="containsText" dxfId="490" priority="31" stopIfTrue="1" operator="containsText" text="P">
      <formula>NOT(ISERROR(SEARCH("P",L197)))</formula>
    </cfRule>
  </conditionalFormatting>
  <conditionalFormatting sqref="G139:BB142 G146:BB147 G143:AM143 AO143:BB143 G144:AQ144 AS144:BB144 G145:AR145 AT145:BB145">
    <cfRule type="containsText" dxfId="489" priority="26" stopIfTrue="1" operator="containsText" text="R">
      <formula>NOT(ISERROR(SEARCH("R",G139)))</formula>
    </cfRule>
    <cfRule type="containsText" dxfId="488" priority="27" stopIfTrue="1" operator="containsText" text="E">
      <formula>NOT(ISERROR(SEARCH("E",G139)))</formula>
    </cfRule>
    <cfRule type="containsText" dxfId="487" priority="28" stopIfTrue="1" operator="containsText" text="P">
      <formula>NOT(ISERROR(SEARCH("P",G139)))</formula>
    </cfRule>
  </conditionalFormatting>
  <conditionalFormatting sqref="C122">
    <cfRule type="duplicateValues" dxfId="486" priority="25" stopIfTrue="1"/>
  </conditionalFormatting>
  <conditionalFormatting sqref="AK197:AK201">
    <cfRule type="containsText" dxfId="485" priority="22" stopIfTrue="1" operator="containsText" text="R">
      <formula>NOT(ISERROR(SEARCH("R",AK197)))</formula>
    </cfRule>
    <cfRule type="containsText" dxfId="484" priority="23" stopIfTrue="1" operator="containsText" text="E">
      <formula>NOT(ISERROR(SEARCH("E",AK197)))</formula>
    </cfRule>
    <cfRule type="containsText" dxfId="483" priority="24" stopIfTrue="1" operator="containsText" text="P">
      <formula>NOT(ISERROR(SEARCH("P",AK197)))</formula>
    </cfRule>
  </conditionalFormatting>
  <conditionalFormatting sqref="AO197:AO201">
    <cfRule type="containsText" dxfId="482" priority="19" stopIfTrue="1" operator="containsText" text="R">
      <formula>NOT(ISERROR(SEARCH("R",AO197)))</formula>
    </cfRule>
    <cfRule type="containsText" dxfId="481" priority="20" stopIfTrue="1" operator="containsText" text="E">
      <formula>NOT(ISERROR(SEARCH("E",AO197)))</formula>
    </cfRule>
    <cfRule type="containsText" dxfId="480" priority="21" stopIfTrue="1" operator="containsText" text="P">
      <formula>NOT(ISERROR(SEARCH("P",AO197)))</formula>
    </cfRule>
  </conditionalFormatting>
  <conditionalFormatting sqref="AN143">
    <cfRule type="containsText" dxfId="479" priority="16" stopIfTrue="1" operator="containsText" text="R">
      <formula>NOT(ISERROR(SEARCH("R",AN143)))</formula>
    </cfRule>
    <cfRule type="containsText" dxfId="478" priority="17" stopIfTrue="1" operator="containsText" text="E">
      <formula>NOT(ISERROR(SEARCH("E",AN143)))</formula>
    </cfRule>
    <cfRule type="containsText" dxfId="477" priority="18" stopIfTrue="1" operator="containsText" text="P">
      <formula>NOT(ISERROR(SEARCH("P",AN143)))</formula>
    </cfRule>
  </conditionalFormatting>
  <conditionalFormatting sqref="AR144">
    <cfRule type="containsText" dxfId="476" priority="13" stopIfTrue="1" operator="containsText" text="R">
      <formula>NOT(ISERROR(SEARCH("R",AR144)))</formula>
    </cfRule>
    <cfRule type="containsText" dxfId="475" priority="14" stopIfTrue="1" operator="containsText" text="E">
      <formula>NOT(ISERROR(SEARCH("E",AR144)))</formula>
    </cfRule>
    <cfRule type="containsText" dxfId="474" priority="15" stopIfTrue="1" operator="containsText" text="P">
      <formula>NOT(ISERROR(SEARCH("P",AR144)))</formula>
    </cfRule>
  </conditionalFormatting>
  <conditionalFormatting sqref="AS197:AS201">
    <cfRule type="containsText" dxfId="473" priority="10" stopIfTrue="1" operator="containsText" text="R">
      <formula>NOT(ISERROR(SEARCH("R",AS197)))</formula>
    </cfRule>
    <cfRule type="containsText" dxfId="472" priority="11" stopIfTrue="1" operator="containsText" text="E">
      <formula>NOT(ISERROR(SEARCH("E",AS197)))</formula>
    </cfRule>
    <cfRule type="containsText" dxfId="471" priority="12" stopIfTrue="1" operator="containsText" text="P">
      <formula>NOT(ISERROR(SEARCH("P",AS197)))</formula>
    </cfRule>
  </conditionalFormatting>
  <conditionalFormatting sqref="AR204:AR208">
    <cfRule type="containsText" dxfId="470" priority="7" stopIfTrue="1" operator="containsText" text="R">
      <formula>NOT(ISERROR(SEARCH("R",AR204)))</formula>
    </cfRule>
    <cfRule type="containsText" dxfId="469" priority="8" stopIfTrue="1" operator="containsText" text="E">
      <formula>NOT(ISERROR(SEARCH("E",AR204)))</formula>
    </cfRule>
    <cfRule type="containsText" dxfId="468" priority="9" stopIfTrue="1" operator="containsText" text="P">
      <formula>NOT(ISERROR(SEARCH("P",AR204)))</formula>
    </cfRule>
  </conditionalFormatting>
  <conditionalFormatting sqref="AS145">
    <cfRule type="containsText" dxfId="467" priority="4" stopIfTrue="1" operator="containsText" text="R">
      <formula>NOT(ISERROR(SEARCH("R",AS145)))</formula>
    </cfRule>
    <cfRule type="containsText" dxfId="466" priority="5" stopIfTrue="1" operator="containsText" text="E">
      <formula>NOT(ISERROR(SEARCH("E",AS145)))</formula>
    </cfRule>
    <cfRule type="containsText" dxfId="465" priority="6" stopIfTrue="1" operator="containsText" text="P">
      <formula>NOT(ISERROR(SEARCH("P",AS145)))</formula>
    </cfRule>
  </conditionalFormatting>
  <conditionalFormatting sqref="AX197:AX201">
    <cfRule type="containsText" dxfId="464" priority="1" stopIfTrue="1" operator="containsText" text="R">
      <formula>NOT(ISERROR(SEARCH("R",AX197)))</formula>
    </cfRule>
    <cfRule type="containsText" dxfId="463" priority="2" stopIfTrue="1" operator="containsText" text="E">
      <formula>NOT(ISERROR(SEARCH("E",AX197)))</formula>
    </cfRule>
    <cfRule type="containsText" dxfId="462" priority="3" stopIfTrue="1" operator="containsText" text="P">
      <formula>NOT(ISERROR(SEARCH("P",AX197)))</formula>
    </cfRule>
  </conditionalFormatting>
  <dataValidations count="9">
    <dataValidation type="list" allowBlank="1" showInputMessage="1" showErrorMessage="1" sqref="B139:B147 IX139:IX147 ST139:ST147 ACP139:ACP147 AML139:AML147 AWH139:AWH147 BGD139:BGD147 BPZ139:BPZ147 BZV139:BZV147 CJR139:CJR147 CTN139:CTN147 DDJ139:DDJ147 DNF139:DNF147 DXB139:DXB147 EGX139:EGX147 EQT139:EQT147 FAP139:FAP147 FKL139:FKL147 FUH139:FUH147 GED139:GED147 GNZ139:GNZ147 GXV139:GXV147 HHR139:HHR147 HRN139:HRN147 IBJ139:IBJ147 ILF139:ILF147 IVB139:IVB147 JEX139:JEX147 JOT139:JOT147 JYP139:JYP147 KIL139:KIL147 KSH139:KSH147 LCD139:LCD147 LLZ139:LLZ147 LVV139:LVV147 MFR139:MFR147 MPN139:MPN147 MZJ139:MZJ147 NJF139:NJF147 NTB139:NTB147 OCX139:OCX147 OMT139:OMT147 OWP139:OWP147 PGL139:PGL147 PQH139:PQH147 QAD139:QAD147 QJZ139:QJZ147 QTV139:QTV147 RDR139:RDR147 RNN139:RNN147 RXJ139:RXJ147 SHF139:SHF147 SRB139:SRB147 TAX139:TAX147 TKT139:TKT147 TUP139:TUP147 UEL139:UEL147 UOH139:UOH147 UYD139:UYD147 VHZ139:VHZ147 VRV139:VRV147 WBR139:WBR147 WLN139:WLN147 WVJ139:WVJ147 B65675:B65683 IX65675:IX65683 ST65675:ST65683 ACP65675:ACP65683 AML65675:AML65683 AWH65675:AWH65683 BGD65675:BGD65683 BPZ65675:BPZ65683 BZV65675:BZV65683 CJR65675:CJR65683 CTN65675:CTN65683 DDJ65675:DDJ65683 DNF65675:DNF65683 DXB65675:DXB65683 EGX65675:EGX65683 EQT65675:EQT65683 FAP65675:FAP65683 FKL65675:FKL65683 FUH65675:FUH65683 GED65675:GED65683 GNZ65675:GNZ65683 GXV65675:GXV65683 HHR65675:HHR65683 HRN65675:HRN65683 IBJ65675:IBJ65683 ILF65675:ILF65683 IVB65675:IVB65683 JEX65675:JEX65683 JOT65675:JOT65683 JYP65675:JYP65683 KIL65675:KIL65683 KSH65675:KSH65683 LCD65675:LCD65683 LLZ65675:LLZ65683 LVV65675:LVV65683 MFR65675:MFR65683 MPN65675:MPN65683 MZJ65675:MZJ65683 NJF65675:NJF65683 NTB65675:NTB65683 OCX65675:OCX65683 OMT65675:OMT65683 OWP65675:OWP65683 PGL65675:PGL65683 PQH65675:PQH65683 QAD65675:QAD65683 QJZ65675:QJZ65683 QTV65675:QTV65683 RDR65675:RDR65683 RNN65675:RNN65683 RXJ65675:RXJ65683 SHF65675:SHF65683 SRB65675:SRB65683 TAX65675:TAX65683 TKT65675:TKT65683 TUP65675:TUP65683 UEL65675:UEL65683 UOH65675:UOH65683 UYD65675:UYD65683 VHZ65675:VHZ65683 VRV65675:VRV65683 WBR65675:WBR65683 WLN65675:WLN65683 WVJ65675:WVJ65683 B131211:B131219 IX131211:IX131219 ST131211:ST131219 ACP131211:ACP131219 AML131211:AML131219 AWH131211:AWH131219 BGD131211:BGD131219 BPZ131211:BPZ131219 BZV131211:BZV131219 CJR131211:CJR131219 CTN131211:CTN131219 DDJ131211:DDJ131219 DNF131211:DNF131219 DXB131211:DXB131219 EGX131211:EGX131219 EQT131211:EQT131219 FAP131211:FAP131219 FKL131211:FKL131219 FUH131211:FUH131219 GED131211:GED131219 GNZ131211:GNZ131219 GXV131211:GXV131219 HHR131211:HHR131219 HRN131211:HRN131219 IBJ131211:IBJ131219 ILF131211:ILF131219 IVB131211:IVB131219 JEX131211:JEX131219 JOT131211:JOT131219 JYP131211:JYP131219 KIL131211:KIL131219 KSH131211:KSH131219 LCD131211:LCD131219 LLZ131211:LLZ131219 LVV131211:LVV131219 MFR131211:MFR131219 MPN131211:MPN131219 MZJ131211:MZJ131219 NJF131211:NJF131219 NTB131211:NTB131219 OCX131211:OCX131219 OMT131211:OMT131219 OWP131211:OWP131219 PGL131211:PGL131219 PQH131211:PQH131219 QAD131211:QAD131219 QJZ131211:QJZ131219 QTV131211:QTV131219 RDR131211:RDR131219 RNN131211:RNN131219 RXJ131211:RXJ131219 SHF131211:SHF131219 SRB131211:SRB131219 TAX131211:TAX131219 TKT131211:TKT131219 TUP131211:TUP131219 UEL131211:UEL131219 UOH131211:UOH131219 UYD131211:UYD131219 VHZ131211:VHZ131219 VRV131211:VRV131219 WBR131211:WBR131219 WLN131211:WLN131219 WVJ131211:WVJ131219 B196747:B196755 IX196747:IX196755 ST196747:ST196755 ACP196747:ACP196755 AML196747:AML196755 AWH196747:AWH196755 BGD196747:BGD196755 BPZ196747:BPZ196755 BZV196747:BZV196755 CJR196747:CJR196755 CTN196747:CTN196755 DDJ196747:DDJ196755 DNF196747:DNF196755 DXB196747:DXB196755 EGX196747:EGX196755 EQT196747:EQT196755 FAP196747:FAP196755 FKL196747:FKL196755 FUH196747:FUH196755 GED196747:GED196755 GNZ196747:GNZ196755 GXV196747:GXV196755 HHR196747:HHR196755 HRN196747:HRN196755 IBJ196747:IBJ196755 ILF196747:ILF196755 IVB196747:IVB196755 JEX196747:JEX196755 JOT196747:JOT196755 JYP196747:JYP196755 KIL196747:KIL196755 KSH196747:KSH196755 LCD196747:LCD196755 LLZ196747:LLZ196755 LVV196747:LVV196755 MFR196747:MFR196755 MPN196747:MPN196755 MZJ196747:MZJ196755 NJF196747:NJF196755 NTB196747:NTB196755 OCX196747:OCX196755 OMT196747:OMT196755 OWP196747:OWP196755 PGL196747:PGL196755 PQH196747:PQH196755 QAD196747:QAD196755 QJZ196747:QJZ196755 QTV196747:QTV196755 RDR196747:RDR196755 RNN196747:RNN196755 RXJ196747:RXJ196755 SHF196747:SHF196755 SRB196747:SRB196755 TAX196747:TAX196755 TKT196747:TKT196755 TUP196747:TUP196755 UEL196747:UEL196755 UOH196747:UOH196755 UYD196747:UYD196755 VHZ196747:VHZ196755 VRV196747:VRV196755 WBR196747:WBR196755 WLN196747:WLN196755 WVJ196747:WVJ196755 B262283:B262291 IX262283:IX262291 ST262283:ST262291 ACP262283:ACP262291 AML262283:AML262291 AWH262283:AWH262291 BGD262283:BGD262291 BPZ262283:BPZ262291 BZV262283:BZV262291 CJR262283:CJR262291 CTN262283:CTN262291 DDJ262283:DDJ262291 DNF262283:DNF262291 DXB262283:DXB262291 EGX262283:EGX262291 EQT262283:EQT262291 FAP262283:FAP262291 FKL262283:FKL262291 FUH262283:FUH262291 GED262283:GED262291 GNZ262283:GNZ262291 GXV262283:GXV262291 HHR262283:HHR262291 HRN262283:HRN262291 IBJ262283:IBJ262291 ILF262283:ILF262291 IVB262283:IVB262291 JEX262283:JEX262291 JOT262283:JOT262291 JYP262283:JYP262291 KIL262283:KIL262291 KSH262283:KSH262291 LCD262283:LCD262291 LLZ262283:LLZ262291 LVV262283:LVV262291 MFR262283:MFR262291 MPN262283:MPN262291 MZJ262283:MZJ262291 NJF262283:NJF262291 NTB262283:NTB262291 OCX262283:OCX262291 OMT262283:OMT262291 OWP262283:OWP262291 PGL262283:PGL262291 PQH262283:PQH262291 QAD262283:QAD262291 QJZ262283:QJZ262291 QTV262283:QTV262291 RDR262283:RDR262291 RNN262283:RNN262291 RXJ262283:RXJ262291 SHF262283:SHF262291 SRB262283:SRB262291 TAX262283:TAX262291 TKT262283:TKT262291 TUP262283:TUP262291 UEL262283:UEL262291 UOH262283:UOH262291 UYD262283:UYD262291 VHZ262283:VHZ262291 VRV262283:VRV262291 WBR262283:WBR262291 WLN262283:WLN262291 WVJ262283:WVJ262291 B327819:B327827 IX327819:IX327827 ST327819:ST327827 ACP327819:ACP327827 AML327819:AML327827 AWH327819:AWH327827 BGD327819:BGD327827 BPZ327819:BPZ327827 BZV327819:BZV327827 CJR327819:CJR327827 CTN327819:CTN327827 DDJ327819:DDJ327827 DNF327819:DNF327827 DXB327819:DXB327827 EGX327819:EGX327827 EQT327819:EQT327827 FAP327819:FAP327827 FKL327819:FKL327827 FUH327819:FUH327827 GED327819:GED327827 GNZ327819:GNZ327827 GXV327819:GXV327827 HHR327819:HHR327827 HRN327819:HRN327827 IBJ327819:IBJ327827 ILF327819:ILF327827 IVB327819:IVB327827 JEX327819:JEX327827 JOT327819:JOT327827 JYP327819:JYP327827 KIL327819:KIL327827 KSH327819:KSH327827 LCD327819:LCD327827 LLZ327819:LLZ327827 LVV327819:LVV327827 MFR327819:MFR327827 MPN327819:MPN327827 MZJ327819:MZJ327827 NJF327819:NJF327827 NTB327819:NTB327827 OCX327819:OCX327827 OMT327819:OMT327827 OWP327819:OWP327827 PGL327819:PGL327827 PQH327819:PQH327827 QAD327819:QAD327827 QJZ327819:QJZ327827 QTV327819:QTV327827 RDR327819:RDR327827 RNN327819:RNN327827 RXJ327819:RXJ327827 SHF327819:SHF327827 SRB327819:SRB327827 TAX327819:TAX327827 TKT327819:TKT327827 TUP327819:TUP327827 UEL327819:UEL327827 UOH327819:UOH327827 UYD327819:UYD327827 VHZ327819:VHZ327827 VRV327819:VRV327827 WBR327819:WBR327827 WLN327819:WLN327827 WVJ327819:WVJ327827 B393355:B393363 IX393355:IX393363 ST393355:ST393363 ACP393355:ACP393363 AML393355:AML393363 AWH393355:AWH393363 BGD393355:BGD393363 BPZ393355:BPZ393363 BZV393355:BZV393363 CJR393355:CJR393363 CTN393355:CTN393363 DDJ393355:DDJ393363 DNF393355:DNF393363 DXB393355:DXB393363 EGX393355:EGX393363 EQT393355:EQT393363 FAP393355:FAP393363 FKL393355:FKL393363 FUH393355:FUH393363 GED393355:GED393363 GNZ393355:GNZ393363 GXV393355:GXV393363 HHR393355:HHR393363 HRN393355:HRN393363 IBJ393355:IBJ393363 ILF393355:ILF393363 IVB393355:IVB393363 JEX393355:JEX393363 JOT393355:JOT393363 JYP393355:JYP393363 KIL393355:KIL393363 KSH393355:KSH393363 LCD393355:LCD393363 LLZ393355:LLZ393363 LVV393355:LVV393363 MFR393355:MFR393363 MPN393355:MPN393363 MZJ393355:MZJ393363 NJF393355:NJF393363 NTB393355:NTB393363 OCX393355:OCX393363 OMT393355:OMT393363 OWP393355:OWP393363 PGL393355:PGL393363 PQH393355:PQH393363 QAD393355:QAD393363 QJZ393355:QJZ393363 QTV393355:QTV393363 RDR393355:RDR393363 RNN393355:RNN393363 RXJ393355:RXJ393363 SHF393355:SHF393363 SRB393355:SRB393363 TAX393355:TAX393363 TKT393355:TKT393363 TUP393355:TUP393363 UEL393355:UEL393363 UOH393355:UOH393363 UYD393355:UYD393363 VHZ393355:VHZ393363 VRV393355:VRV393363 WBR393355:WBR393363 WLN393355:WLN393363 WVJ393355:WVJ393363 B458891:B458899 IX458891:IX458899 ST458891:ST458899 ACP458891:ACP458899 AML458891:AML458899 AWH458891:AWH458899 BGD458891:BGD458899 BPZ458891:BPZ458899 BZV458891:BZV458899 CJR458891:CJR458899 CTN458891:CTN458899 DDJ458891:DDJ458899 DNF458891:DNF458899 DXB458891:DXB458899 EGX458891:EGX458899 EQT458891:EQT458899 FAP458891:FAP458899 FKL458891:FKL458899 FUH458891:FUH458899 GED458891:GED458899 GNZ458891:GNZ458899 GXV458891:GXV458899 HHR458891:HHR458899 HRN458891:HRN458899 IBJ458891:IBJ458899 ILF458891:ILF458899 IVB458891:IVB458899 JEX458891:JEX458899 JOT458891:JOT458899 JYP458891:JYP458899 KIL458891:KIL458899 KSH458891:KSH458899 LCD458891:LCD458899 LLZ458891:LLZ458899 LVV458891:LVV458899 MFR458891:MFR458899 MPN458891:MPN458899 MZJ458891:MZJ458899 NJF458891:NJF458899 NTB458891:NTB458899 OCX458891:OCX458899 OMT458891:OMT458899 OWP458891:OWP458899 PGL458891:PGL458899 PQH458891:PQH458899 QAD458891:QAD458899 QJZ458891:QJZ458899 QTV458891:QTV458899 RDR458891:RDR458899 RNN458891:RNN458899 RXJ458891:RXJ458899 SHF458891:SHF458899 SRB458891:SRB458899 TAX458891:TAX458899 TKT458891:TKT458899 TUP458891:TUP458899 UEL458891:UEL458899 UOH458891:UOH458899 UYD458891:UYD458899 VHZ458891:VHZ458899 VRV458891:VRV458899 WBR458891:WBR458899 WLN458891:WLN458899 WVJ458891:WVJ458899 B524427:B524435 IX524427:IX524435 ST524427:ST524435 ACP524427:ACP524435 AML524427:AML524435 AWH524427:AWH524435 BGD524427:BGD524435 BPZ524427:BPZ524435 BZV524427:BZV524435 CJR524427:CJR524435 CTN524427:CTN524435 DDJ524427:DDJ524435 DNF524427:DNF524435 DXB524427:DXB524435 EGX524427:EGX524435 EQT524427:EQT524435 FAP524427:FAP524435 FKL524427:FKL524435 FUH524427:FUH524435 GED524427:GED524435 GNZ524427:GNZ524435 GXV524427:GXV524435 HHR524427:HHR524435 HRN524427:HRN524435 IBJ524427:IBJ524435 ILF524427:ILF524435 IVB524427:IVB524435 JEX524427:JEX524435 JOT524427:JOT524435 JYP524427:JYP524435 KIL524427:KIL524435 KSH524427:KSH524435 LCD524427:LCD524435 LLZ524427:LLZ524435 LVV524427:LVV524435 MFR524427:MFR524435 MPN524427:MPN524435 MZJ524427:MZJ524435 NJF524427:NJF524435 NTB524427:NTB524435 OCX524427:OCX524435 OMT524427:OMT524435 OWP524427:OWP524435 PGL524427:PGL524435 PQH524427:PQH524435 QAD524427:QAD524435 QJZ524427:QJZ524435 QTV524427:QTV524435 RDR524427:RDR524435 RNN524427:RNN524435 RXJ524427:RXJ524435 SHF524427:SHF524435 SRB524427:SRB524435 TAX524427:TAX524435 TKT524427:TKT524435 TUP524427:TUP524435 UEL524427:UEL524435 UOH524427:UOH524435 UYD524427:UYD524435 VHZ524427:VHZ524435 VRV524427:VRV524435 WBR524427:WBR524435 WLN524427:WLN524435 WVJ524427:WVJ524435 B589963:B589971 IX589963:IX589971 ST589963:ST589971 ACP589963:ACP589971 AML589963:AML589971 AWH589963:AWH589971 BGD589963:BGD589971 BPZ589963:BPZ589971 BZV589963:BZV589971 CJR589963:CJR589971 CTN589963:CTN589971 DDJ589963:DDJ589971 DNF589963:DNF589971 DXB589963:DXB589971 EGX589963:EGX589971 EQT589963:EQT589971 FAP589963:FAP589971 FKL589963:FKL589971 FUH589963:FUH589971 GED589963:GED589971 GNZ589963:GNZ589971 GXV589963:GXV589971 HHR589963:HHR589971 HRN589963:HRN589971 IBJ589963:IBJ589971 ILF589963:ILF589971 IVB589963:IVB589971 JEX589963:JEX589971 JOT589963:JOT589971 JYP589963:JYP589971 KIL589963:KIL589971 KSH589963:KSH589971 LCD589963:LCD589971 LLZ589963:LLZ589971 LVV589963:LVV589971 MFR589963:MFR589971 MPN589963:MPN589971 MZJ589963:MZJ589971 NJF589963:NJF589971 NTB589963:NTB589971 OCX589963:OCX589971 OMT589963:OMT589971 OWP589963:OWP589971 PGL589963:PGL589971 PQH589963:PQH589971 QAD589963:QAD589971 QJZ589963:QJZ589971 QTV589963:QTV589971 RDR589963:RDR589971 RNN589963:RNN589971 RXJ589963:RXJ589971 SHF589963:SHF589971 SRB589963:SRB589971 TAX589963:TAX589971 TKT589963:TKT589971 TUP589963:TUP589971 UEL589963:UEL589971 UOH589963:UOH589971 UYD589963:UYD589971 VHZ589963:VHZ589971 VRV589963:VRV589971 WBR589963:WBR589971 WLN589963:WLN589971 WVJ589963:WVJ589971 B655499:B655507 IX655499:IX655507 ST655499:ST655507 ACP655499:ACP655507 AML655499:AML655507 AWH655499:AWH655507 BGD655499:BGD655507 BPZ655499:BPZ655507 BZV655499:BZV655507 CJR655499:CJR655507 CTN655499:CTN655507 DDJ655499:DDJ655507 DNF655499:DNF655507 DXB655499:DXB655507 EGX655499:EGX655507 EQT655499:EQT655507 FAP655499:FAP655507 FKL655499:FKL655507 FUH655499:FUH655507 GED655499:GED655507 GNZ655499:GNZ655507 GXV655499:GXV655507 HHR655499:HHR655507 HRN655499:HRN655507 IBJ655499:IBJ655507 ILF655499:ILF655507 IVB655499:IVB655507 JEX655499:JEX655507 JOT655499:JOT655507 JYP655499:JYP655507 KIL655499:KIL655507 KSH655499:KSH655507 LCD655499:LCD655507 LLZ655499:LLZ655507 LVV655499:LVV655507 MFR655499:MFR655507 MPN655499:MPN655507 MZJ655499:MZJ655507 NJF655499:NJF655507 NTB655499:NTB655507 OCX655499:OCX655507 OMT655499:OMT655507 OWP655499:OWP655507 PGL655499:PGL655507 PQH655499:PQH655507 QAD655499:QAD655507 QJZ655499:QJZ655507 QTV655499:QTV655507 RDR655499:RDR655507 RNN655499:RNN655507 RXJ655499:RXJ655507 SHF655499:SHF655507 SRB655499:SRB655507 TAX655499:TAX655507 TKT655499:TKT655507 TUP655499:TUP655507 UEL655499:UEL655507 UOH655499:UOH655507 UYD655499:UYD655507 VHZ655499:VHZ655507 VRV655499:VRV655507 WBR655499:WBR655507 WLN655499:WLN655507 WVJ655499:WVJ655507 B721035:B721043 IX721035:IX721043 ST721035:ST721043 ACP721035:ACP721043 AML721035:AML721043 AWH721035:AWH721043 BGD721035:BGD721043 BPZ721035:BPZ721043 BZV721035:BZV721043 CJR721035:CJR721043 CTN721035:CTN721043 DDJ721035:DDJ721043 DNF721035:DNF721043 DXB721035:DXB721043 EGX721035:EGX721043 EQT721035:EQT721043 FAP721035:FAP721043 FKL721035:FKL721043 FUH721035:FUH721043 GED721035:GED721043 GNZ721035:GNZ721043 GXV721035:GXV721043 HHR721035:HHR721043 HRN721035:HRN721043 IBJ721035:IBJ721043 ILF721035:ILF721043 IVB721035:IVB721043 JEX721035:JEX721043 JOT721035:JOT721043 JYP721035:JYP721043 KIL721035:KIL721043 KSH721035:KSH721043 LCD721035:LCD721043 LLZ721035:LLZ721043 LVV721035:LVV721043 MFR721035:MFR721043 MPN721035:MPN721043 MZJ721035:MZJ721043 NJF721035:NJF721043 NTB721035:NTB721043 OCX721035:OCX721043 OMT721035:OMT721043 OWP721035:OWP721043 PGL721035:PGL721043 PQH721035:PQH721043 QAD721035:QAD721043 QJZ721035:QJZ721043 QTV721035:QTV721043 RDR721035:RDR721043 RNN721035:RNN721043 RXJ721035:RXJ721043 SHF721035:SHF721043 SRB721035:SRB721043 TAX721035:TAX721043 TKT721035:TKT721043 TUP721035:TUP721043 UEL721035:UEL721043 UOH721035:UOH721043 UYD721035:UYD721043 VHZ721035:VHZ721043 VRV721035:VRV721043 WBR721035:WBR721043 WLN721035:WLN721043 WVJ721035:WVJ721043 B786571:B786579 IX786571:IX786579 ST786571:ST786579 ACP786571:ACP786579 AML786571:AML786579 AWH786571:AWH786579 BGD786571:BGD786579 BPZ786571:BPZ786579 BZV786571:BZV786579 CJR786571:CJR786579 CTN786571:CTN786579 DDJ786571:DDJ786579 DNF786571:DNF786579 DXB786571:DXB786579 EGX786571:EGX786579 EQT786571:EQT786579 FAP786571:FAP786579 FKL786571:FKL786579 FUH786571:FUH786579 GED786571:GED786579 GNZ786571:GNZ786579 GXV786571:GXV786579 HHR786571:HHR786579 HRN786571:HRN786579 IBJ786571:IBJ786579 ILF786571:ILF786579 IVB786571:IVB786579 JEX786571:JEX786579 JOT786571:JOT786579 JYP786571:JYP786579 KIL786571:KIL786579 KSH786571:KSH786579 LCD786571:LCD786579 LLZ786571:LLZ786579 LVV786571:LVV786579 MFR786571:MFR786579 MPN786571:MPN786579 MZJ786571:MZJ786579 NJF786571:NJF786579 NTB786571:NTB786579 OCX786571:OCX786579 OMT786571:OMT786579 OWP786571:OWP786579 PGL786571:PGL786579 PQH786571:PQH786579 QAD786571:QAD786579 QJZ786571:QJZ786579 QTV786571:QTV786579 RDR786571:RDR786579 RNN786571:RNN786579 RXJ786571:RXJ786579 SHF786571:SHF786579 SRB786571:SRB786579 TAX786571:TAX786579 TKT786571:TKT786579 TUP786571:TUP786579 UEL786571:UEL786579 UOH786571:UOH786579 UYD786571:UYD786579 VHZ786571:VHZ786579 VRV786571:VRV786579 WBR786571:WBR786579 WLN786571:WLN786579 WVJ786571:WVJ786579 B852107:B852115 IX852107:IX852115 ST852107:ST852115 ACP852107:ACP852115 AML852107:AML852115 AWH852107:AWH852115 BGD852107:BGD852115 BPZ852107:BPZ852115 BZV852107:BZV852115 CJR852107:CJR852115 CTN852107:CTN852115 DDJ852107:DDJ852115 DNF852107:DNF852115 DXB852107:DXB852115 EGX852107:EGX852115 EQT852107:EQT852115 FAP852107:FAP852115 FKL852107:FKL852115 FUH852107:FUH852115 GED852107:GED852115 GNZ852107:GNZ852115 GXV852107:GXV852115 HHR852107:HHR852115 HRN852107:HRN852115 IBJ852107:IBJ852115 ILF852107:ILF852115 IVB852107:IVB852115 JEX852107:JEX852115 JOT852107:JOT852115 JYP852107:JYP852115 KIL852107:KIL852115 KSH852107:KSH852115 LCD852107:LCD852115 LLZ852107:LLZ852115 LVV852107:LVV852115 MFR852107:MFR852115 MPN852107:MPN852115 MZJ852107:MZJ852115 NJF852107:NJF852115 NTB852107:NTB852115 OCX852107:OCX852115 OMT852107:OMT852115 OWP852107:OWP852115 PGL852107:PGL852115 PQH852107:PQH852115 QAD852107:QAD852115 QJZ852107:QJZ852115 QTV852107:QTV852115 RDR852107:RDR852115 RNN852107:RNN852115 RXJ852107:RXJ852115 SHF852107:SHF852115 SRB852107:SRB852115 TAX852107:TAX852115 TKT852107:TKT852115 TUP852107:TUP852115 UEL852107:UEL852115 UOH852107:UOH852115 UYD852107:UYD852115 VHZ852107:VHZ852115 VRV852107:VRV852115 WBR852107:WBR852115 WLN852107:WLN852115 WVJ852107:WVJ852115 B917643:B917651 IX917643:IX917651 ST917643:ST917651 ACP917643:ACP917651 AML917643:AML917651 AWH917643:AWH917651 BGD917643:BGD917651 BPZ917643:BPZ917651 BZV917643:BZV917651 CJR917643:CJR917651 CTN917643:CTN917651 DDJ917643:DDJ917651 DNF917643:DNF917651 DXB917643:DXB917651 EGX917643:EGX917651 EQT917643:EQT917651 FAP917643:FAP917651 FKL917643:FKL917651 FUH917643:FUH917651 GED917643:GED917651 GNZ917643:GNZ917651 GXV917643:GXV917651 HHR917643:HHR917651 HRN917643:HRN917651 IBJ917643:IBJ917651 ILF917643:ILF917651 IVB917643:IVB917651 JEX917643:JEX917651 JOT917643:JOT917651 JYP917643:JYP917651 KIL917643:KIL917651 KSH917643:KSH917651 LCD917643:LCD917651 LLZ917643:LLZ917651 LVV917643:LVV917651 MFR917643:MFR917651 MPN917643:MPN917651 MZJ917643:MZJ917651 NJF917643:NJF917651 NTB917643:NTB917651 OCX917643:OCX917651 OMT917643:OMT917651 OWP917643:OWP917651 PGL917643:PGL917651 PQH917643:PQH917651 QAD917643:QAD917651 QJZ917643:QJZ917651 QTV917643:QTV917651 RDR917643:RDR917651 RNN917643:RNN917651 RXJ917643:RXJ917651 SHF917643:SHF917651 SRB917643:SRB917651 TAX917643:TAX917651 TKT917643:TKT917651 TUP917643:TUP917651 UEL917643:UEL917651 UOH917643:UOH917651 UYD917643:UYD917651 VHZ917643:VHZ917651 VRV917643:VRV917651 WBR917643:WBR917651 WLN917643:WLN917651 WVJ917643:WVJ917651 B983179:B983187 IX983179:IX983187 ST983179:ST983187 ACP983179:ACP983187 AML983179:AML983187 AWH983179:AWH983187 BGD983179:BGD983187 BPZ983179:BPZ983187 BZV983179:BZV983187 CJR983179:CJR983187 CTN983179:CTN983187 DDJ983179:DDJ983187 DNF983179:DNF983187 DXB983179:DXB983187 EGX983179:EGX983187 EQT983179:EQT983187 FAP983179:FAP983187 FKL983179:FKL983187 FUH983179:FUH983187 GED983179:GED983187 GNZ983179:GNZ983187 GXV983179:GXV983187 HHR983179:HHR983187 HRN983179:HRN983187 IBJ983179:IBJ983187 ILF983179:ILF983187 IVB983179:IVB983187 JEX983179:JEX983187 JOT983179:JOT983187 JYP983179:JYP983187 KIL983179:KIL983187 KSH983179:KSH983187 LCD983179:LCD983187 LLZ983179:LLZ983187 LVV983179:LVV983187 MFR983179:MFR983187 MPN983179:MPN983187 MZJ983179:MZJ983187 NJF983179:NJF983187 NTB983179:NTB983187 OCX983179:OCX983187 OMT983179:OMT983187 OWP983179:OWP983187 PGL983179:PGL983187 PQH983179:PQH983187 QAD983179:QAD983187 QJZ983179:QJZ983187 QTV983179:QTV983187 RDR983179:RDR983187 RNN983179:RNN983187 RXJ983179:RXJ983187 SHF983179:SHF983187 SRB983179:SRB983187 TAX983179:TAX983187 TKT983179:TKT983187 TUP983179:TUP983187 UEL983179:UEL983187 UOH983179:UOH983187 UYD983179:UYD983187 VHZ983179:VHZ983187 VRV983179:VRV983187 WBR983179:WBR983187 WLN983179:WLN983187 WVJ983179:WVJ983187" xr:uid="{FFDAF4FF-DC34-4154-AD3C-0FD0DAC207BD}">
      <formula1>$B$180:$B$182</formula1>
    </dataValidation>
    <dataValidation type="list" allowBlank="1" showInputMessage="1" showErrorMessage="1" sqref="B70:B74 IX70:IX74 ST70:ST74 ACP70:ACP74 AML70:AML74 AWH70:AWH74 BGD70:BGD74 BPZ70:BPZ74 BZV70:BZV74 CJR70:CJR74 CTN70:CTN74 DDJ70:DDJ74 DNF70:DNF74 DXB70:DXB74 EGX70:EGX74 EQT70:EQT74 FAP70:FAP74 FKL70:FKL74 FUH70:FUH74 GED70:GED74 GNZ70:GNZ74 GXV70:GXV74 HHR70:HHR74 HRN70:HRN74 IBJ70:IBJ74 ILF70:ILF74 IVB70:IVB74 JEX70:JEX74 JOT70:JOT74 JYP70:JYP74 KIL70:KIL74 KSH70:KSH74 LCD70:LCD74 LLZ70:LLZ74 LVV70:LVV74 MFR70:MFR74 MPN70:MPN74 MZJ70:MZJ74 NJF70:NJF74 NTB70:NTB74 OCX70:OCX74 OMT70:OMT74 OWP70:OWP74 PGL70:PGL74 PQH70:PQH74 QAD70:QAD74 QJZ70:QJZ74 QTV70:QTV74 RDR70:RDR74 RNN70:RNN74 RXJ70:RXJ74 SHF70:SHF74 SRB70:SRB74 TAX70:TAX74 TKT70:TKT74 TUP70:TUP74 UEL70:UEL74 UOH70:UOH74 UYD70:UYD74 VHZ70:VHZ74 VRV70:VRV74 WBR70:WBR74 WLN70:WLN74 WVJ70:WVJ74 B65606:B65610 IX65606:IX65610 ST65606:ST65610 ACP65606:ACP65610 AML65606:AML65610 AWH65606:AWH65610 BGD65606:BGD65610 BPZ65606:BPZ65610 BZV65606:BZV65610 CJR65606:CJR65610 CTN65606:CTN65610 DDJ65606:DDJ65610 DNF65606:DNF65610 DXB65606:DXB65610 EGX65606:EGX65610 EQT65606:EQT65610 FAP65606:FAP65610 FKL65606:FKL65610 FUH65606:FUH65610 GED65606:GED65610 GNZ65606:GNZ65610 GXV65606:GXV65610 HHR65606:HHR65610 HRN65606:HRN65610 IBJ65606:IBJ65610 ILF65606:ILF65610 IVB65606:IVB65610 JEX65606:JEX65610 JOT65606:JOT65610 JYP65606:JYP65610 KIL65606:KIL65610 KSH65606:KSH65610 LCD65606:LCD65610 LLZ65606:LLZ65610 LVV65606:LVV65610 MFR65606:MFR65610 MPN65606:MPN65610 MZJ65606:MZJ65610 NJF65606:NJF65610 NTB65606:NTB65610 OCX65606:OCX65610 OMT65606:OMT65610 OWP65606:OWP65610 PGL65606:PGL65610 PQH65606:PQH65610 QAD65606:QAD65610 QJZ65606:QJZ65610 QTV65606:QTV65610 RDR65606:RDR65610 RNN65606:RNN65610 RXJ65606:RXJ65610 SHF65606:SHF65610 SRB65606:SRB65610 TAX65606:TAX65610 TKT65606:TKT65610 TUP65606:TUP65610 UEL65606:UEL65610 UOH65606:UOH65610 UYD65606:UYD65610 VHZ65606:VHZ65610 VRV65606:VRV65610 WBR65606:WBR65610 WLN65606:WLN65610 WVJ65606:WVJ65610 B131142:B131146 IX131142:IX131146 ST131142:ST131146 ACP131142:ACP131146 AML131142:AML131146 AWH131142:AWH131146 BGD131142:BGD131146 BPZ131142:BPZ131146 BZV131142:BZV131146 CJR131142:CJR131146 CTN131142:CTN131146 DDJ131142:DDJ131146 DNF131142:DNF131146 DXB131142:DXB131146 EGX131142:EGX131146 EQT131142:EQT131146 FAP131142:FAP131146 FKL131142:FKL131146 FUH131142:FUH131146 GED131142:GED131146 GNZ131142:GNZ131146 GXV131142:GXV131146 HHR131142:HHR131146 HRN131142:HRN131146 IBJ131142:IBJ131146 ILF131142:ILF131146 IVB131142:IVB131146 JEX131142:JEX131146 JOT131142:JOT131146 JYP131142:JYP131146 KIL131142:KIL131146 KSH131142:KSH131146 LCD131142:LCD131146 LLZ131142:LLZ131146 LVV131142:LVV131146 MFR131142:MFR131146 MPN131142:MPN131146 MZJ131142:MZJ131146 NJF131142:NJF131146 NTB131142:NTB131146 OCX131142:OCX131146 OMT131142:OMT131146 OWP131142:OWP131146 PGL131142:PGL131146 PQH131142:PQH131146 QAD131142:QAD131146 QJZ131142:QJZ131146 QTV131142:QTV131146 RDR131142:RDR131146 RNN131142:RNN131146 RXJ131142:RXJ131146 SHF131142:SHF131146 SRB131142:SRB131146 TAX131142:TAX131146 TKT131142:TKT131146 TUP131142:TUP131146 UEL131142:UEL131146 UOH131142:UOH131146 UYD131142:UYD131146 VHZ131142:VHZ131146 VRV131142:VRV131146 WBR131142:WBR131146 WLN131142:WLN131146 WVJ131142:WVJ131146 B196678:B196682 IX196678:IX196682 ST196678:ST196682 ACP196678:ACP196682 AML196678:AML196682 AWH196678:AWH196682 BGD196678:BGD196682 BPZ196678:BPZ196682 BZV196678:BZV196682 CJR196678:CJR196682 CTN196678:CTN196682 DDJ196678:DDJ196682 DNF196678:DNF196682 DXB196678:DXB196682 EGX196678:EGX196682 EQT196678:EQT196682 FAP196678:FAP196682 FKL196678:FKL196682 FUH196678:FUH196682 GED196678:GED196682 GNZ196678:GNZ196682 GXV196678:GXV196682 HHR196678:HHR196682 HRN196678:HRN196682 IBJ196678:IBJ196682 ILF196678:ILF196682 IVB196678:IVB196682 JEX196678:JEX196682 JOT196678:JOT196682 JYP196678:JYP196682 KIL196678:KIL196682 KSH196678:KSH196682 LCD196678:LCD196682 LLZ196678:LLZ196682 LVV196678:LVV196682 MFR196678:MFR196682 MPN196678:MPN196682 MZJ196678:MZJ196682 NJF196678:NJF196682 NTB196678:NTB196682 OCX196678:OCX196682 OMT196678:OMT196682 OWP196678:OWP196682 PGL196678:PGL196682 PQH196678:PQH196682 QAD196678:QAD196682 QJZ196678:QJZ196682 QTV196678:QTV196682 RDR196678:RDR196682 RNN196678:RNN196682 RXJ196678:RXJ196682 SHF196678:SHF196682 SRB196678:SRB196682 TAX196678:TAX196682 TKT196678:TKT196682 TUP196678:TUP196682 UEL196678:UEL196682 UOH196678:UOH196682 UYD196678:UYD196682 VHZ196678:VHZ196682 VRV196678:VRV196682 WBR196678:WBR196682 WLN196678:WLN196682 WVJ196678:WVJ196682 B262214:B262218 IX262214:IX262218 ST262214:ST262218 ACP262214:ACP262218 AML262214:AML262218 AWH262214:AWH262218 BGD262214:BGD262218 BPZ262214:BPZ262218 BZV262214:BZV262218 CJR262214:CJR262218 CTN262214:CTN262218 DDJ262214:DDJ262218 DNF262214:DNF262218 DXB262214:DXB262218 EGX262214:EGX262218 EQT262214:EQT262218 FAP262214:FAP262218 FKL262214:FKL262218 FUH262214:FUH262218 GED262214:GED262218 GNZ262214:GNZ262218 GXV262214:GXV262218 HHR262214:HHR262218 HRN262214:HRN262218 IBJ262214:IBJ262218 ILF262214:ILF262218 IVB262214:IVB262218 JEX262214:JEX262218 JOT262214:JOT262218 JYP262214:JYP262218 KIL262214:KIL262218 KSH262214:KSH262218 LCD262214:LCD262218 LLZ262214:LLZ262218 LVV262214:LVV262218 MFR262214:MFR262218 MPN262214:MPN262218 MZJ262214:MZJ262218 NJF262214:NJF262218 NTB262214:NTB262218 OCX262214:OCX262218 OMT262214:OMT262218 OWP262214:OWP262218 PGL262214:PGL262218 PQH262214:PQH262218 QAD262214:QAD262218 QJZ262214:QJZ262218 QTV262214:QTV262218 RDR262214:RDR262218 RNN262214:RNN262218 RXJ262214:RXJ262218 SHF262214:SHF262218 SRB262214:SRB262218 TAX262214:TAX262218 TKT262214:TKT262218 TUP262214:TUP262218 UEL262214:UEL262218 UOH262214:UOH262218 UYD262214:UYD262218 VHZ262214:VHZ262218 VRV262214:VRV262218 WBR262214:WBR262218 WLN262214:WLN262218 WVJ262214:WVJ262218 B327750:B327754 IX327750:IX327754 ST327750:ST327754 ACP327750:ACP327754 AML327750:AML327754 AWH327750:AWH327754 BGD327750:BGD327754 BPZ327750:BPZ327754 BZV327750:BZV327754 CJR327750:CJR327754 CTN327750:CTN327754 DDJ327750:DDJ327754 DNF327750:DNF327754 DXB327750:DXB327754 EGX327750:EGX327754 EQT327750:EQT327754 FAP327750:FAP327754 FKL327750:FKL327754 FUH327750:FUH327754 GED327750:GED327754 GNZ327750:GNZ327754 GXV327750:GXV327754 HHR327750:HHR327754 HRN327750:HRN327754 IBJ327750:IBJ327754 ILF327750:ILF327754 IVB327750:IVB327754 JEX327750:JEX327754 JOT327750:JOT327754 JYP327750:JYP327754 KIL327750:KIL327754 KSH327750:KSH327754 LCD327750:LCD327754 LLZ327750:LLZ327754 LVV327750:LVV327754 MFR327750:MFR327754 MPN327750:MPN327754 MZJ327750:MZJ327754 NJF327750:NJF327754 NTB327750:NTB327754 OCX327750:OCX327754 OMT327750:OMT327754 OWP327750:OWP327754 PGL327750:PGL327754 PQH327750:PQH327754 QAD327750:QAD327754 QJZ327750:QJZ327754 QTV327750:QTV327754 RDR327750:RDR327754 RNN327750:RNN327754 RXJ327750:RXJ327754 SHF327750:SHF327754 SRB327750:SRB327754 TAX327750:TAX327754 TKT327750:TKT327754 TUP327750:TUP327754 UEL327750:UEL327754 UOH327750:UOH327754 UYD327750:UYD327754 VHZ327750:VHZ327754 VRV327750:VRV327754 WBR327750:WBR327754 WLN327750:WLN327754 WVJ327750:WVJ327754 B393286:B393290 IX393286:IX393290 ST393286:ST393290 ACP393286:ACP393290 AML393286:AML393290 AWH393286:AWH393290 BGD393286:BGD393290 BPZ393286:BPZ393290 BZV393286:BZV393290 CJR393286:CJR393290 CTN393286:CTN393290 DDJ393286:DDJ393290 DNF393286:DNF393290 DXB393286:DXB393290 EGX393286:EGX393290 EQT393286:EQT393290 FAP393286:FAP393290 FKL393286:FKL393290 FUH393286:FUH393290 GED393286:GED393290 GNZ393286:GNZ393290 GXV393286:GXV393290 HHR393286:HHR393290 HRN393286:HRN393290 IBJ393286:IBJ393290 ILF393286:ILF393290 IVB393286:IVB393290 JEX393286:JEX393290 JOT393286:JOT393290 JYP393286:JYP393290 KIL393286:KIL393290 KSH393286:KSH393290 LCD393286:LCD393290 LLZ393286:LLZ393290 LVV393286:LVV393290 MFR393286:MFR393290 MPN393286:MPN393290 MZJ393286:MZJ393290 NJF393286:NJF393290 NTB393286:NTB393290 OCX393286:OCX393290 OMT393286:OMT393290 OWP393286:OWP393290 PGL393286:PGL393290 PQH393286:PQH393290 QAD393286:QAD393290 QJZ393286:QJZ393290 QTV393286:QTV393290 RDR393286:RDR393290 RNN393286:RNN393290 RXJ393286:RXJ393290 SHF393286:SHF393290 SRB393286:SRB393290 TAX393286:TAX393290 TKT393286:TKT393290 TUP393286:TUP393290 UEL393286:UEL393290 UOH393286:UOH393290 UYD393286:UYD393290 VHZ393286:VHZ393290 VRV393286:VRV393290 WBR393286:WBR393290 WLN393286:WLN393290 WVJ393286:WVJ393290 B458822:B458826 IX458822:IX458826 ST458822:ST458826 ACP458822:ACP458826 AML458822:AML458826 AWH458822:AWH458826 BGD458822:BGD458826 BPZ458822:BPZ458826 BZV458822:BZV458826 CJR458822:CJR458826 CTN458822:CTN458826 DDJ458822:DDJ458826 DNF458822:DNF458826 DXB458822:DXB458826 EGX458822:EGX458826 EQT458822:EQT458826 FAP458822:FAP458826 FKL458822:FKL458826 FUH458822:FUH458826 GED458822:GED458826 GNZ458822:GNZ458826 GXV458822:GXV458826 HHR458822:HHR458826 HRN458822:HRN458826 IBJ458822:IBJ458826 ILF458822:ILF458826 IVB458822:IVB458826 JEX458822:JEX458826 JOT458822:JOT458826 JYP458822:JYP458826 KIL458822:KIL458826 KSH458822:KSH458826 LCD458822:LCD458826 LLZ458822:LLZ458826 LVV458822:LVV458826 MFR458822:MFR458826 MPN458822:MPN458826 MZJ458822:MZJ458826 NJF458822:NJF458826 NTB458822:NTB458826 OCX458822:OCX458826 OMT458822:OMT458826 OWP458822:OWP458826 PGL458822:PGL458826 PQH458822:PQH458826 QAD458822:QAD458826 QJZ458822:QJZ458826 QTV458822:QTV458826 RDR458822:RDR458826 RNN458822:RNN458826 RXJ458822:RXJ458826 SHF458822:SHF458826 SRB458822:SRB458826 TAX458822:TAX458826 TKT458822:TKT458826 TUP458822:TUP458826 UEL458822:UEL458826 UOH458822:UOH458826 UYD458822:UYD458826 VHZ458822:VHZ458826 VRV458822:VRV458826 WBR458822:WBR458826 WLN458822:WLN458826 WVJ458822:WVJ458826 B524358:B524362 IX524358:IX524362 ST524358:ST524362 ACP524358:ACP524362 AML524358:AML524362 AWH524358:AWH524362 BGD524358:BGD524362 BPZ524358:BPZ524362 BZV524358:BZV524362 CJR524358:CJR524362 CTN524358:CTN524362 DDJ524358:DDJ524362 DNF524358:DNF524362 DXB524358:DXB524362 EGX524358:EGX524362 EQT524358:EQT524362 FAP524358:FAP524362 FKL524358:FKL524362 FUH524358:FUH524362 GED524358:GED524362 GNZ524358:GNZ524362 GXV524358:GXV524362 HHR524358:HHR524362 HRN524358:HRN524362 IBJ524358:IBJ524362 ILF524358:ILF524362 IVB524358:IVB524362 JEX524358:JEX524362 JOT524358:JOT524362 JYP524358:JYP524362 KIL524358:KIL524362 KSH524358:KSH524362 LCD524358:LCD524362 LLZ524358:LLZ524362 LVV524358:LVV524362 MFR524358:MFR524362 MPN524358:MPN524362 MZJ524358:MZJ524362 NJF524358:NJF524362 NTB524358:NTB524362 OCX524358:OCX524362 OMT524358:OMT524362 OWP524358:OWP524362 PGL524358:PGL524362 PQH524358:PQH524362 QAD524358:QAD524362 QJZ524358:QJZ524362 QTV524358:QTV524362 RDR524358:RDR524362 RNN524358:RNN524362 RXJ524358:RXJ524362 SHF524358:SHF524362 SRB524358:SRB524362 TAX524358:TAX524362 TKT524358:TKT524362 TUP524358:TUP524362 UEL524358:UEL524362 UOH524358:UOH524362 UYD524358:UYD524362 VHZ524358:VHZ524362 VRV524358:VRV524362 WBR524358:WBR524362 WLN524358:WLN524362 WVJ524358:WVJ524362 B589894:B589898 IX589894:IX589898 ST589894:ST589898 ACP589894:ACP589898 AML589894:AML589898 AWH589894:AWH589898 BGD589894:BGD589898 BPZ589894:BPZ589898 BZV589894:BZV589898 CJR589894:CJR589898 CTN589894:CTN589898 DDJ589894:DDJ589898 DNF589894:DNF589898 DXB589894:DXB589898 EGX589894:EGX589898 EQT589894:EQT589898 FAP589894:FAP589898 FKL589894:FKL589898 FUH589894:FUH589898 GED589894:GED589898 GNZ589894:GNZ589898 GXV589894:GXV589898 HHR589894:HHR589898 HRN589894:HRN589898 IBJ589894:IBJ589898 ILF589894:ILF589898 IVB589894:IVB589898 JEX589894:JEX589898 JOT589894:JOT589898 JYP589894:JYP589898 KIL589894:KIL589898 KSH589894:KSH589898 LCD589894:LCD589898 LLZ589894:LLZ589898 LVV589894:LVV589898 MFR589894:MFR589898 MPN589894:MPN589898 MZJ589894:MZJ589898 NJF589894:NJF589898 NTB589894:NTB589898 OCX589894:OCX589898 OMT589894:OMT589898 OWP589894:OWP589898 PGL589894:PGL589898 PQH589894:PQH589898 QAD589894:QAD589898 QJZ589894:QJZ589898 QTV589894:QTV589898 RDR589894:RDR589898 RNN589894:RNN589898 RXJ589894:RXJ589898 SHF589894:SHF589898 SRB589894:SRB589898 TAX589894:TAX589898 TKT589894:TKT589898 TUP589894:TUP589898 UEL589894:UEL589898 UOH589894:UOH589898 UYD589894:UYD589898 VHZ589894:VHZ589898 VRV589894:VRV589898 WBR589894:WBR589898 WLN589894:WLN589898 WVJ589894:WVJ589898 B655430:B655434 IX655430:IX655434 ST655430:ST655434 ACP655430:ACP655434 AML655430:AML655434 AWH655430:AWH655434 BGD655430:BGD655434 BPZ655430:BPZ655434 BZV655430:BZV655434 CJR655430:CJR655434 CTN655430:CTN655434 DDJ655430:DDJ655434 DNF655430:DNF655434 DXB655430:DXB655434 EGX655430:EGX655434 EQT655430:EQT655434 FAP655430:FAP655434 FKL655430:FKL655434 FUH655430:FUH655434 GED655430:GED655434 GNZ655430:GNZ655434 GXV655430:GXV655434 HHR655430:HHR655434 HRN655430:HRN655434 IBJ655430:IBJ655434 ILF655430:ILF655434 IVB655430:IVB655434 JEX655430:JEX655434 JOT655430:JOT655434 JYP655430:JYP655434 KIL655430:KIL655434 KSH655430:KSH655434 LCD655430:LCD655434 LLZ655430:LLZ655434 LVV655430:LVV655434 MFR655430:MFR655434 MPN655430:MPN655434 MZJ655430:MZJ655434 NJF655430:NJF655434 NTB655430:NTB655434 OCX655430:OCX655434 OMT655430:OMT655434 OWP655430:OWP655434 PGL655430:PGL655434 PQH655430:PQH655434 QAD655430:QAD655434 QJZ655430:QJZ655434 QTV655430:QTV655434 RDR655430:RDR655434 RNN655430:RNN655434 RXJ655430:RXJ655434 SHF655430:SHF655434 SRB655430:SRB655434 TAX655430:TAX655434 TKT655430:TKT655434 TUP655430:TUP655434 UEL655430:UEL655434 UOH655430:UOH655434 UYD655430:UYD655434 VHZ655430:VHZ655434 VRV655430:VRV655434 WBR655430:WBR655434 WLN655430:WLN655434 WVJ655430:WVJ655434 B720966:B720970 IX720966:IX720970 ST720966:ST720970 ACP720966:ACP720970 AML720966:AML720970 AWH720966:AWH720970 BGD720966:BGD720970 BPZ720966:BPZ720970 BZV720966:BZV720970 CJR720966:CJR720970 CTN720966:CTN720970 DDJ720966:DDJ720970 DNF720966:DNF720970 DXB720966:DXB720970 EGX720966:EGX720970 EQT720966:EQT720970 FAP720966:FAP720970 FKL720966:FKL720970 FUH720966:FUH720970 GED720966:GED720970 GNZ720966:GNZ720970 GXV720966:GXV720970 HHR720966:HHR720970 HRN720966:HRN720970 IBJ720966:IBJ720970 ILF720966:ILF720970 IVB720966:IVB720970 JEX720966:JEX720970 JOT720966:JOT720970 JYP720966:JYP720970 KIL720966:KIL720970 KSH720966:KSH720970 LCD720966:LCD720970 LLZ720966:LLZ720970 LVV720966:LVV720970 MFR720966:MFR720970 MPN720966:MPN720970 MZJ720966:MZJ720970 NJF720966:NJF720970 NTB720966:NTB720970 OCX720966:OCX720970 OMT720966:OMT720970 OWP720966:OWP720970 PGL720966:PGL720970 PQH720966:PQH720970 QAD720966:QAD720970 QJZ720966:QJZ720970 QTV720966:QTV720970 RDR720966:RDR720970 RNN720966:RNN720970 RXJ720966:RXJ720970 SHF720966:SHF720970 SRB720966:SRB720970 TAX720966:TAX720970 TKT720966:TKT720970 TUP720966:TUP720970 UEL720966:UEL720970 UOH720966:UOH720970 UYD720966:UYD720970 VHZ720966:VHZ720970 VRV720966:VRV720970 WBR720966:WBR720970 WLN720966:WLN720970 WVJ720966:WVJ720970 B786502:B786506 IX786502:IX786506 ST786502:ST786506 ACP786502:ACP786506 AML786502:AML786506 AWH786502:AWH786506 BGD786502:BGD786506 BPZ786502:BPZ786506 BZV786502:BZV786506 CJR786502:CJR786506 CTN786502:CTN786506 DDJ786502:DDJ786506 DNF786502:DNF786506 DXB786502:DXB786506 EGX786502:EGX786506 EQT786502:EQT786506 FAP786502:FAP786506 FKL786502:FKL786506 FUH786502:FUH786506 GED786502:GED786506 GNZ786502:GNZ786506 GXV786502:GXV786506 HHR786502:HHR786506 HRN786502:HRN786506 IBJ786502:IBJ786506 ILF786502:ILF786506 IVB786502:IVB786506 JEX786502:JEX786506 JOT786502:JOT786506 JYP786502:JYP786506 KIL786502:KIL786506 KSH786502:KSH786506 LCD786502:LCD786506 LLZ786502:LLZ786506 LVV786502:LVV786506 MFR786502:MFR786506 MPN786502:MPN786506 MZJ786502:MZJ786506 NJF786502:NJF786506 NTB786502:NTB786506 OCX786502:OCX786506 OMT786502:OMT786506 OWP786502:OWP786506 PGL786502:PGL786506 PQH786502:PQH786506 QAD786502:QAD786506 QJZ786502:QJZ786506 QTV786502:QTV786506 RDR786502:RDR786506 RNN786502:RNN786506 RXJ786502:RXJ786506 SHF786502:SHF786506 SRB786502:SRB786506 TAX786502:TAX786506 TKT786502:TKT786506 TUP786502:TUP786506 UEL786502:UEL786506 UOH786502:UOH786506 UYD786502:UYD786506 VHZ786502:VHZ786506 VRV786502:VRV786506 WBR786502:WBR786506 WLN786502:WLN786506 WVJ786502:WVJ786506 B852038:B852042 IX852038:IX852042 ST852038:ST852042 ACP852038:ACP852042 AML852038:AML852042 AWH852038:AWH852042 BGD852038:BGD852042 BPZ852038:BPZ852042 BZV852038:BZV852042 CJR852038:CJR852042 CTN852038:CTN852042 DDJ852038:DDJ852042 DNF852038:DNF852042 DXB852038:DXB852042 EGX852038:EGX852042 EQT852038:EQT852042 FAP852038:FAP852042 FKL852038:FKL852042 FUH852038:FUH852042 GED852038:GED852042 GNZ852038:GNZ852042 GXV852038:GXV852042 HHR852038:HHR852042 HRN852038:HRN852042 IBJ852038:IBJ852042 ILF852038:ILF852042 IVB852038:IVB852042 JEX852038:JEX852042 JOT852038:JOT852042 JYP852038:JYP852042 KIL852038:KIL852042 KSH852038:KSH852042 LCD852038:LCD852042 LLZ852038:LLZ852042 LVV852038:LVV852042 MFR852038:MFR852042 MPN852038:MPN852042 MZJ852038:MZJ852042 NJF852038:NJF852042 NTB852038:NTB852042 OCX852038:OCX852042 OMT852038:OMT852042 OWP852038:OWP852042 PGL852038:PGL852042 PQH852038:PQH852042 QAD852038:QAD852042 QJZ852038:QJZ852042 QTV852038:QTV852042 RDR852038:RDR852042 RNN852038:RNN852042 RXJ852038:RXJ852042 SHF852038:SHF852042 SRB852038:SRB852042 TAX852038:TAX852042 TKT852038:TKT852042 TUP852038:TUP852042 UEL852038:UEL852042 UOH852038:UOH852042 UYD852038:UYD852042 VHZ852038:VHZ852042 VRV852038:VRV852042 WBR852038:WBR852042 WLN852038:WLN852042 WVJ852038:WVJ852042 B917574:B917578 IX917574:IX917578 ST917574:ST917578 ACP917574:ACP917578 AML917574:AML917578 AWH917574:AWH917578 BGD917574:BGD917578 BPZ917574:BPZ917578 BZV917574:BZV917578 CJR917574:CJR917578 CTN917574:CTN917578 DDJ917574:DDJ917578 DNF917574:DNF917578 DXB917574:DXB917578 EGX917574:EGX917578 EQT917574:EQT917578 FAP917574:FAP917578 FKL917574:FKL917578 FUH917574:FUH917578 GED917574:GED917578 GNZ917574:GNZ917578 GXV917574:GXV917578 HHR917574:HHR917578 HRN917574:HRN917578 IBJ917574:IBJ917578 ILF917574:ILF917578 IVB917574:IVB917578 JEX917574:JEX917578 JOT917574:JOT917578 JYP917574:JYP917578 KIL917574:KIL917578 KSH917574:KSH917578 LCD917574:LCD917578 LLZ917574:LLZ917578 LVV917574:LVV917578 MFR917574:MFR917578 MPN917574:MPN917578 MZJ917574:MZJ917578 NJF917574:NJF917578 NTB917574:NTB917578 OCX917574:OCX917578 OMT917574:OMT917578 OWP917574:OWP917578 PGL917574:PGL917578 PQH917574:PQH917578 QAD917574:QAD917578 QJZ917574:QJZ917578 QTV917574:QTV917578 RDR917574:RDR917578 RNN917574:RNN917578 RXJ917574:RXJ917578 SHF917574:SHF917578 SRB917574:SRB917578 TAX917574:TAX917578 TKT917574:TKT917578 TUP917574:TUP917578 UEL917574:UEL917578 UOH917574:UOH917578 UYD917574:UYD917578 VHZ917574:VHZ917578 VRV917574:VRV917578 WBR917574:WBR917578 WLN917574:WLN917578 WVJ917574:WVJ917578 B983110:B983114 IX983110:IX983114 ST983110:ST983114 ACP983110:ACP983114 AML983110:AML983114 AWH983110:AWH983114 BGD983110:BGD983114 BPZ983110:BPZ983114 BZV983110:BZV983114 CJR983110:CJR983114 CTN983110:CTN983114 DDJ983110:DDJ983114 DNF983110:DNF983114 DXB983110:DXB983114 EGX983110:EGX983114 EQT983110:EQT983114 FAP983110:FAP983114 FKL983110:FKL983114 FUH983110:FUH983114 GED983110:GED983114 GNZ983110:GNZ983114 GXV983110:GXV983114 HHR983110:HHR983114 HRN983110:HRN983114 IBJ983110:IBJ983114 ILF983110:ILF983114 IVB983110:IVB983114 JEX983110:JEX983114 JOT983110:JOT983114 JYP983110:JYP983114 KIL983110:KIL983114 KSH983110:KSH983114 LCD983110:LCD983114 LLZ983110:LLZ983114 LVV983110:LVV983114 MFR983110:MFR983114 MPN983110:MPN983114 MZJ983110:MZJ983114 NJF983110:NJF983114 NTB983110:NTB983114 OCX983110:OCX983114 OMT983110:OMT983114 OWP983110:OWP983114 PGL983110:PGL983114 PQH983110:PQH983114 QAD983110:QAD983114 QJZ983110:QJZ983114 QTV983110:QTV983114 RDR983110:RDR983114 RNN983110:RNN983114 RXJ983110:RXJ983114 SHF983110:SHF983114 SRB983110:SRB983114 TAX983110:TAX983114 TKT983110:TKT983114 TUP983110:TUP983114 UEL983110:UEL983114 UOH983110:UOH983114 UYD983110:UYD983114 VHZ983110:VHZ983114 VRV983110:VRV983114 WBR983110:WBR983114 WLN983110:WLN983114 WVJ983110:WVJ983114" xr:uid="{DFDE44CC-9E9E-4E0F-8BB4-DFC0F628DD37}">
      <formula1>$B$164:$B$166</formula1>
    </dataValidation>
    <dataValidation type="list" allowBlank="1" showInputMessage="1" showErrorMessage="1" sqref="B213:B215 IX213:IX215 ST213:ST215 ACP213:ACP215 AML213:AML215 AWH213:AWH215 BGD213:BGD215 BPZ213:BPZ215 BZV213:BZV215 CJR213:CJR215 CTN213:CTN215 DDJ213:DDJ215 DNF213:DNF215 DXB213:DXB215 EGX213:EGX215 EQT213:EQT215 FAP213:FAP215 FKL213:FKL215 FUH213:FUH215 GED213:GED215 GNZ213:GNZ215 GXV213:GXV215 HHR213:HHR215 HRN213:HRN215 IBJ213:IBJ215 ILF213:ILF215 IVB213:IVB215 JEX213:JEX215 JOT213:JOT215 JYP213:JYP215 KIL213:KIL215 KSH213:KSH215 LCD213:LCD215 LLZ213:LLZ215 LVV213:LVV215 MFR213:MFR215 MPN213:MPN215 MZJ213:MZJ215 NJF213:NJF215 NTB213:NTB215 OCX213:OCX215 OMT213:OMT215 OWP213:OWP215 PGL213:PGL215 PQH213:PQH215 QAD213:QAD215 QJZ213:QJZ215 QTV213:QTV215 RDR213:RDR215 RNN213:RNN215 RXJ213:RXJ215 SHF213:SHF215 SRB213:SRB215 TAX213:TAX215 TKT213:TKT215 TUP213:TUP215 UEL213:UEL215 UOH213:UOH215 UYD213:UYD215 VHZ213:VHZ215 VRV213:VRV215 WBR213:WBR215 WLN213:WLN215 WVJ213:WVJ215 B65749:B65751 IX65749:IX65751 ST65749:ST65751 ACP65749:ACP65751 AML65749:AML65751 AWH65749:AWH65751 BGD65749:BGD65751 BPZ65749:BPZ65751 BZV65749:BZV65751 CJR65749:CJR65751 CTN65749:CTN65751 DDJ65749:DDJ65751 DNF65749:DNF65751 DXB65749:DXB65751 EGX65749:EGX65751 EQT65749:EQT65751 FAP65749:FAP65751 FKL65749:FKL65751 FUH65749:FUH65751 GED65749:GED65751 GNZ65749:GNZ65751 GXV65749:GXV65751 HHR65749:HHR65751 HRN65749:HRN65751 IBJ65749:IBJ65751 ILF65749:ILF65751 IVB65749:IVB65751 JEX65749:JEX65751 JOT65749:JOT65751 JYP65749:JYP65751 KIL65749:KIL65751 KSH65749:KSH65751 LCD65749:LCD65751 LLZ65749:LLZ65751 LVV65749:LVV65751 MFR65749:MFR65751 MPN65749:MPN65751 MZJ65749:MZJ65751 NJF65749:NJF65751 NTB65749:NTB65751 OCX65749:OCX65751 OMT65749:OMT65751 OWP65749:OWP65751 PGL65749:PGL65751 PQH65749:PQH65751 QAD65749:QAD65751 QJZ65749:QJZ65751 QTV65749:QTV65751 RDR65749:RDR65751 RNN65749:RNN65751 RXJ65749:RXJ65751 SHF65749:SHF65751 SRB65749:SRB65751 TAX65749:TAX65751 TKT65749:TKT65751 TUP65749:TUP65751 UEL65749:UEL65751 UOH65749:UOH65751 UYD65749:UYD65751 VHZ65749:VHZ65751 VRV65749:VRV65751 WBR65749:WBR65751 WLN65749:WLN65751 WVJ65749:WVJ65751 B131285:B131287 IX131285:IX131287 ST131285:ST131287 ACP131285:ACP131287 AML131285:AML131287 AWH131285:AWH131287 BGD131285:BGD131287 BPZ131285:BPZ131287 BZV131285:BZV131287 CJR131285:CJR131287 CTN131285:CTN131287 DDJ131285:DDJ131287 DNF131285:DNF131287 DXB131285:DXB131287 EGX131285:EGX131287 EQT131285:EQT131287 FAP131285:FAP131287 FKL131285:FKL131287 FUH131285:FUH131287 GED131285:GED131287 GNZ131285:GNZ131287 GXV131285:GXV131287 HHR131285:HHR131287 HRN131285:HRN131287 IBJ131285:IBJ131287 ILF131285:ILF131287 IVB131285:IVB131287 JEX131285:JEX131287 JOT131285:JOT131287 JYP131285:JYP131287 KIL131285:KIL131287 KSH131285:KSH131287 LCD131285:LCD131287 LLZ131285:LLZ131287 LVV131285:LVV131287 MFR131285:MFR131287 MPN131285:MPN131287 MZJ131285:MZJ131287 NJF131285:NJF131287 NTB131285:NTB131287 OCX131285:OCX131287 OMT131285:OMT131287 OWP131285:OWP131287 PGL131285:PGL131287 PQH131285:PQH131287 QAD131285:QAD131287 QJZ131285:QJZ131287 QTV131285:QTV131287 RDR131285:RDR131287 RNN131285:RNN131287 RXJ131285:RXJ131287 SHF131285:SHF131287 SRB131285:SRB131287 TAX131285:TAX131287 TKT131285:TKT131287 TUP131285:TUP131287 UEL131285:UEL131287 UOH131285:UOH131287 UYD131285:UYD131287 VHZ131285:VHZ131287 VRV131285:VRV131287 WBR131285:WBR131287 WLN131285:WLN131287 WVJ131285:WVJ131287 B196821:B196823 IX196821:IX196823 ST196821:ST196823 ACP196821:ACP196823 AML196821:AML196823 AWH196821:AWH196823 BGD196821:BGD196823 BPZ196821:BPZ196823 BZV196821:BZV196823 CJR196821:CJR196823 CTN196821:CTN196823 DDJ196821:DDJ196823 DNF196821:DNF196823 DXB196821:DXB196823 EGX196821:EGX196823 EQT196821:EQT196823 FAP196821:FAP196823 FKL196821:FKL196823 FUH196821:FUH196823 GED196821:GED196823 GNZ196821:GNZ196823 GXV196821:GXV196823 HHR196821:HHR196823 HRN196821:HRN196823 IBJ196821:IBJ196823 ILF196821:ILF196823 IVB196821:IVB196823 JEX196821:JEX196823 JOT196821:JOT196823 JYP196821:JYP196823 KIL196821:KIL196823 KSH196821:KSH196823 LCD196821:LCD196823 LLZ196821:LLZ196823 LVV196821:LVV196823 MFR196821:MFR196823 MPN196821:MPN196823 MZJ196821:MZJ196823 NJF196821:NJF196823 NTB196821:NTB196823 OCX196821:OCX196823 OMT196821:OMT196823 OWP196821:OWP196823 PGL196821:PGL196823 PQH196821:PQH196823 QAD196821:QAD196823 QJZ196821:QJZ196823 QTV196821:QTV196823 RDR196821:RDR196823 RNN196821:RNN196823 RXJ196821:RXJ196823 SHF196821:SHF196823 SRB196821:SRB196823 TAX196821:TAX196823 TKT196821:TKT196823 TUP196821:TUP196823 UEL196821:UEL196823 UOH196821:UOH196823 UYD196821:UYD196823 VHZ196821:VHZ196823 VRV196821:VRV196823 WBR196821:WBR196823 WLN196821:WLN196823 WVJ196821:WVJ196823 B262357:B262359 IX262357:IX262359 ST262357:ST262359 ACP262357:ACP262359 AML262357:AML262359 AWH262357:AWH262359 BGD262357:BGD262359 BPZ262357:BPZ262359 BZV262357:BZV262359 CJR262357:CJR262359 CTN262357:CTN262359 DDJ262357:DDJ262359 DNF262357:DNF262359 DXB262357:DXB262359 EGX262357:EGX262359 EQT262357:EQT262359 FAP262357:FAP262359 FKL262357:FKL262359 FUH262357:FUH262359 GED262357:GED262359 GNZ262357:GNZ262359 GXV262357:GXV262359 HHR262357:HHR262359 HRN262357:HRN262359 IBJ262357:IBJ262359 ILF262357:ILF262359 IVB262357:IVB262359 JEX262357:JEX262359 JOT262357:JOT262359 JYP262357:JYP262359 KIL262357:KIL262359 KSH262357:KSH262359 LCD262357:LCD262359 LLZ262357:LLZ262359 LVV262357:LVV262359 MFR262357:MFR262359 MPN262357:MPN262359 MZJ262357:MZJ262359 NJF262357:NJF262359 NTB262357:NTB262359 OCX262357:OCX262359 OMT262357:OMT262359 OWP262357:OWP262359 PGL262357:PGL262359 PQH262357:PQH262359 QAD262357:QAD262359 QJZ262357:QJZ262359 QTV262357:QTV262359 RDR262357:RDR262359 RNN262357:RNN262359 RXJ262357:RXJ262359 SHF262357:SHF262359 SRB262357:SRB262359 TAX262357:TAX262359 TKT262357:TKT262359 TUP262357:TUP262359 UEL262357:UEL262359 UOH262357:UOH262359 UYD262357:UYD262359 VHZ262357:VHZ262359 VRV262357:VRV262359 WBR262357:WBR262359 WLN262357:WLN262359 WVJ262357:WVJ262359 B327893:B327895 IX327893:IX327895 ST327893:ST327895 ACP327893:ACP327895 AML327893:AML327895 AWH327893:AWH327895 BGD327893:BGD327895 BPZ327893:BPZ327895 BZV327893:BZV327895 CJR327893:CJR327895 CTN327893:CTN327895 DDJ327893:DDJ327895 DNF327893:DNF327895 DXB327893:DXB327895 EGX327893:EGX327895 EQT327893:EQT327895 FAP327893:FAP327895 FKL327893:FKL327895 FUH327893:FUH327895 GED327893:GED327895 GNZ327893:GNZ327895 GXV327893:GXV327895 HHR327893:HHR327895 HRN327893:HRN327895 IBJ327893:IBJ327895 ILF327893:ILF327895 IVB327893:IVB327895 JEX327893:JEX327895 JOT327893:JOT327895 JYP327893:JYP327895 KIL327893:KIL327895 KSH327893:KSH327895 LCD327893:LCD327895 LLZ327893:LLZ327895 LVV327893:LVV327895 MFR327893:MFR327895 MPN327893:MPN327895 MZJ327893:MZJ327895 NJF327893:NJF327895 NTB327893:NTB327895 OCX327893:OCX327895 OMT327893:OMT327895 OWP327893:OWP327895 PGL327893:PGL327895 PQH327893:PQH327895 QAD327893:QAD327895 QJZ327893:QJZ327895 QTV327893:QTV327895 RDR327893:RDR327895 RNN327893:RNN327895 RXJ327893:RXJ327895 SHF327893:SHF327895 SRB327893:SRB327895 TAX327893:TAX327895 TKT327893:TKT327895 TUP327893:TUP327895 UEL327893:UEL327895 UOH327893:UOH327895 UYD327893:UYD327895 VHZ327893:VHZ327895 VRV327893:VRV327895 WBR327893:WBR327895 WLN327893:WLN327895 WVJ327893:WVJ327895 B393429:B393431 IX393429:IX393431 ST393429:ST393431 ACP393429:ACP393431 AML393429:AML393431 AWH393429:AWH393431 BGD393429:BGD393431 BPZ393429:BPZ393431 BZV393429:BZV393431 CJR393429:CJR393431 CTN393429:CTN393431 DDJ393429:DDJ393431 DNF393429:DNF393431 DXB393429:DXB393431 EGX393429:EGX393431 EQT393429:EQT393431 FAP393429:FAP393431 FKL393429:FKL393431 FUH393429:FUH393431 GED393429:GED393431 GNZ393429:GNZ393431 GXV393429:GXV393431 HHR393429:HHR393431 HRN393429:HRN393431 IBJ393429:IBJ393431 ILF393429:ILF393431 IVB393429:IVB393431 JEX393429:JEX393431 JOT393429:JOT393431 JYP393429:JYP393431 KIL393429:KIL393431 KSH393429:KSH393431 LCD393429:LCD393431 LLZ393429:LLZ393431 LVV393429:LVV393431 MFR393429:MFR393431 MPN393429:MPN393431 MZJ393429:MZJ393431 NJF393429:NJF393431 NTB393429:NTB393431 OCX393429:OCX393431 OMT393429:OMT393431 OWP393429:OWP393431 PGL393429:PGL393431 PQH393429:PQH393431 QAD393429:QAD393431 QJZ393429:QJZ393431 QTV393429:QTV393431 RDR393429:RDR393431 RNN393429:RNN393431 RXJ393429:RXJ393431 SHF393429:SHF393431 SRB393429:SRB393431 TAX393429:TAX393431 TKT393429:TKT393431 TUP393429:TUP393431 UEL393429:UEL393431 UOH393429:UOH393431 UYD393429:UYD393431 VHZ393429:VHZ393431 VRV393429:VRV393431 WBR393429:WBR393431 WLN393429:WLN393431 WVJ393429:WVJ393431 B458965:B458967 IX458965:IX458967 ST458965:ST458967 ACP458965:ACP458967 AML458965:AML458967 AWH458965:AWH458967 BGD458965:BGD458967 BPZ458965:BPZ458967 BZV458965:BZV458967 CJR458965:CJR458967 CTN458965:CTN458967 DDJ458965:DDJ458967 DNF458965:DNF458967 DXB458965:DXB458967 EGX458965:EGX458967 EQT458965:EQT458967 FAP458965:FAP458967 FKL458965:FKL458967 FUH458965:FUH458967 GED458965:GED458967 GNZ458965:GNZ458967 GXV458965:GXV458967 HHR458965:HHR458967 HRN458965:HRN458967 IBJ458965:IBJ458967 ILF458965:ILF458967 IVB458965:IVB458967 JEX458965:JEX458967 JOT458965:JOT458967 JYP458965:JYP458967 KIL458965:KIL458967 KSH458965:KSH458967 LCD458965:LCD458967 LLZ458965:LLZ458967 LVV458965:LVV458967 MFR458965:MFR458967 MPN458965:MPN458967 MZJ458965:MZJ458967 NJF458965:NJF458967 NTB458965:NTB458967 OCX458965:OCX458967 OMT458965:OMT458967 OWP458965:OWP458967 PGL458965:PGL458967 PQH458965:PQH458967 QAD458965:QAD458967 QJZ458965:QJZ458967 QTV458965:QTV458967 RDR458965:RDR458967 RNN458965:RNN458967 RXJ458965:RXJ458967 SHF458965:SHF458967 SRB458965:SRB458967 TAX458965:TAX458967 TKT458965:TKT458967 TUP458965:TUP458967 UEL458965:UEL458967 UOH458965:UOH458967 UYD458965:UYD458967 VHZ458965:VHZ458967 VRV458965:VRV458967 WBR458965:WBR458967 WLN458965:WLN458967 WVJ458965:WVJ458967 B524501:B524503 IX524501:IX524503 ST524501:ST524503 ACP524501:ACP524503 AML524501:AML524503 AWH524501:AWH524503 BGD524501:BGD524503 BPZ524501:BPZ524503 BZV524501:BZV524503 CJR524501:CJR524503 CTN524501:CTN524503 DDJ524501:DDJ524503 DNF524501:DNF524503 DXB524501:DXB524503 EGX524501:EGX524503 EQT524501:EQT524503 FAP524501:FAP524503 FKL524501:FKL524503 FUH524501:FUH524503 GED524501:GED524503 GNZ524501:GNZ524503 GXV524501:GXV524503 HHR524501:HHR524503 HRN524501:HRN524503 IBJ524501:IBJ524503 ILF524501:ILF524503 IVB524501:IVB524503 JEX524501:JEX524503 JOT524501:JOT524503 JYP524501:JYP524503 KIL524501:KIL524503 KSH524501:KSH524503 LCD524501:LCD524503 LLZ524501:LLZ524503 LVV524501:LVV524503 MFR524501:MFR524503 MPN524501:MPN524503 MZJ524501:MZJ524503 NJF524501:NJF524503 NTB524501:NTB524503 OCX524501:OCX524503 OMT524501:OMT524503 OWP524501:OWP524503 PGL524501:PGL524503 PQH524501:PQH524503 QAD524501:QAD524503 QJZ524501:QJZ524503 QTV524501:QTV524503 RDR524501:RDR524503 RNN524501:RNN524503 RXJ524501:RXJ524503 SHF524501:SHF524503 SRB524501:SRB524503 TAX524501:TAX524503 TKT524501:TKT524503 TUP524501:TUP524503 UEL524501:UEL524503 UOH524501:UOH524503 UYD524501:UYD524503 VHZ524501:VHZ524503 VRV524501:VRV524503 WBR524501:WBR524503 WLN524501:WLN524503 WVJ524501:WVJ524503 B590037:B590039 IX590037:IX590039 ST590037:ST590039 ACP590037:ACP590039 AML590037:AML590039 AWH590037:AWH590039 BGD590037:BGD590039 BPZ590037:BPZ590039 BZV590037:BZV590039 CJR590037:CJR590039 CTN590037:CTN590039 DDJ590037:DDJ590039 DNF590037:DNF590039 DXB590037:DXB590039 EGX590037:EGX590039 EQT590037:EQT590039 FAP590037:FAP590039 FKL590037:FKL590039 FUH590037:FUH590039 GED590037:GED590039 GNZ590037:GNZ590039 GXV590037:GXV590039 HHR590037:HHR590039 HRN590037:HRN590039 IBJ590037:IBJ590039 ILF590037:ILF590039 IVB590037:IVB590039 JEX590037:JEX590039 JOT590037:JOT590039 JYP590037:JYP590039 KIL590037:KIL590039 KSH590037:KSH590039 LCD590037:LCD590039 LLZ590037:LLZ590039 LVV590037:LVV590039 MFR590037:MFR590039 MPN590037:MPN590039 MZJ590037:MZJ590039 NJF590037:NJF590039 NTB590037:NTB590039 OCX590037:OCX590039 OMT590037:OMT590039 OWP590037:OWP590039 PGL590037:PGL590039 PQH590037:PQH590039 QAD590037:QAD590039 QJZ590037:QJZ590039 QTV590037:QTV590039 RDR590037:RDR590039 RNN590037:RNN590039 RXJ590037:RXJ590039 SHF590037:SHF590039 SRB590037:SRB590039 TAX590037:TAX590039 TKT590037:TKT590039 TUP590037:TUP590039 UEL590037:UEL590039 UOH590037:UOH590039 UYD590037:UYD590039 VHZ590037:VHZ590039 VRV590037:VRV590039 WBR590037:WBR590039 WLN590037:WLN590039 WVJ590037:WVJ590039 B655573:B655575 IX655573:IX655575 ST655573:ST655575 ACP655573:ACP655575 AML655573:AML655575 AWH655573:AWH655575 BGD655573:BGD655575 BPZ655573:BPZ655575 BZV655573:BZV655575 CJR655573:CJR655575 CTN655573:CTN655575 DDJ655573:DDJ655575 DNF655573:DNF655575 DXB655573:DXB655575 EGX655573:EGX655575 EQT655573:EQT655575 FAP655573:FAP655575 FKL655573:FKL655575 FUH655573:FUH655575 GED655573:GED655575 GNZ655573:GNZ655575 GXV655573:GXV655575 HHR655573:HHR655575 HRN655573:HRN655575 IBJ655573:IBJ655575 ILF655573:ILF655575 IVB655573:IVB655575 JEX655573:JEX655575 JOT655573:JOT655575 JYP655573:JYP655575 KIL655573:KIL655575 KSH655573:KSH655575 LCD655573:LCD655575 LLZ655573:LLZ655575 LVV655573:LVV655575 MFR655573:MFR655575 MPN655573:MPN655575 MZJ655573:MZJ655575 NJF655573:NJF655575 NTB655573:NTB655575 OCX655573:OCX655575 OMT655573:OMT655575 OWP655573:OWP655575 PGL655573:PGL655575 PQH655573:PQH655575 QAD655573:QAD655575 QJZ655573:QJZ655575 QTV655573:QTV655575 RDR655573:RDR655575 RNN655573:RNN655575 RXJ655573:RXJ655575 SHF655573:SHF655575 SRB655573:SRB655575 TAX655573:TAX655575 TKT655573:TKT655575 TUP655573:TUP655575 UEL655573:UEL655575 UOH655573:UOH655575 UYD655573:UYD655575 VHZ655573:VHZ655575 VRV655573:VRV655575 WBR655573:WBR655575 WLN655573:WLN655575 WVJ655573:WVJ655575 B721109:B721111 IX721109:IX721111 ST721109:ST721111 ACP721109:ACP721111 AML721109:AML721111 AWH721109:AWH721111 BGD721109:BGD721111 BPZ721109:BPZ721111 BZV721109:BZV721111 CJR721109:CJR721111 CTN721109:CTN721111 DDJ721109:DDJ721111 DNF721109:DNF721111 DXB721109:DXB721111 EGX721109:EGX721111 EQT721109:EQT721111 FAP721109:FAP721111 FKL721109:FKL721111 FUH721109:FUH721111 GED721109:GED721111 GNZ721109:GNZ721111 GXV721109:GXV721111 HHR721109:HHR721111 HRN721109:HRN721111 IBJ721109:IBJ721111 ILF721109:ILF721111 IVB721109:IVB721111 JEX721109:JEX721111 JOT721109:JOT721111 JYP721109:JYP721111 KIL721109:KIL721111 KSH721109:KSH721111 LCD721109:LCD721111 LLZ721109:LLZ721111 LVV721109:LVV721111 MFR721109:MFR721111 MPN721109:MPN721111 MZJ721109:MZJ721111 NJF721109:NJF721111 NTB721109:NTB721111 OCX721109:OCX721111 OMT721109:OMT721111 OWP721109:OWP721111 PGL721109:PGL721111 PQH721109:PQH721111 QAD721109:QAD721111 QJZ721109:QJZ721111 QTV721109:QTV721111 RDR721109:RDR721111 RNN721109:RNN721111 RXJ721109:RXJ721111 SHF721109:SHF721111 SRB721109:SRB721111 TAX721109:TAX721111 TKT721109:TKT721111 TUP721109:TUP721111 UEL721109:UEL721111 UOH721109:UOH721111 UYD721109:UYD721111 VHZ721109:VHZ721111 VRV721109:VRV721111 WBR721109:WBR721111 WLN721109:WLN721111 WVJ721109:WVJ721111 B786645:B786647 IX786645:IX786647 ST786645:ST786647 ACP786645:ACP786647 AML786645:AML786647 AWH786645:AWH786647 BGD786645:BGD786647 BPZ786645:BPZ786647 BZV786645:BZV786647 CJR786645:CJR786647 CTN786645:CTN786647 DDJ786645:DDJ786647 DNF786645:DNF786647 DXB786645:DXB786647 EGX786645:EGX786647 EQT786645:EQT786647 FAP786645:FAP786647 FKL786645:FKL786647 FUH786645:FUH786647 GED786645:GED786647 GNZ786645:GNZ786647 GXV786645:GXV786647 HHR786645:HHR786647 HRN786645:HRN786647 IBJ786645:IBJ786647 ILF786645:ILF786647 IVB786645:IVB786647 JEX786645:JEX786647 JOT786645:JOT786647 JYP786645:JYP786647 KIL786645:KIL786647 KSH786645:KSH786647 LCD786645:LCD786647 LLZ786645:LLZ786647 LVV786645:LVV786647 MFR786645:MFR786647 MPN786645:MPN786647 MZJ786645:MZJ786647 NJF786645:NJF786647 NTB786645:NTB786647 OCX786645:OCX786647 OMT786645:OMT786647 OWP786645:OWP786647 PGL786645:PGL786647 PQH786645:PQH786647 QAD786645:QAD786647 QJZ786645:QJZ786647 QTV786645:QTV786647 RDR786645:RDR786647 RNN786645:RNN786647 RXJ786645:RXJ786647 SHF786645:SHF786647 SRB786645:SRB786647 TAX786645:TAX786647 TKT786645:TKT786647 TUP786645:TUP786647 UEL786645:UEL786647 UOH786645:UOH786647 UYD786645:UYD786647 VHZ786645:VHZ786647 VRV786645:VRV786647 WBR786645:WBR786647 WLN786645:WLN786647 WVJ786645:WVJ786647 B852181:B852183 IX852181:IX852183 ST852181:ST852183 ACP852181:ACP852183 AML852181:AML852183 AWH852181:AWH852183 BGD852181:BGD852183 BPZ852181:BPZ852183 BZV852181:BZV852183 CJR852181:CJR852183 CTN852181:CTN852183 DDJ852181:DDJ852183 DNF852181:DNF852183 DXB852181:DXB852183 EGX852181:EGX852183 EQT852181:EQT852183 FAP852181:FAP852183 FKL852181:FKL852183 FUH852181:FUH852183 GED852181:GED852183 GNZ852181:GNZ852183 GXV852181:GXV852183 HHR852181:HHR852183 HRN852181:HRN852183 IBJ852181:IBJ852183 ILF852181:ILF852183 IVB852181:IVB852183 JEX852181:JEX852183 JOT852181:JOT852183 JYP852181:JYP852183 KIL852181:KIL852183 KSH852181:KSH852183 LCD852181:LCD852183 LLZ852181:LLZ852183 LVV852181:LVV852183 MFR852181:MFR852183 MPN852181:MPN852183 MZJ852181:MZJ852183 NJF852181:NJF852183 NTB852181:NTB852183 OCX852181:OCX852183 OMT852181:OMT852183 OWP852181:OWP852183 PGL852181:PGL852183 PQH852181:PQH852183 QAD852181:QAD852183 QJZ852181:QJZ852183 QTV852181:QTV852183 RDR852181:RDR852183 RNN852181:RNN852183 RXJ852181:RXJ852183 SHF852181:SHF852183 SRB852181:SRB852183 TAX852181:TAX852183 TKT852181:TKT852183 TUP852181:TUP852183 UEL852181:UEL852183 UOH852181:UOH852183 UYD852181:UYD852183 VHZ852181:VHZ852183 VRV852181:VRV852183 WBR852181:WBR852183 WLN852181:WLN852183 WVJ852181:WVJ852183 B917717:B917719 IX917717:IX917719 ST917717:ST917719 ACP917717:ACP917719 AML917717:AML917719 AWH917717:AWH917719 BGD917717:BGD917719 BPZ917717:BPZ917719 BZV917717:BZV917719 CJR917717:CJR917719 CTN917717:CTN917719 DDJ917717:DDJ917719 DNF917717:DNF917719 DXB917717:DXB917719 EGX917717:EGX917719 EQT917717:EQT917719 FAP917717:FAP917719 FKL917717:FKL917719 FUH917717:FUH917719 GED917717:GED917719 GNZ917717:GNZ917719 GXV917717:GXV917719 HHR917717:HHR917719 HRN917717:HRN917719 IBJ917717:IBJ917719 ILF917717:ILF917719 IVB917717:IVB917719 JEX917717:JEX917719 JOT917717:JOT917719 JYP917717:JYP917719 KIL917717:KIL917719 KSH917717:KSH917719 LCD917717:LCD917719 LLZ917717:LLZ917719 LVV917717:LVV917719 MFR917717:MFR917719 MPN917717:MPN917719 MZJ917717:MZJ917719 NJF917717:NJF917719 NTB917717:NTB917719 OCX917717:OCX917719 OMT917717:OMT917719 OWP917717:OWP917719 PGL917717:PGL917719 PQH917717:PQH917719 QAD917717:QAD917719 QJZ917717:QJZ917719 QTV917717:QTV917719 RDR917717:RDR917719 RNN917717:RNN917719 RXJ917717:RXJ917719 SHF917717:SHF917719 SRB917717:SRB917719 TAX917717:TAX917719 TKT917717:TKT917719 TUP917717:TUP917719 UEL917717:UEL917719 UOH917717:UOH917719 UYD917717:UYD917719 VHZ917717:VHZ917719 VRV917717:VRV917719 WBR917717:WBR917719 WLN917717:WLN917719 WVJ917717:WVJ917719 B983253:B983255 IX983253:IX983255 ST983253:ST983255 ACP983253:ACP983255 AML983253:AML983255 AWH983253:AWH983255 BGD983253:BGD983255 BPZ983253:BPZ983255 BZV983253:BZV983255 CJR983253:CJR983255 CTN983253:CTN983255 DDJ983253:DDJ983255 DNF983253:DNF983255 DXB983253:DXB983255 EGX983253:EGX983255 EQT983253:EQT983255 FAP983253:FAP983255 FKL983253:FKL983255 FUH983253:FUH983255 GED983253:GED983255 GNZ983253:GNZ983255 GXV983253:GXV983255 HHR983253:HHR983255 HRN983253:HRN983255 IBJ983253:IBJ983255 ILF983253:ILF983255 IVB983253:IVB983255 JEX983253:JEX983255 JOT983253:JOT983255 JYP983253:JYP983255 KIL983253:KIL983255 KSH983253:KSH983255 LCD983253:LCD983255 LLZ983253:LLZ983255 LVV983253:LVV983255 MFR983253:MFR983255 MPN983253:MPN983255 MZJ983253:MZJ983255 NJF983253:NJF983255 NTB983253:NTB983255 OCX983253:OCX983255 OMT983253:OMT983255 OWP983253:OWP983255 PGL983253:PGL983255 PQH983253:PQH983255 QAD983253:QAD983255 QJZ983253:QJZ983255 QTV983253:QTV983255 RDR983253:RDR983255 RNN983253:RNN983255 RXJ983253:RXJ983255 SHF983253:SHF983255 SRB983253:SRB983255 TAX983253:TAX983255 TKT983253:TKT983255 TUP983253:TUP983255 UEL983253:UEL983255 UOH983253:UOH983255 UYD983253:UYD983255 VHZ983253:VHZ983255 VRV983253:VRV983255 WBR983253:WBR983255 WLN983253:WLN983255 WVJ983253:WVJ983255" xr:uid="{8F361167-E50D-459E-BABF-24F77E358958}">
      <formula1>$B$162:$B$164</formula1>
    </dataValidation>
    <dataValidation type="list" allowBlank="1" showInputMessage="1" showErrorMessage="1" sqref="B229:B230 IX229:IX230 ST229:ST230 ACP229:ACP230 AML229:AML230 AWH229:AWH230 BGD229:BGD230 BPZ229:BPZ230 BZV229:BZV230 CJR229:CJR230 CTN229:CTN230 DDJ229:DDJ230 DNF229:DNF230 DXB229:DXB230 EGX229:EGX230 EQT229:EQT230 FAP229:FAP230 FKL229:FKL230 FUH229:FUH230 GED229:GED230 GNZ229:GNZ230 GXV229:GXV230 HHR229:HHR230 HRN229:HRN230 IBJ229:IBJ230 ILF229:ILF230 IVB229:IVB230 JEX229:JEX230 JOT229:JOT230 JYP229:JYP230 KIL229:KIL230 KSH229:KSH230 LCD229:LCD230 LLZ229:LLZ230 LVV229:LVV230 MFR229:MFR230 MPN229:MPN230 MZJ229:MZJ230 NJF229:NJF230 NTB229:NTB230 OCX229:OCX230 OMT229:OMT230 OWP229:OWP230 PGL229:PGL230 PQH229:PQH230 QAD229:QAD230 QJZ229:QJZ230 QTV229:QTV230 RDR229:RDR230 RNN229:RNN230 RXJ229:RXJ230 SHF229:SHF230 SRB229:SRB230 TAX229:TAX230 TKT229:TKT230 TUP229:TUP230 UEL229:UEL230 UOH229:UOH230 UYD229:UYD230 VHZ229:VHZ230 VRV229:VRV230 WBR229:WBR230 WLN229:WLN230 WVJ229:WVJ230 B65765:B65766 IX65765:IX65766 ST65765:ST65766 ACP65765:ACP65766 AML65765:AML65766 AWH65765:AWH65766 BGD65765:BGD65766 BPZ65765:BPZ65766 BZV65765:BZV65766 CJR65765:CJR65766 CTN65765:CTN65766 DDJ65765:DDJ65766 DNF65765:DNF65766 DXB65765:DXB65766 EGX65765:EGX65766 EQT65765:EQT65766 FAP65765:FAP65766 FKL65765:FKL65766 FUH65765:FUH65766 GED65765:GED65766 GNZ65765:GNZ65766 GXV65765:GXV65766 HHR65765:HHR65766 HRN65765:HRN65766 IBJ65765:IBJ65766 ILF65765:ILF65766 IVB65765:IVB65766 JEX65765:JEX65766 JOT65765:JOT65766 JYP65765:JYP65766 KIL65765:KIL65766 KSH65765:KSH65766 LCD65765:LCD65766 LLZ65765:LLZ65766 LVV65765:LVV65766 MFR65765:MFR65766 MPN65765:MPN65766 MZJ65765:MZJ65766 NJF65765:NJF65766 NTB65765:NTB65766 OCX65765:OCX65766 OMT65765:OMT65766 OWP65765:OWP65766 PGL65765:PGL65766 PQH65765:PQH65766 QAD65765:QAD65766 QJZ65765:QJZ65766 QTV65765:QTV65766 RDR65765:RDR65766 RNN65765:RNN65766 RXJ65765:RXJ65766 SHF65765:SHF65766 SRB65765:SRB65766 TAX65765:TAX65766 TKT65765:TKT65766 TUP65765:TUP65766 UEL65765:UEL65766 UOH65765:UOH65766 UYD65765:UYD65766 VHZ65765:VHZ65766 VRV65765:VRV65766 WBR65765:WBR65766 WLN65765:WLN65766 WVJ65765:WVJ65766 B131301:B131302 IX131301:IX131302 ST131301:ST131302 ACP131301:ACP131302 AML131301:AML131302 AWH131301:AWH131302 BGD131301:BGD131302 BPZ131301:BPZ131302 BZV131301:BZV131302 CJR131301:CJR131302 CTN131301:CTN131302 DDJ131301:DDJ131302 DNF131301:DNF131302 DXB131301:DXB131302 EGX131301:EGX131302 EQT131301:EQT131302 FAP131301:FAP131302 FKL131301:FKL131302 FUH131301:FUH131302 GED131301:GED131302 GNZ131301:GNZ131302 GXV131301:GXV131302 HHR131301:HHR131302 HRN131301:HRN131302 IBJ131301:IBJ131302 ILF131301:ILF131302 IVB131301:IVB131302 JEX131301:JEX131302 JOT131301:JOT131302 JYP131301:JYP131302 KIL131301:KIL131302 KSH131301:KSH131302 LCD131301:LCD131302 LLZ131301:LLZ131302 LVV131301:LVV131302 MFR131301:MFR131302 MPN131301:MPN131302 MZJ131301:MZJ131302 NJF131301:NJF131302 NTB131301:NTB131302 OCX131301:OCX131302 OMT131301:OMT131302 OWP131301:OWP131302 PGL131301:PGL131302 PQH131301:PQH131302 QAD131301:QAD131302 QJZ131301:QJZ131302 QTV131301:QTV131302 RDR131301:RDR131302 RNN131301:RNN131302 RXJ131301:RXJ131302 SHF131301:SHF131302 SRB131301:SRB131302 TAX131301:TAX131302 TKT131301:TKT131302 TUP131301:TUP131302 UEL131301:UEL131302 UOH131301:UOH131302 UYD131301:UYD131302 VHZ131301:VHZ131302 VRV131301:VRV131302 WBR131301:WBR131302 WLN131301:WLN131302 WVJ131301:WVJ131302 B196837:B196838 IX196837:IX196838 ST196837:ST196838 ACP196837:ACP196838 AML196837:AML196838 AWH196837:AWH196838 BGD196837:BGD196838 BPZ196837:BPZ196838 BZV196837:BZV196838 CJR196837:CJR196838 CTN196837:CTN196838 DDJ196837:DDJ196838 DNF196837:DNF196838 DXB196837:DXB196838 EGX196837:EGX196838 EQT196837:EQT196838 FAP196837:FAP196838 FKL196837:FKL196838 FUH196837:FUH196838 GED196837:GED196838 GNZ196837:GNZ196838 GXV196837:GXV196838 HHR196837:HHR196838 HRN196837:HRN196838 IBJ196837:IBJ196838 ILF196837:ILF196838 IVB196837:IVB196838 JEX196837:JEX196838 JOT196837:JOT196838 JYP196837:JYP196838 KIL196837:KIL196838 KSH196837:KSH196838 LCD196837:LCD196838 LLZ196837:LLZ196838 LVV196837:LVV196838 MFR196837:MFR196838 MPN196837:MPN196838 MZJ196837:MZJ196838 NJF196837:NJF196838 NTB196837:NTB196838 OCX196837:OCX196838 OMT196837:OMT196838 OWP196837:OWP196838 PGL196837:PGL196838 PQH196837:PQH196838 QAD196837:QAD196838 QJZ196837:QJZ196838 QTV196837:QTV196838 RDR196837:RDR196838 RNN196837:RNN196838 RXJ196837:RXJ196838 SHF196837:SHF196838 SRB196837:SRB196838 TAX196837:TAX196838 TKT196837:TKT196838 TUP196837:TUP196838 UEL196837:UEL196838 UOH196837:UOH196838 UYD196837:UYD196838 VHZ196837:VHZ196838 VRV196837:VRV196838 WBR196837:WBR196838 WLN196837:WLN196838 WVJ196837:WVJ196838 B262373:B262374 IX262373:IX262374 ST262373:ST262374 ACP262373:ACP262374 AML262373:AML262374 AWH262373:AWH262374 BGD262373:BGD262374 BPZ262373:BPZ262374 BZV262373:BZV262374 CJR262373:CJR262374 CTN262373:CTN262374 DDJ262373:DDJ262374 DNF262373:DNF262374 DXB262373:DXB262374 EGX262373:EGX262374 EQT262373:EQT262374 FAP262373:FAP262374 FKL262373:FKL262374 FUH262373:FUH262374 GED262373:GED262374 GNZ262373:GNZ262374 GXV262373:GXV262374 HHR262373:HHR262374 HRN262373:HRN262374 IBJ262373:IBJ262374 ILF262373:ILF262374 IVB262373:IVB262374 JEX262373:JEX262374 JOT262373:JOT262374 JYP262373:JYP262374 KIL262373:KIL262374 KSH262373:KSH262374 LCD262373:LCD262374 LLZ262373:LLZ262374 LVV262373:LVV262374 MFR262373:MFR262374 MPN262373:MPN262374 MZJ262373:MZJ262374 NJF262373:NJF262374 NTB262373:NTB262374 OCX262373:OCX262374 OMT262373:OMT262374 OWP262373:OWP262374 PGL262373:PGL262374 PQH262373:PQH262374 QAD262373:QAD262374 QJZ262373:QJZ262374 QTV262373:QTV262374 RDR262373:RDR262374 RNN262373:RNN262374 RXJ262373:RXJ262374 SHF262373:SHF262374 SRB262373:SRB262374 TAX262373:TAX262374 TKT262373:TKT262374 TUP262373:TUP262374 UEL262373:UEL262374 UOH262373:UOH262374 UYD262373:UYD262374 VHZ262373:VHZ262374 VRV262373:VRV262374 WBR262373:WBR262374 WLN262373:WLN262374 WVJ262373:WVJ262374 B327909:B327910 IX327909:IX327910 ST327909:ST327910 ACP327909:ACP327910 AML327909:AML327910 AWH327909:AWH327910 BGD327909:BGD327910 BPZ327909:BPZ327910 BZV327909:BZV327910 CJR327909:CJR327910 CTN327909:CTN327910 DDJ327909:DDJ327910 DNF327909:DNF327910 DXB327909:DXB327910 EGX327909:EGX327910 EQT327909:EQT327910 FAP327909:FAP327910 FKL327909:FKL327910 FUH327909:FUH327910 GED327909:GED327910 GNZ327909:GNZ327910 GXV327909:GXV327910 HHR327909:HHR327910 HRN327909:HRN327910 IBJ327909:IBJ327910 ILF327909:ILF327910 IVB327909:IVB327910 JEX327909:JEX327910 JOT327909:JOT327910 JYP327909:JYP327910 KIL327909:KIL327910 KSH327909:KSH327910 LCD327909:LCD327910 LLZ327909:LLZ327910 LVV327909:LVV327910 MFR327909:MFR327910 MPN327909:MPN327910 MZJ327909:MZJ327910 NJF327909:NJF327910 NTB327909:NTB327910 OCX327909:OCX327910 OMT327909:OMT327910 OWP327909:OWP327910 PGL327909:PGL327910 PQH327909:PQH327910 QAD327909:QAD327910 QJZ327909:QJZ327910 QTV327909:QTV327910 RDR327909:RDR327910 RNN327909:RNN327910 RXJ327909:RXJ327910 SHF327909:SHF327910 SRB327909:SRB327910 TAX327909:TAX327910 TKT327909:TKT327910 TUP327909:TUP327910 UEL327909:UEL327910 UOH327909:UOH327910 UYD327909:UYD327910 VHZ327909:VHZ327910 VRV327909:VRV327910 WBR327909:WBR327910 WLN327909:WLN327910 WVJ327909:WVJ327910 B393445:B393446 IX393445:IX393446 ST393445:ST393446 ACP393445:ACP393446 AML393445:AML393446 AWH393445:AWH393446 BGD393445:BGD393446 BPZ393445:BPZ393446 BZV393445:BZV393446 CJR393445:CJR393446 CTN393445:CTN393446 DDJ393445:DDJ393446 DNF393445:DNF393446 DXB393445:DXB393446 EGX393445:EGX393446 EQT393445:EQT393446 FAP393445:FAP393446 FKL393445:FKL393446 FUH393445:FUH393446 GED393445:GED393446 GNZ393445:GNZ393446 GXV393445:GXV393446 HHR393445:HHR393446 HRN393445:HRN393446 IBJ393445:IBJ393446 ILF393445:ILF393446 IVB393445:IVB393446 JEX393445:JEX393446 JOT393445:JOT393446 JYP393445:JYP393446 KIL393445:KIL393446 KSH393445:KSH393446 LCD393445:LCD393446 LLZ393445:LLZ393446 LVV393445:LVV393446 MFR393445:MFR393446 MPN393445:MPN393446 MZJ393445:MZJ393446 NJF393445:NJF393446 NTB393445:NTB393446 OCX393445:OCX393446 OMT393445:OMT393446 OWP393445:OWP393446 PGL393445:PGL393446 PQH393445:PQH393446 QAD393445:QAD393446 QJZ393445:QJZ393446 QTV393445:QTV393446 RDR393445:RDR393446 RNN393445:RNN393446 RXJ393445:RXJ393446 SHF393445:SHF393446 SRB393445:SRB393446 TAX393445:TAX393446 TKT393445:TKT393446 TUP393445:TUP393446 UEL393445:UEL393446 UOH393445:UOH393446 UYD393445:UYD393446 VHZ393445:VHZ393446 VRV393445:VRV393446 WBR393445:WBR393446 WLN393445:WLN393446 WVJ393445:WVJ393446 B458981:B458982 IX458981:IX458982 ST458981:ST458982 ACP458981:ACP458982 AML458981:AML458982 AWH458981:AWH458982 BGD458981:BGD458982 BPZ458981:BPZ458982 BZV458981:BZV458982 CJR458981:CJR458982 CTN458981:CTN458982 DDJ458981:DDJ458982 DNF458981:DNF458982 DXB458981:DXB458982 EGX458981:EGX458982 EQT458981:EQT458982 FAP458981:FAP458982 FKL458981:FKL458982 FUH458981:FUH458982 GED458981:GED458982 GNZ458981:GNZ458982 GXV458981:GXV458982 HHR458981:HHR458982 HRN458981:HRN458982 IBJ458981:IBJ458982 ILF458981:ILF458982 IVB458981:IVB458982 JEX458981:JEX458982 JOT458981:JOT458982 JYP458981:JYP458982 KIL458981:KIL458982 KSH458981:KSH458982 LCD458981:LCD458982 LLZ458981:LLZ458982 LVV458981:LVV458982 MFR458981:MFR458982 MPN458981:MPN458982 MZJ458981:MZJ458982 NJF458981:NJF458982 NTB458981:NTB458982 OCX458981:OCX458982 OMT458981:OMT458982 OWP458981:OWP458982 PGL458981:PGL458982 PQH458981:PQH458982 QAD458981:QAD458982 QJZ458981:QJZ458982 QTV458981:QTV458982 RDR458981:RDR458982 RNN458981:RNN458982 RXJ458981:RXJ458982 SHF458981:SHF458982 SRB458981:SRB458982 TAX458981:TAX458982 TKT458981:TKT458982 TUP458981:TUP458982 UEL458981:UEL458982 UOH458981:UOH458982 UYD458981:UYD458982 VHZ458981:VHZ458982 VRV458981:VRV458982 WBR458981:WBR458982 WLN458981:WLN458982 WVJ458981:WVJ458982 B524517:B524518 IX524517:IX524518 ST524517:ST524518 ACP524517:ACP524518 AML524517:AML524518 AWH524517:AWH524518 BGD524517:BGD524518 BPZ524517:BPZ524518 BZV524517:BZV524518 CJR524517:CJR524518 CTN524517:CTN524518 DDJ524517:DDJ524518 DNF524517:DNF524518 DXB524517:DXB524518 EGX524517:EGX524518 EQT524517:EQT524518 FAP524517:FAP524518 FKL524517:FKL524518 FUH524517:FUH524518 GED524517:GED524518 GNZ524517:GNZ524518 GXV524517:GXV524518 HHR524517:HHR524518 HRN524517:HRN524518 IBJ524517:IBJ524518 ILF524517:ILF524518 IVB524517:IVB524518 JEX524517:JEX524518 JOT524517:JOT524518 JYP524517:JYP524518 KIL524517:KIL524518 KSH524517:KSH524518 LCD524517:LCD524518 LLZ524517:LLZ524518 LVV524517:LVV524518 MFR524517:MFR524518 MPN524517:MPN524518 MZJ524517:MZJ524518 NJF524517:NJF524518 NTB524517:NTB524518 OCX524517:OCX524518 OMT524517:OMT524518 OWP524517:OWP524518 PGL524517:PGL524518 PQH524517:PQH524518 QAD524517:QAD524518 QJZ524517:QJZ524518 QTV524517:QTV524518 RDR524517:RDR524518 RNN524517:RNN524518 RXJ524517:RXJ524518 SHF524517:SHF524518 SRB524517:SRB524518 TAX524517:TAX524518 TKT524517:TKT524518 TUP524517:TUP524518 UEL524517:UEL524518 UOH524517:UOH524518 UYD524517:UYD524518 VHZ524517:VHZ524518 VRV524517:VRV524518 WBR524517:WBR524518 WLN524517:WLN524518 WVJ524517:WVJ524518 B590053:B590054 IX590053:IX590054 ST590053:ST590054 ACP590053:ACP590054 AML590053:AML590054 AWH590053:AWH590054 BGD590053:BGD590054 BPZ590053:BPZ590054 BZV590053:BZV590054 CJR590053:CJR590054 CTN590053:CTN590054 DDJ590053:DDJ590054 DNF590053:DNF590054 DXB590053:DXB590054 EGX590053:EGX590054 EQT590053:EQT590054 FAP590053:FAP590054 FKL590053:FKL590054 FUH590053:FUH590054 GED590053:GED590054 GNZ590053:GNZ590054 GXV590053:GXV590054 HHR590053:HHR590054 HRN590053:HRN590054 IBJ590053:IBJ590054 ILF590053:ILF590054 IVB590053:IVB590054 JEX590053:JEX590054 JOT590053:JOT590054 JYP590053:JYP590054 KIL590053:KIL590054 KSH590053:KSH590054 LCD590053:LCD590054 LLZ590053:LLZ590054 LVV590053:LVV590054 MFR590053:MFR590054 MPN590053:MPN590054 MZJ590053:MZJ590054 NJF590053:NJF590054 NTB590053:NTB590054 OCX590053:OCX590054 OMT590053:OMT590054 OWP590053:OWP590054 PGL590053:PGL590054 PQH590053:PQH590054 QAD590053:QAD590054 QJZ590053:QJZ590054 QTV590053:QTV590054 RDR590053:RDR590054 RNN590053:RNN590054 RXJ590053:RXJ590054 SHF590053:SHF590054 SRB590053:SRB590054 TAX590053:TAX590054 TKT590053:TKT590054 TUP590053:TUP590054 UEL590053:UEL590054 UOH590053:UOH590054 UYD590053:UYD590054 VHZ590053:VHZ590054 VRV590053:VRV590054 WBR590053:WBR590054 WLN590053:WLN590054 WVJ590053:WVJ590054 B655589:B655590 IX655589:IX655590 ST655589:ST655590 ACP655589:ACP655590 AML655589:AML655590 AWH655589:AWH655590 BGD655589:BGD655590 BPZ655589:BPZ655590 BZV655589:BZV655590 CJR655589:CJR655590 CTN655589:CTN655590 DDJ655589:DDJ655590 DNF655589:DNF655590 DXB655589:DXB655590 EGX655589:EGX655590 EQT655589:EQT655590 FAP655589:FAP655590 FKL655589:FKL655590 FUH655589:FUH655590 GED655589:GED655590 GNZ655589:GNZ655590 GXV655589:GXV655590 HHR655589:HHR655590 HRN655589:HRN655590 IBJ655589:IBJ655590 ILF655589:ILF655590 IVB655589:IVB655590 JEX655589:JEX655590 JOT655589:JOT655590 JYP655589:JYP655590 KIL655589:KIL655590 KSH655589:KSH655590 LCD655589:LCD655590 LLZ655589:LLZ655590 LVV655589:LVV655590 MFR655589:MFR655590 MPN655589:MPN655590 MZJ655589:MZJ655590 NJF655589:NJF655590 NTB655589:NTB655590 OCX655589:OCX655590 OMT655589:OMT655590 OWP655589:OWP655590 PGL655589:PGL655590 PQH655589:PQH655590 QAD655589:QAD655590 QJZ655589:QJZ655590 QTV655589:QTV655590 RDR655589:RDR655590 RNN655589:RNN655590 RXJ655589:RXJ655590 SHF655589:SHF655590 SRB655589:SRB655590 TAX655589:TAX655590 TKT655589:TKT655590 TUP655589:TUP655590 UEL655589:UEL655590 UOH655589:UOH655590 UYD655589:UYD655590 VHZ655589:VHZ655590 VRV655589:VRV655590 WBR655589:WBR655590 WLN655589:WLN655590 WVJ655589:WVJ655590 B721125:B721126 IX721125:IX721126 ST721125:ST721126 ACP721125:ACP721126 AML721125:AML721126 AWH721125:AWH721126 BGD721125:BGD721126 BPZ721125:BPZ721126 BZV721125:BZV721126 CJR721125:CJR721126 CTN721125:CTN721126 DDJ721125:DDJ721126 DNF721125:DNF721126 DXB721125:DXB721126 EGX721125:EGX721126 EQT721125:EQT721126 FAP721125:FAP721126 FKL721125:FKL721126 FUH721125:FUH721126 GED721125:GED721126 GNZ721125:GNZ721126 GXV721125:GXV721126 HHR721125:HHR721126 HRN721125:HRN721126 IBJ721125:IBJ721126 ILF721125:ILF721126 IVB721125:IVB721126 JEX721125:JEX721126 JOT721125:JOT721126 JYP721125:JYP721126 KIL721125:KIL721126 KSH721125:KSH721126 LCD721125:LCD721126 LLZ721125:LLZ721126 LVV721125:LVV721126 MFR721125:MFR721126 MPN721125:MPN721126 MZJ721125:MZJ721126 NJF721125:NJF721126 NTB721125:NTB721126 OCX721125:OCX721126 OMT721125:OMT721126 OWP721125:OWP721126 PGL721125:PGL721126 PQH721125:PQH721126 QAD721125:QAD721126 QJZ721125:QJZ721126 QTV721125:QTV721126 RDR721125:RDR721126 RNN721125:RNN721126 RXJ721125:RXJ721126 SHF721125:SHF721126 SRB721125:SRB721126 TAX721125:TAX721126 TKT721125:TKT721126 TUP721125:TUP721126 UEL721125:UEL721126 UOH721125:UOH721126 UYD721125:UYD721126 VHZ721125:VHZ721126 VRV721125:VRV721126 WBR721125:WBR721126 WLN721125:WLN721126 WVJ721125:WVJ721126 B786661:B786662 IX786661:IX786662 ST786661:ST786662 ACP786661:ACP786662 AML786661:AML786662 AWH786661:AWH786662 BGD786661:BGD786662 BPZ786661:BPZ786662 BZV786661:BZV786662 CJR786661:CJR786662 CTN786661:CTN786662 DDJ786661:DDJ786662 DNF786661:DNF786662 DXB786661:DXB786662 EGX786661:EGX786662 EQT786661:EQT786662 FAP786661:FAP786662 FKL786661:FKL786662 FUH786661:FUH786662 GED786661:GED786662 GNZ786661:GNZ786662 GXV786661:GXV786662 HHR786661:HHR786662 HRN786661:HRN786662 IBJ786661:IBJ786662 ILF786661:ILF786662 IVB786661:IVB786662 JEX786661:JEX786662 JOT786661:JOT786662 JYP786661:JYP786662 KIL786661:KIL786662 KSH786661:KSH786662 LCD786661:LCD786662 LLZ786661:LLZ786662 LVV786661:LVV786662 MFR786661:MFR786662 MPN786661:MPN786662 MZJ786661:MZJ786662 NJF786661:NJF786662 NTB786661:NTB786662 OCX786661:OCX786662 OMT786661:OMT786662 OWP786661:OWP786662 PGL786661:PGL786662 PQH786661:PQH786662 QAD786661:QAD786662 QJZ786661:QJZ786662 QTV786661:QTV786662 RDR786661:RDR786662 RNN786661:RNN786662 RXJ786661:RXJ786662 SHF786661:SHF786662 SRB786661:SRB786662 TAX786661:TAX786662 TKT786661:TKT786662 TUP786661:TUP786662 UEL786661:UEL786662 UOH786661:UOH786662 UYD786661:UYD786662 VHZ786661:VHZ786662 VRV786661:VRV786662 WBR786661:WBR786662 WLN786661:WLN786662 WVJ786661:WVJ786662 B852197:B852198 IX852197:IX852198 ST852197:ST852198 ACP852197:ACP852198 AML852197:AML852198 AWH852197:AWH852198 BGD852197:BGD852198 BPZ852197:BPZ852198 BZV852197:BZV852198 CJR852197:CJR852198 CTN852197:CTN852198 DDJ852197:DDJ852198 DNF852197:DNF852198 DXB852197:DXB852198 EGX852197:EGX852198 EQT852197:EQT852198 FAP852197:FAP852198 FKL852197:FKL852198 FUH852197:FUH852198 GED852197:GED852198 GNZ852197:GNZ852198 GXV852197:GXV852198 HHR852197:HHR852198 HRN852197:HRN852198 IBJ852197:IBJ852198 ILF852197:ILF852198 IVB852197:IVB852198 JEX852197:JEX852198 JOT852197:JOT852198 JYP852197:JYP852198 KIL852197:KIL852198 KSH852197:KSH852198 LCD852197:LCD852198 LLZ852197:LLZ852198 LVV852197:LVV852198 MFR852197:MFR852198 MPN852197:MPN852198 MZJ852197:MZJ852198 NJF852197:NJF852198 NTB852197:NTB852198 OCX852197:OCX852198 OMT852197:OMT852198 OWP852197:OWP852198 PGL852197:PGL852198 PQH852197:PQH852198 QAD852197:QAD852198 QJZ852197:QJZ852198 QTV852197:QTV852198 RDR852197:RDR852198 RNN852197:RNN852198 RXJ852197:RXJ852198 SHF852197:SHF852198 SRB852197:SRB852198 TAX852197:TAX852198 TKT852197:TKT852198 TUP852197:TUP852198 UEL852197:UEL852198 UOH852197:UOH852198 UYD852197:UYD852198 VHZ852197:VHZ852198 VRV852197:VRV852198 WBR852197:WBR852198 WLN852197:WLN852198 WVJ852197:WVJ852198 B917733:B917734 IX917733:IX917734 ST917733:ST917734 ACP917733:ACP917734 AML917733:AML917734 AWH917733:AWH917734 BGD917733:BGD917734 BPZ917733:BPZ917734 BZV917733:BZV917734 CJR917733:CJR917734 CTN917733:CTN917734 DDJ917733:DDJ917734 DNF917733:DNF917734 DXB917733:DXB917734 EGX917733:EGX917734 EQT917733:EQT917734 FAP917733:FAP917734 FKL917733:FKL917734 FUH917733:FUH917734 GED917733:GED917734 GNZ917733:GNZ917734 GXV917733:GXV917734 HHR917733:HHR917734 HRN917733:HRN917734 IBJ917733:IBJ917734 ILF917733:ILF917734 IVB917733:IVB917734 JEX917733:JEX917734 JOT917733:JOT917734 JYP917733:JYP917734 KIL917733:KIL917734 KSH917733:KSH917734 LCD917733:LCD917734 LLZ917733:LLZ917734 LVV917733:LVV917734 MFR917733:MFR917734 MPN917733:MPN917734 MZJ917733:MZJ917734 NJF917733:NJF917734 NTB917733:NTB917734 OCX917733:OCX917734 OMT917733:OMT917734 OWP917733:OWP917734 PGL917733:PGL917734 PQH917733:PQH917734 QAD917733:QAD917734 QJZ917733:QJZ917734 QTV917733:QTV917734 RDR917733:RDR917734 RNN917733:RNN917734 RXJ917733:RXJ917734 SHF917733:SHF917734 SRB917733:SRB917734 TAX917733:TAX917734 TKT917733:TKT917734 TUP917733:TUP917734 UEL917733:UEL917734 UOH917733:UOH917734 UYD917733:UYD917734 VHZ917733:VHZ917734 VRV917733:VRV917734 WBR917733:WBR917734 WLN917733:WLN917734 WVJ917733:WVJ917734 B983269:B983270 IX983269:IX983270 ST983269:ST983270 ACP983269:ACP983270 AML983269:AML983270 AWH983269:AWH983270 BGD983269:BGD983270 BPZ983269:BPZ983270 BZV983269:BZV983270 CJR983269:CJR983270 CTN983269:CTN983270 DDJ983269:DDJ983270 DNF983269:DNF983270 DXB983269:DXB983270 EGX983269:EGX983270 EQT983269:EQT983270 FAP983269:FAP983270 FKL983269:FKL983270 FUH983269:FUH983270 GED983269:GED983270 GNZ983269:GNZ983270 GXV983269:GXV983270 HHR983269:HHR983270 HRN983269:HRN983270 IBJ983269:IBJ983270 ILF983269:ILF983270 IVB983269:IVB983270 JEX983269:JEX983270 JOT983269:JOT983270 JYP983269:JYP983270 KIL983269:KIL983270 KSH983269:KSH983270 LCD983269:LCD983270 LLZ983269:LLZ983270 LVV983269:LVV983270 MFR983269:MFR983270 MPN983269:MPN983270 MZJ983269:MZJ983270 NJF983269:NJF983270 NTB983269:NTB983270 OCX983269:OCX983270 OMT983269:OMT983270 OWP983269:OWP983270 PGL983269:PGL983270 PQH983269:PQH983270 QAD983269:QAD983270 QJZ983269:QJZ983270 QTV983269:QTV983270 RDR983269:RDR983270 RNN983269:RNN983270 RXJ983269:RXJ983270 SHF983269:SHF983270 SRB983269:SRB983270 TAX983269:TAX983270 TKT983269:TKT983270 TUP983269:TUP983270 UEL983269:UEL983270 UOH983269:UOH983270 UYD983269:UYD983270 VHZ983269:VHZ983270 VRV983269:VRV983270 WBR983269:WBR983270 WLN983269:WLN983270 WVJ983269:WVJ983270" xr:uid="{7F0077D5-8E0B-4031-9945-5B5403BE14D3}">
      <formula1>$B$233:$B$235</formula1>
    </dataValidation>
    <dataValidation type="list" allowBlank="1" showInputMessage="1" showErrorMessage="1" sqref="B149 IX149 ST149 ACP149 AML149 AWH149 BGD149 BPZ149 BZV149 CJR149 CTN149 DDJ149 DNF149 DXB149 EGX149 EQT149 FAP149 FKL149 FUH149 GED149 GNZ149 GXV149 HHR149 HRN149 IBJ149 ILF149 IVB149 JEX149 JOT149 JYP149 KIL149 KSH149 LCD149 LLZ149 LVV149 MFR149 MPN149 MZJ149 NJF149 NTB149 OCX149 OMT149 OWP149 PGL149 PQH149 QAD149 QJZ149 QTV149 RDR149 RNN149 RXJ149 SHF149 SRB149 TAX149 TKT149 TUP149 UEL149 UOH149 UYD149 VHZ149 VRV149 WBR149 WLN149 WVJ149 B65685 IX65685 ST65685 ACP65685 AML65685 AWH65685 BGD65685 BPZ65685 BZV65685 CJR65685 CTN65685 DDJ65685 DNF65685 DXB65685 EGX65685 EQT65685 FAP65685 FKL65685 FUH65685 GED65685 GNZ65685 GXV65685 HHR65685 HRN65685 IBJ65685 ILF65685 IVB65685 JEX65685 JOT65685 JYP65685 KIL65685 KSH65685 LCD65685 LLZ65685 LVV65685 MFR65685 MPN65685 MZJ65685 NJF65685 NTB65685 OCX65685 OMT65685 OWP65685 PGL65685 PQH65685 QAD65685 QJZ65685 QTV65685 RDR65685 RNN65685 RXJ65685 SHF65685 SRB65685 TAX65685 TKT65685 TUP65685 UEL65685 UOH65685 UYD65685 VHZ65685 VRV65685 WBR65685 WLN65685 WVJ65685 B131221 IX131221 ST131221 ACP131221 AML131221 AWH131221 BGD131221 BPZ131221 BZV131221 CJR131221 CTN131221 DDJ131221 DNF131221 DXB131221 EGX131221 EQT131221 FAP131221 FKL131221 FUH131221 GED131221 GNZ131221 GXV131221 HHR131221 HRN131221 IBJ131221 ILF131221 IVB131221 JEX131221 JOT131221 JYP131221 KIL131221 KSH131221 LCD131221 LLZ131221 LVV131221 MFR131221 MPN131221 MZJ131221 NJF131221 NTB131221 OCX131221 OMT131221 OWP131221 PGL131221 PQH131221 QAD131221 QJZ131221 QTV131221 RDR131221 RNN131221 RXJ131221 SHF131221 SRB131221 TAX131221 TKT131221 TUP131221 UEL131221 UOH131221 UYD131221 VHZ131221 VRV131221 WBR131221 WLN131221 WVJ131221 B196757 IX196757 ST196757 ACP196757 AML196757 AWH196757 BGD196757 BPZ196757 BZV196757 CJR196757 CTN196757 DDJ196757 DNF196757 DXB196757 EGX196757 EQT196757 FAP196757 FKL196757 FUH196757 GED196757 GNZ196757 GXV196757 HHR196757 HRN196757 IBJ196757 ILF196757 IVB196757 JEX196757 JOT196757 JYP196757 KIL196757 KSH196757 LCD196757 LLZ196757 LVV196757 MFR196757 MPN196757 MZJ196757 NJF196757 NTB196757 OCX196757 OMT196757 OWP196757 PGL196757 PQH196757 QAD196757 QJZ196757 QTV196757 RDR196757 RNN196757 RXJ196757 SHF196757 SRB196757 TAX196757 TKT196757 TUP196757 UEL196757 UOH196757 UYD196757 VHZ196757 VRV196757 WBR196757 WLN196757 WVJ196757 B262293 IX262293 ST262293 ACP262293 AML262293 AWH262293 BGD262293 BPZ262293 BZV262293 CJR262293 CTN262293 DDJ262293 DNF262293 DXB262293 EGX262293 EQT262293 FAP262293 FKL262293 FUH262293 GED262293 GNZ262293 GXV262293 HHR262293 HRN262293 IBJ262293 ILF262293 IVB262293 JEX262293 JOT262293 JYP262293 KIL262293 KSH262293 LCD262293 LLZ262293 LVV262293 MFR262293 MPN262293 MZJ262293 NJF262293 NTB262293 OCX262293 OMT262293 OWP262293 PGL262293 PQH262293 QAD262293 QJZ262293 QTV262293 RDR262293 RNN262293 RXJ262293 SHF262293 SRB262293 TAX262293 TKT262293 TUP262293 UEL262293 UOH262293 UYD262293 VHZ262293 VRV262293 WBR262293 WLN262293 WVJ262293 B327829 IX327829 ST327829 ACP327829 AML327829 AWH327829 BGD327829 BPZ327829 BZV327829 CJR327829 CTN327829 DDJ327829 DNF327829 DXB327829 EGX327829 EQT327829 FAP327829 FKL327829 FUH327829 GED327829 GNZ327829 GXV327829 HHR327829 HRN327829 IBJ327829 ILF327829 IVB327829 JEX327829 JOT327829 JYP327829 KIL327829 KSH327829 LCD327829 LLZ327829 LVV327829 MFR327829 MPN327829 MZJ327829 NJF327829 NTB327829 OCX327829 OMT327829 OWP327829 PGL327829 PQH327829 QAD327829 QJZ327829 QTV327829 RDR327829 RNN327829 RXJ327829 SHF327829 SRB327829 TAX327829 TKT327829 TUP327829 UEL327829 UOH327829 UYD327829 VHZ327829 VRV327829 WBR327829 WLN327829 WVJ327829 B393365 IX393365 ST393365 ACP393365 AML393365 AWH393365 BGD393365 BPZ393365 BZV393365 CJR393365 CTN393365 DDJ393365 DNF393365 DXB393365 EGX393365 EQT393365 FAP393365 FKL393365 FUH393365 GED393365 GNZ393365 GXV393365 HHR393365 HRN393365 IBJ393365 ILF393365 IVB393365 JEX393365 JOT393365 JYP393365 KIL393365 KSH393365 LCD393365 LLZ393365 LVV393365 MFR393365 MPN393365 MZJ393365 NJF393365 NTB393365 OCX393365 OMT393365 OWP393365 PGL393365 PQH393365 QAD393365 QJZ393365 QTV393365 RDR393365 RNN393365 RXJ393365 SHF393365 SRB393365 TAX393365 TKT393365 TUP393365 UEL393365 UOH393365 UYD393365 VHZ393365 VRV393365 WBR393365 WLN393365 WVJ393365 B458901 IX458901 ST458901 ACP458901 AML458901 AWH458901 BGD458901 BPZ458901 BZV458901 CJR458901 CTN458901 DDJ458901 DNF458901 DXB458901 EGX458901 EQT458901 FAP458901 FKL458901 FUH458901 GED458901 GNZ458901 GXV458901 HHR458901 HRN458901 IBJ458901 ILF458901 IVB458901 JEX458901 JOT458901 JYP458901 KIL458901 KSH458901 LCD458901 LLZ458901 LVV458901 MFR458901 MPN458901 MZJ458901 NJF458901 NTB458901 OCX458901 OMT458901 OWP458901 PGL458901 PQH458901 QAD458901 QJZ458901 QTV458901 RDR458901 RNN458901 RXJ458901 SHF458901 SRB458901 TAX458901 TKT458901 TUP458901 UEL458901 UOH458901 UYD458901 VHZ458901 VRV458901 WBR458901 WLN458901 WVJ458901 B524437 IX524437 ST524437 ACP524437 AML524437 AWH524437 BGD524437 BPZ524437 BZV524437 CJR524437 CTN524437 DDJ524437 DNF524437 DXB524437 EGX524437 EQT524437 FAP524437 FKL524437 FUH524437 GED524437 GNZ524437 GXV524437 HHR524437 HRN524437 IBJ524437 ILF524437 IVB524437 JEX524437 JOT524437 JYP524437 KIL524437 KSH524437 LCD524437 LLZ524437 LVV524437 MFR524437 MPN524437 MZJ524437 NJF524437 NTB524437 OCX524437 OMT524437 OWP524437 PGL524437 PQH524437 QAD524437 QJZ524437 QTV524437 RDR524437 RNN524437 RXJ524437 SHF524437 SRB524437 TAX524437 TKT524437 TUP524437 UEL524437 UOH524437 UYD524437 VHZ524437 VRV524437 WBR524437 WLN524437 WVJ524437 B589973 IX589973 ST589973 ACP589973 AML589973 AWH589973 BGD589973 BPZ589973 BZV589973 CJR589973 CTN589973 DDJ589973 DNF589973 DXB589973 EGX589973 EQT589973 FAP589973 FKL589973 FUH589973 GED589973 GNZ589973 GXV589973 HHR589973 HRN589973 IBJ589973 ILF589973 IVB589973 JEX589973 JOT589973 JYP589973 KIL589973 KSH589973 LCD589973 LLZ589973 LVV589973 MFR589973 MPN589973 MZJ589973 NJF589973 NTB589973 OCX589973 OMT589973 OWP589973 PGL589973 PQH589973 QAD589973 QJZ589973 QTV589973 RDR589973 RNN589973 RXJ589973 SHF589973 SRB589973 TAX589973 TKT589973 TUP589973 UEL589973 UOH589973 UYD589973 VHZ589973 VRV589973 WBR589973 WLN589973 WVJ589973 B655509 IX655509 ST655509 ACP655509 AML655509 AWH655509 BGD655509 BPZ655509 BZV655509 CJR655509 CTN655509 DDJ655509 DNF655509 DXB655509 EGX655509 EQT655509 FAP655509 FKL655509 FUH655509 GED655509 GNZ655509 GXV655509 HHR655509 HRN655509 IBJ655509 ILF655509 IVB655509 JEX655509 JOT655509 JYP655509 KIL655509 KSH655509 LCD655509 LLZ655509 LVV655509 MFR655509 MPN655509 MZJ655509 NJF655509 NTB655509 OCX655509 OMT655509 OWP655509 PGL655509 PQH655509 QAD655509 QJZ655509 QTV655509 RDR655509 RNN655509 RXJ655509 SHF655509 SRB655509 TAX655509 TKT655509 TUP655509 UEL655509 UOH655509 UYD655509 VHZ655509 VRV655509 WBR655509 WLN655509 WVJ655509 B721045 IX721045 ST721045 ACP721045 AML721045 AWH721045 BGD721045 BPZ721045 BZV721045 CJR721045 CTN721045 DDJ721045 DNF721045 DXB721045 EGX721045 EQT721045 FAP721045 FKL721045 FUH721045 GED721045 GNZ721045 GXV721045 HHR721045 HRN721045 IBJ721045 ILF721045 IVB721045 JEX721045 JOT721045 JYP721045 KIL721045 KSH721045 LCD721045 LLZ721045 LVV721045 MFR721045 MPN721045 MZJ721045 NJF721045 NTB721045 OCX721045 OMT721045 OWP721045 PGL721045 PQH721045 QAD721045 QJZ721045 QTV721045 RDR721045 RNN721045 RXJ721045 SHF721045 SRB721045 TAX721045 TKT721045 TUP721045 UEL721045 UOH721045 UYD721045 VHZ721045 VRV721045 WBR721045 WLN721045 WVJ721045 B786581 IX786581 ST786581 ACP786581 AML786581 AWH786581 BGD786581 BPZ786581 BZV786581 CJR786581 CTN786581 DDJ786581 DNF786581 DXB786581 EGX786581 EQT786581 FAP786581 FKL786581 FUH786581 GED786581 GNZ786581 GXV786581 HHR786581 HRN786581 IBJ786581 ILF786581 IVB786581 JEX786581 JOT786581 JYP786581 KIL786581 KSH786581 LCD786581 LLZ786581 LVV786581 MFR786581 MPN786581 MZJ786581 NJF786581 NTB786581 OCX786581 OMT786581 OWP786581 PGL786581 PQH786581 QAD786581 QJZ786581 QTV786581 RDR786581 RNN786581 RXJ786581 SHF786581 SRB786581 TAX786581 TKT786581 TUP786581 UEL786581 UOH786581 UYD786581 VHZ786581 VRV786581 WBR786581 WLN786581 WVJ786581 B852117 IX852117 ST852117 ACP852117 AML852117 AWH852117 BGD852117 BPZ852117 BZV852117 CJR852117 CTN852117 DDJ852117 DNF852117 DXB852117 EGX852117 EQT852117 FAP852117 FKL852117 FUH852117 GED852117 GNZ852117 GXV852117 HHR852117 HRN852117 IBJ852117 ILF852117 IVB852117 JEX852117 JOT852117 JYP852117 KIL852117 KSH852117 LCD852117 LLZ852117 LVV852117 MFR852117 MPN852117 MZJ852117 NJF852117 NTB852117 OCX852117 OMT852117 OWP852117 PGL852117 PQH852117 QAD852117 QJZ852117 QTV852117 RDR852117 RNN852117 RXJ852117 SHF852117 SRB852117 TAX852117 TKT852117 TUP852117 UEL852117 UOH852117 UYD852117 VHZ852117 VRV852117 WBR852117 WLN852117 WVJ852117 B917653 IX917653 ST917653 ACP917653 AML917653 AWH917653 BGD917653 BPZ917653 BZV917653 CJR917653 CTN917653 DDJ917653 DNF917653 DXB917653 EGX917653 EQT917653 FAP917653 FKL917653 FUH917653 GED917653 GNZ917653 GXV917653 HHR917653 HRN917653 IBJ917653 ILF917653 IVB917653 JEX917653 JOT917653 JYP917653 KIL917653 KSH917653 LCD917653 LLZ917653 LVV917653 MFR917653 MPN917653 MZJ917653 NJF917653 NTB917653 OCX917653 OMT917653 OWP917653 PGL917653 PQH917653 QAD917653 QJZ917653 QTV917653 RDR917653 RNN917653 RXJ917653 SHF917653 SRB917653 TAX917653 TKT917653 TUP917653 UEL917653 UOH917653 UYD917653 VHZ917653 VRV917653 WBR917653 WLN917653 WVJ917653 B983189 IX983189 ST983189 ACP983189 AML983189 AWH983189 BGD983189 BPZ983189 BZV983189 CJR983189 CTN983189 DDJ983189 DNF983189 DXB983189 EGX983189 EQT983189 FAP983189 FKL983189 FUH983189 GED983189 GNZ983189 GXV983189 HHR983189 HRN983189 IBJ983189 ILF983189 IVB983189 JEX983189 JOT983189 JYP983189 KIL983189 KSH983189 LCD983189 LLZ983189 LVV983189 MFR983189 MPN983189 MZJ983189 NJF983189 NTB983189 OCX983189 OMT983189 OWP983189 PGL983189 PQH983189 QAD983189 QJZ983189 QTV983189 RDR983189 RNN983189 RXJ983189 SHF983189 SRB983189 TAX983189 TKT983189 TUP983189 UEL983189 UOH983189 UYD983189 VHZ983189 VRV983189 WBR983189 WLN983189 WVJ983189" xr:uid="{9C9F4467-80EB-4D46-950B-46F95712DFDC}">
      <formula1>$B$206:$B$208</formula1>
    </dataValidation>
    <dataValidation type="list" allowBlank="1" showInputMessage="1" showErrorMessage="1" sqref="B117:B128 IX117:IX128 ST117:ST128 ACP117:ACP128 AML117:AML128 AWH117:AWH128 BGD117:BGD128 BPZ117:BPZ128 BZV117:BZV128 CJR117:CJR128 CTN117:CTN128 DDJ117:DDJ128 DNF117:DNF128 DXB117:DXB128 EGX117:EGX128 EQT117:EQT128 FAP117:FAP128 FKL117:FKL128 FUH117:FUH128 GED117:GED128 GNZ117:GNZ128 GXV117:GXV128 HHR117:HHR128 HRN117:HRN128 IBJ117:IBJ128 ILF117:ILF128 IVB117:IVB128 JEX117:JEX128 JOT117:JOT128 JYP117:JYP128 KIL117:KIL128 KSH117:KSH128 LCD117:LCD128 LLZ117:LLZ128 LVV117:LVV128 MFR117:MFR128 MPN117:MPN128 MZJ117:MZJ128 NJF117:NJF128 NTB117:NTB128 OCX117:OCX128 OMT117:OMT128 OWP117:OWP128 PGL117:PGL128 PQH117:PQH128 QAD117:QAD128 QJZ117:QJZ128 QTV117:QTV128 RDR117:RDR128 RNN117:RNN128 RXJ117:RXJ128 SHF117:SHF128 SRB117:SRB128 TAX117:TAX128 TKT117:TKT128 TUP117:TUP128 UEL117:UEL128 UOH117:UOH128 UYD117:UYD128 VHZ117:VHZ128 VRV117:VRV128 WBR117:WBR128 WLN117:WLN128 WVJ117:WVJ128 B65653:B65664 IX65653:IX65664 ST65653:ST65664 ACP65653:ACP65664 AML65653:AML65664 AWH65653:AWH65664 BGD65653:BGD65664 BPZ65653:BPZ65664 BZV65653:BZV65664 CJR65653:CJR65664 CTN65653:CTN65664 DDJ65653:DDJ65664 DNF65653:DNF65664 DXB65653:DXB65664 EGX65653:EGX65664 EQT65653:EQT65664 FAP65653:FAP65664 FKL65653:FKL65664 FUH65653:FUH65664 GED65653:GED65664 GNZ65653:GNZ65664 GXV65653:GXV65664 HHR65653:HHR65664 HRN65653:HRN65664 IBJ65653:IBJ65664 ILF65653:ILF65664 IVB65653:IVB65664 JEX65653:JEX65664 JOT65653:JOT65664 JYP65653:JYP65664 KIL65653:KIL65664 KSH65653:KSH65664 LCD65653:LCD65664 LLZ65653:LLZ65664 LVV65653:LVV65664 MFR65653:MFR65664 MPN65653:MPN65664 MZJ65653:MZJ65664 NJF65653:NJF65664 NTB65653:NTB65664 OCX65653:OCX65664 OMT65653:OMT65664 OWP65653:OWP65664 PGL65653:PGL65664 PQH65653:PQH65664 QAD65653:QAD65664 QJZ65653:QJZ65664 QTV65653:QTV65664 RDR65653:RDR65664 RNN65653:RNN65664 RXJ65653:RXJ65664 SHF65653:SHF65664 SRB65653:SRB65664 TAX65653:TAX65664 TKT65653:TKT65664 TUP65653:TUP65664 UEL65653:UEL65664 UOH65653:UOH65664 UYD65653:UYD65664 VHZ65653:VHZ65664 VRV65653:VRV65664 WBR65653:WBR65664 WLN65653:WLN65664 WVJ65653:WVJ65664 B131189:B131200 IX131189:IX131200 ST131189:ST131200 ACP131189:ACP131200 AML131189:AML131200 AWH131189:AWH131200 BGD131189:BGD131200 BPZ131189:BPZ131200 BZV131189:BZV131200 CJR131189:CJR131200 CTN131189:CTN131200 DDJ131189:DDJ131200 DNF131189:DNF131200 DXB131189:DXB131200 EGX131189:EGX131200 EQT131189:EQT131200 FAP131189:FAP131200 FKL131189:FKL131200 FUH131189:FUH131200 GED131189:GED131200 GNZ131189:GNZ131200 GXV131189:GXV131200 HHR131189:HHR131200 HRN131189:HRN131200 IBJ131189:IBJ131200 ILF131189:ILF131200 IVB131189:IVB131200 JEX131189:JEX131200 JOT131189:JOT131200 JYP131189:JYP131200 KIL131189:KIL131200 KSH131189:KSH131200 LCD131189:LCD131200 LLZ131189:LLZ131200 LVV131189:LVV131200 MFR131189:MFR131200 MPN131189:MPN131200 MZJ131189:MZJ131200 NJF131189:NJF131200 NTB131189:NTB131200 OCX131189:OCX131200 OMT131189:OMT131200 OWP131189:OWP131200 PGL131189:PGL131200 PQH131189:PQH131200 QAD131189:QAD131200 QJZ131189:QJZ131200 QTV131189:QTV131200 RDR131189:RDR131200 RNN131189:RNN131200 RXJ131189:RXJ131200 SHF131189:SHF131200 SRB131189:SRB131200 TAX131189:TAX131200 TKT131189:TKT131200 TUP131189:TUP131200 UEL131189:UEL131200 UOH131189:UOH131200 UYD131189:UYD131200 VHZ131189:VHZ131200 VRV131189:VRV131200 WBR131189:WBR131200 WLN131189:WLN131200 WVJ131189:WVJ131200 B196725:B196736 IX196725:IX196736 ST196725:ST196736 ACP196725:ACP196736 AML196725:AML196736 AWH196725:AWH196736 BGD196725:BGD196736 BPZ196725:BPZ196736 BZV196725:BZV196736 CJR196725:CJR196736 CTN196725:CTN196736 DDJ196725:DDJ196736 DNF196725:DNF196736 DXB196725:DXB196736 EGX196725:EGX196736 EQT196725:EQT196736 FAP196725:FAP196736 FKL196725:FKL196736 FUH196725:FUH196736 GED196725:GED196736 GNZ196725:GNZ196736 GXV196725:GXV196736 HHR196725:HHR196736 HRN196725:HRN196736 IBJ196725:IBJ196736 ILF196725:ILF196736 IVB196725:IVB196736 JEX196725:JEX196736 JOT196725:JOT196736 JYP196725:JYP196736 KIL196725:KIL196736 KSH196725:KSH196736 LCD196725:LCD196736 LLZ196725:LLZ196736 LVV196725:LVV196736 MFR196725:MFR196736 MPN196725:MPN196736 MZJ196725:MZJ196736 NJF196725:NJF196736 NTB196725:NTB196736 OCX196725:OCX196736 OMT196725:OMT196736 OWP196725:OWP196736 PGL196725:PGL196736 PQH196725:PQH196736 QAD196725:QAD196736 QJZ196725:QJZ196736 QTV196725:QTV196736 RDR196725:RDR196736 RNN196725:RNN196736 RXJ196725:RXJ196736 SHF196725:SHF196736 SRB196725:SRB196736 TAX196725:TAX196736 TKT196725:TKT196736 TUP196725:TUP196736 UEL196725:UEL196736 UOH196725:UOH196736 UYD196725:UYD196736 VHZ196725:VHZ196736 VRV196725:VRV196736 WBR196725:WBR196736 WLN196725:WLN196736 WVJ196725:WVJ196736 B262261:B262272 IX262261:IX262272 ST262261:ST262272 ACP262261:ACP262272 AML262261:AML262272 AWH262261:AWH262272 BGD262261:BGD262272 BPZ262261:BPZ262272 BZV262261:BZV262272 CJR262261:CJR262272 CTN262261:CTN262272 DDJ262261:DDJ262272 DNF262261:DNF262272 DXB262261:DXB262272 EGX262261:EGX262272 EQT262261:EQT262272 FAP262261:FAP262272 FKL262261:FKL262272 FUH262261:FUH262272 GED262261:GED262272 GNZ262261:GNZ262272 GXV262261:GXV262272 HHR262261:HHR262272 HRN262261:HRN262272 IBJ262261:IBJ262272 ILF262261:ILF262272 IVB262261:IVB262272 JEX262261:JEX262272 JOT262261:JOT262272 JYP262261:JYP262272 KIL262261:KIL262272 KSH262261:KSH262272 LCD262261:LCD262272 LLZ262261:LLZ262272 LVV262261:LVV262272 MFR262261:MFR262272 MPN262261:MPN262272 MZJ262261:MZJ262272 NJF262261:NJF262272 NTB262261:NTB262272 OCX262261:OCX262272 OMT262261:OMT262272 OWP262261:OWP262272 PGL262261:PGL262272 PQH262261:PQH262272 QAD262261:QAD262272 QJZ262261:QJZ262272 QTV262261:QTV262272 RDR262261:RDR262272 RNN262261:RNN262272 RXJ262261:RXJ262272 SHF262261:SHF262272 SRB262261:SRB262272 TAX262261:TAX262272 TKT262261:TKT262272 TUP262261:TUP262272 UEL262261:UEL262272 UOH262261:UOH262272 UYD262261:UYD262272 VHZ262261:VHZ262272 VRV262261:VRV262272 WBR262261:WBR262272 WLN262261:WLN262272 WVJ262261:WVJ262272 B327797:B327808 IX327797:IX327808 ST327797:ST327808 ACP327797:ACP327808 AML327797:AML327808 AWH327797:AWH327808 BGD327797:BGD327808 BPZ327797:BPZ327808 BZV327797:BZV327808 CJR327797:CJR327808 CTN327797:CTN327808 DDJ327797:DDJ327808 DNF327797:DNF327808 DXB327797:DXB327808 EGX327797:EGX327808 EQT327797:EQT327808 FAP327797:FAP327808 FKL327797:FKL327808 FUH327797:FUH327808 GED327797:GED327808 GNZ327797:GNZ327808 GXV327797:GXV327808 HHR327797:HHR327808 HRN327797:HRN327808 IBJ327797:IBJ327808 ILF327797:ILF327808 IVB327797:IVB327808 JEX327797:JEX327808 JOT327797:JOT327808 JYP327797:JYP327808 KIL327797:KIL327808 KSH327797:KSH327808 LCD327797:LCD327808 LLZ327797:LLZ327808 LVV327797:LVV327808 MFR327797:MFR327808 MPN327797:MPN327808 MZJ327797:MZJ327808 NJF327797:NJF327808 NTB327797:NTB327808 OCX327797:OCX327808 OMT327797:OMT327808 OWP327797:OWP327808 PGL327797:PGL327808 PQH327797:PQH327808 QAD327797:QAD327808 QJZ327797:QJZ327808 QTV327797:QTV327808 RDR327797:RDR327808 RNN327797:RNN327808 RXJ327797:RXJ327808 SHF327797:SHF327808 SRB327797:SRB327808 TAX327797:TAX327808 TKT327797:TKT327808 TUP327797:TUP327808 UEL327797:UEL327808 UOH327797:UOH327808 UYD327797:UYD327808 VHZ327797:VHZ327808 VRV327797:VRV327808 WBR327797:WBR327808 WLN327797:WLN327808 WVJ327797:WVJ327808 B393333:B393344 IX393333:IX393344 ST393333:ST393344 ACP393333:ACP393344 AML393333:AML393344 AWH393333:AWH393344 BGD393333:BGD393344 BPZ393333:BPZ393344 BZV393333:BZV393344 CJR393333:CJR393344 CTN393333:CTN393344 DDJ393333:DDJ393344 DNF393333:DNF393344 DXB393333:DXB393344 EGX393333:EGX393344 EQT393333:EQT393344 FAP393333:FAP393344 FKL393333:FKL393344 FUH393333:FUH393344 GED393333:GED393344 GNZ393333:GNZ393344 GXV393333:GXV393344 HHR393333:HHR393344 HRN393333:HRN393344 IBJ393333:IBJ393344 ILF393333:ILF393344 IVB393333:IVB393344 JEX393333:JEX393344 JOT393333:JOT393344 JYP393333:JYP393344 KIL393333:KIL393344 KSH393333:KSH393344 LCD393333:LCD393344 LLZ393333:LLZ393344 LVV393333:LVV393344 MFR393333:MFR393344 MPN393333:MPN393344 MZJ393333:MZJ393344 NJF393333:NJF393344 NTB393333:NTB393344 OCX393333:OCX393344 OMT393333:OMT393344 OWP393333:OWP393344 PGL393333:PGL393344 PQH393333:PQH393344 QAD393333:QAD393344 QJZ393333:QJZ393344 QTV393333:QTV393344 RDR393333:RDR393344 RNN393333:RNN393344 RXJ393333:RXJ393344 SHF393333:SHF393344 SRB393333:SRB393344 TAX393333:TAX393344 TKT393333:TKT393344 TUP393333:TUP393344 UEL393333:UEL393344 UOH393333:UOH393344 UYD393333:UYD393344 VHZ393333:VHZ393344 VRV393333:VRV393344 WBR393333:WBR393344 WLN393333:WLN393344 WVJ393333:WVJ393344 B458869:B458880 IX458869:IX458880 ST458869:ST458880 ACP458869:ACP458880 AML458869:AML458880 AWH458869:AWH458880 BGD458869:BGD458880 BPZ458869:BPZ458880 BZV458869:BZV458880 CJR458869:CJR458880 CTN458869:CTN458880 DDJ458869:DDJ458880 DNF458869:DNF458880 DXB458869:DXB458880 EGX458869:EGX458880 EQT458869:EQT458880 FAP458869:FAP458880 FKL458869:FKL458880 FUH458869:FUH458880 GED458869:GED458880 GNZ458869:GNZ458880 GXV458869:GXV458880 HHR458869:HHR458880 HRN458869:HRN458880 IBJ458869:IBJ458880 ILF458869:ILF458880 IVB458869:IVB458880 JEX458869:JEX458880 JOT458869:JOT458880 JYP458869:JYP458880 KIL458869:KIL458880 KSH458869:KSH458880 LCD458869:LCD458880 LLZ458869:LLZ458880 LVV458869:LVV458880 MFR458869:MFR458880 MPN458869:MPN458880 MZJ458869:MZJ458880 NJF458869:NJF458880 NTB458869:NTB458880 OCX458869:OCX458880 OMT458869:OMT458880 OWP458869:OWP458880 PGL458869:PGL458880 PQH458869:PQH458880 QAD458869:QAD458880 QJZ458869:QJZ458880 QTV458869:QTV458880 RDR458869:RDR458880 RNN458869:RNN458880 RXJ458869:RXJ458880 SHF458869:SHF458880 SRB458869:SRB458880 TAX458869:TAX458880 TKT458869:TKT458880 TUP458869:TUP458880 UEL458869:UEL458880 UOH458869:UOH458880 UYD458869:UYD458880 VHZ458869:VHZ458880 VRV458869:VRV458880 WBR458869:WBR458880 WLN458869:WLN458880 WVJ458869:WVJ458880 B524405:B524416 IX524405:IX524416 ST524405:ST524416 ACP524405:ACP524416 AML524405:AML524416 AWH524405:AWH524416 BGD524405:BGD524416 BPZ524405:BPZ524416 BZV524405:BZV524416 CJR524405:CJR524416 CTN524405:CTN524416 DDJ524405:DDJ524416 DNF524405:DNF524416 DXB524405:DXB524416 EGX524405:EGX524416 EQT524405:EQT524416 FAP524405:FAP524416 FKL524405:FKL524416 FUH524405:FUH524416 GED524405:GED524416 GNZ524405:GNZ524416 GXV524405:GXV524416 HHR524405:HHR524416 HRN524405:HRN524416 IBJ524405:IBJ524416 ILF524405:ILF524416 IVB524405:IVB524416 JEX524405:JEX524416 JOT524405:JOT524416 JYP524405:JYP524416 KIL524405:KIL524416 KSH524405:KSH524416 LCD524405:LCD524416 LLZ524405:LLZ524416 LVV524405:LVV524416 MFR524405:MFR524416 MPN524405:MPN524416 MZJ524405:MZJ524416 NJF524405:NJF524416 NTB524405:NTB524416 OCX524405:OCX524416 OMT524405:OMT524416 OWP524405:OWP524416 PGL524405:PGL524416 PQH524405:PQH524416 QAD524405:QAD524416 QJZ524405:QJZ524416 QTV524405:QTV524416 RDR524405:RDR524416 RNN524405:RNN524416 RXJ524405:RXJ524416 SHF524405:SHF524416 SRB524405:SRB524416 TAX524405:TAX524416 TKT524405:TKT524416 TUP524405:TUP524416 UEL524405:UEL524416 UOH524405:UOH524416 UYD524405:UYD524416 VHZ524405:VHZ524416 VRV524405:VRV524416 WBR524405:WBR524416 WLN524405:WLN524416 WVJ524405:WVJ524416 B589941:B589952 IX589941:IX589952 ST589941:ST589952 ACP589941:ACP589952 AML589941:AML589952 AWH589941:AWH589952 BGD589941:BGD589952 BPZ589941:BPZ589952 BZV589941:BZV589952 CJR589941:CJR589952 CTN589941:CTN589952 DDJ589941:DDJ589952 DNF589941:DNF589952 DXB589941:DXB589952 EGX589941:EGX589952 EQT589941:EQT589952 FAP589941:FAP589952 FKL589941:FKL589952 FUH589941:FUH589952 GED589941:GED589952 GNZ589941:GNZ589952 GXV589941:GXV589952 HHR589941:HHR589952 HRN589941:HRN589952 IBJ589941:IBJ589952 ILF589941:ILF589952 IVB589941:IVB589952 JEX589941:JEX589952 JOT589941:JOT589952 JYP589941:JYP589952 KIL589941:KIL589952 KSH589941:KSH589952 LCD589941:LCD589952 LLZ589941:LLZ589952 LVV589941:LVV589952 MFR589941:MFR589952 MPN589941:MPN589952 MZJ589941:MZJ589952 NJF589941:NJF589952 NTB589941:NTB589952 OCX589941:OCX589952 OMT589941:OMT589952 OWP589941:OWP589952 PGL589941:PGL589952 PQH589941:PQH589952 QAD589941:QAD589952 QJZ589941:QJZ589952 QTV589941:QTV589952 RDR589941:RDR589952 RNN589941:RNN589952 RXJ589941:RXJ589952 SHF589941:SHF589952 SRB589941:SRB589952 TAX589941:TAX589952 TKT589941:TKT589952 TUP589941:TUP589952 UEL589941:UEL589952 UOH589941:UOH589952 UYD589941:UYD589952 VHZ589941:VHZ589952 VRV589941:VRV589952 WBR589941:WBR589952 WLN589941:WLN589952 WVJ589941:WVJ589952 B655477:B655488 IX655477:IX655488 ST655477:ST655488 ACP655477:ACP655488 AML655477:AML655488 AWH655477:AWH655488 BGD655477:BGD655488 BPZ655477:BPZ655488 BZV655477:BZV655488 CJR655477:CJR655488 CTN655477:CTN655488 DDJ655477:DDJ655488 DNF655477:DNF655488 DXB655477:DXB655488 EGX655477:EGX655488 EQT655477:EQT655488 FAP655477:FAP655488 FKL655477:FKL655488 FUH655477:FUH655488 GED655477:GED655488 GNZ655477:GNZ655488 GXV655477:GXV655488 HHR655477:HHR655488 HRN655477:HRN655488 IBJ655477:IBJ655488 ILF655477:ILF655488 IVB655477:IVB655488 JEX655477:JEX655488 JOT655477:JOT655488 JYP655477:JYP655488 KIL655477:KIL655488 KSH655477:KSH655488 LCD655477:LCD655488 LLZ655477:LLZ655488 LVV655477:LVV655488 MFR655477:MFR655488 MPN655477:MPN655488 MZJ655477:MZJ655488 NJF655477:NJF655488 NTB655477:NTB655488 OCX655477:OCX655488 OMT655477:OMT655488 OWP655477:OWP655488 PGL655477:PGL655488 PQH655477:PQH655488 QAD655477:QAD655488 QJZ655477:QJZ655488 QTV655477:QTV655488 RDR655477:RDR655488 RNN655477:RNN655488 RXJ655477:RXJ655488 SHF655477:SHF655488 SRB655477:SRB655488 TAX655477:TAX655488 TKT655477:TKT655488 TUP655477:TUP655488 UEL655477:UEL655488 UOH655477:UOH655488 UYD655477:UYD655488 VHZ655477:VHZ655488 VRV655477:VRV655488 WBR655477:WBR655488 WLN655477:WLN655488 WVJ655477:WVJ655488 B721013:B721024 IX721013:IX721024 ST721013:ST721024 ACP721013:ACP721024 AML721013:AML721024 AWH721013:AWH721024 BGD721013:BGD721024 BPZ721013:BPZ721024 BZV721013:BZV721024 CJR721013:CJR721024 CTN721013:CTN721024 DDJ721013:DDJ721024 DNF721013:DNF721024 DXB721013:DXB721024 EGX721013:EGX721024 EQT721013:EQT721024 FAP721013:FAP721024 FKL721013:FKL721024 FUH721013:FUH721024 GED721013:GED721024 GNZ721013:GNZ721024 GXV721013:GXV721024 HHR721013:HHR721024 HRN721013:HRN721024 IBJ721013:IBJ721024 ILF721013:ILF721024 IVB721013:IVB721024 JEX721013:JEX721024 JOT721013:JOT721024 JYP721013:JYP721024 KIL721013:KIL721024 KSH721013:KSH721024 LCD721013:LCD721024 LLZ721013:LLZ721024 LVV721013:LVV721024 MFR721013:MFR721024 MPN721013:MPN721024 MZJ721013:MZJ721024 NJF721013:NJF721024 NTB721013:NTB721024 OCX721013:OCX721024 OMT721013:OMT721024 OWP721013:OWP721024 PGL721013:PGL721024 PQH721013:PQH721024 QAD721013:QAD721024 QJZ721013:QJZ721024 QTV721013:QTV721024 RDR721013:RDR721024 RNN721013:RNN721024 RXJ721013:RXJ721024 SHF721013:SHF721024 SRB721013:SRB721024 TAX721013:TAX721024 TKT721013:TKT721024 TUP721013:TUP721024 UEL721013:UEL721024 UOH721013:UOH721024 UYD721013:UYD721024 VHZ721013:VHZ721024 VRV721013:VRV721024 WBR721013:WBR721024 WLN721013:WLN721024 WVJ721013:WVJ721024 B786549:B786560 IX786549:IX786560 ST786549:ST786560 ACP786549:ACP786560 AML786549:AML786560 AWH786549:AWH786560 BGD786549:BGD786560 BPZ786549:BPZ786560 BZV786549:BZV786560 CJR786549:CJR786560 CTN786549:CTN786560 DDJ786549:DDJ786560 DNF786549:DNF786560 DXB786549:DXB786560 EGX786549:EGX786560 EQT786549:EQT786560 FAP786549:FAP786560 FKL786549:FKL786560 FUH786549:FUH786560 GED786549:GED786560 GNZ786549:GNZ786560 GXV786549:GXV786560 HHR786549:HHR786560 HRN786549:HRN786560 IBJ786549:IBJ786560 ILF786549:ILF786560 IVB786549:IVB786560 JEX786549:JEX786560 JOT786549:JOT786560 JYP786549:JYP786560 KIL786549:KIL786560 KSH786549:KSH786560 LCD786549:LCD786560 LLZ786549:LLZ786560 LVV786549:LVV786560 MFR786549:MFR786560 MPN786549:MPN786560 MZJ786549:MZJ786560 NJF786549:NJF786560 NTB786549:NTB786560 OCX786549:OCX786560 OMT786549:OMT786560 OWP786549:OWP786560 PGL786549:PGL786560 PQH786549:PQH786560 QAD786549:QAD786560 QJZ786549:QJZ786560 QTV786549:QTV786560 RDR786549:RDR786560 RNN786549:RNN786560 RXJ786549:RXJ786560 SHF786549:SHF786560 SRB786549:SRB786560 TAX786549:TAX786560 TKT786549:TKT786560 TUP786549:TUP786560 UEL786549:UEL786560 UOH786549:UOH786560 UYD786549:UYD786560 VHZ786549:VHZ786560 VRV786549:VRV786560 WBR786549:WBR786560 WLN786549:WLN786560 WVJ786549:WVJ786560 B852085:B852096 IX852085:IX852096 ST852085:ST852096 ACP852085:ACP852096 AML852085:AML852096 AWH852085:AWH852096 BGD852085:BGD852096 BPZ852085:BPZ852096 BZV852085:BZV852096 CJR852085:CJR852096 CTN852085:CTN852096 DDJ852085:DDJ852096 DNF852085:DNF852096 DXB852085:DXB852096 EGX852085:EGX852096 EQT852085:EQT852096 FAP852085:FAP852096 FKL852085:FKL852096 FUH852085:FUH852096 GED852085:GED852096 GNZ852085:GNZ852096 GXV852085:GXV852096 HHR852085:HHR852096 HRN852085:HRN852096 IBJ852085:IBJ852096 ILF852085:ILF852096 IVB852085:IVB852096 JEX852085:JEX852096 JOT852085:JOT852096 JYP852085:JYP852096 KIL852085:KIL852096 KSH852085:KSH852096 LCD852085:LCD852096 LLZ852085:LLZ852096 LVV852085:LVV852096 MFR852085:MFR852096 MPN852085:MPN852096 MZJ852085:MZJ852096 NJF852085:NJF852096 NTB852085:NTB852096 OCX852085:OCX852096 OMT852085:OMT852096 OWP852085:OWP852096 PGL852085:PGL852096 PQH852085:PQH852096 QAD852085:QAD852096 QJZ852085:QJZ852096 QTV852085:QTV852096 RDR852085:RDR852096 RNN852085:RNN852096 RXJ852085:RXJ852096 SHF852085:SHF852096 SRB852085:SRB852096 TAX852085:TAX852096 TKT852085:TKT852096 TUP852085:TUP852096 UEL852085:UEL852096 UOH852085:UOH852096 UYD852085:UYD852096 VHZ852085:VHZ852096 VRV852085:VRV852096 WBR852085:WBR852096 WLN852085:WLN852096 WVJ852085:WVJ852096 B917621:B917632 IX917621:IX917632 ST917621:ST917632 ACP917621:ACP917632 AML917621:AML917632 AWH917621:AWH917632 BGD917621:BGD917632 BPZ917621:BPZ917632 BZV917621:BZV917632 CJR917621:CJR917632 CTN917621:CTN917632 DDJ917621:DDJ917632 DNF917621:DNF917632 DXB917621:DXB917632 EGX917621:EGX917632 EQT917621:EQT917632 FAP917621:FAP917632 FKL917621:FKL917632 FUH917621:FUH917632 GED917621:GED917632 GNZ917621:GNZ917632 GXV917621:GXV917632 HHR917621:HHR917632 HRN917621:HRN917632 IBJ917621:IBJ917632 ILF917621:ILF917632 IVB917621:IVB917632 JEX917621:JEX917632 JOT917621:JOT917632 JYP917621:JYP917632 KIL917621:KIL917632 KSH917621:KSH917632 LCD917621:LCD917632 LLZ917621:LLZ917632 LVV917621:LVV917632 MFR917621:MFR917632 MPN917621:MPN917632 MZJ917621:MZJ917632 NJF917621:NJF917632 NTB917621:NTB917632 OCX917621:OCX917632 OMT917621:OMT917632 OWP917621:OWP917632 PGL917621:PGL917632 PQH917621:PQH917632 QAD917621:QAD917632 QJZ917621:QJZ917632 QTV917621:QTV917632 RDR917621:RDR917632 RNN917621:RNN917632 RXJ917621:RXJ917632 SHF917621:SHF917632 SRB917621:SRB917632 TAX917621:TAX917632 TKT917621:TKT917632 TUP917621:TUP917632 UEL917621:UEL917632 UOH917621:UOH917632 UYD917621:UYD917632 VHZ917621:VHZ917632 VRV917621:VRV917632 WBR917621:WBR917632 WLN917621:WLN917632 WVJ917621:WVJ917632 B983157:B983168 IX983157:IX983168 ST983157:ST983168 ACP983157:ACP983168 AML983157:AML983168 AWH983157:AWH983168 BGD983157:BGD983168 BPZ983157:BPZ983168 BZV983157:BZV983168 CJR983157:CJR983168 CTN983157:CTN983168 DDJ983157:DDJ983168 DNF983157:DNF983168 DXB983157:DXB983168 EGX983157:EGX983168 EQT983157:EQT983168 FAP983157:FAP983168 FKL983157:FKL983168 FUH983157:FUH983168 GED983157:GED983168 GNZ983157:GNZ983168 GXV983157:GXV983168 HHR983157:HHR983168 HRN983157:HRN983168 IBJ983157:IBJ983168 ILF983157:ILF983168 IVB983157:IVB983168 JEX983157:JEX983168 JOT983157:JOT983168 JYP983157:JYP983168 KIL983157:KIL983168 KSH983157:KSH983168 LCD983157:LCD983168 LLZ983157:LLZ983168 LVV983157:LVV983168 MFR983157:MFR983168 MPN983157:MPN983168 MZJ983157:MZJ983168 NJF983157:NJF983168 NTB983157:NTB983168 OCX983157:OCX983168 OMT983157:OMT983168 OWP983157:OWP983168 PGL983157:PGL983168 PQH983157:PQH983168 QAD983157:QAD983168 QJZ983157:QJZ983168 QTV983157:QTV983168 RDR983157:RDR983168 RNN983157:RNN983168 RXJ983157:RXJ983168 SHF983157:SHF983168 SRB983157:SRB983168 TAX983157:TAX983168 TKT983157:TKT983168 TUP983157:TUP983168 UEL983157:UEL983168 UOH983157:UOH983168 UYD983157:UYD983168 VHZ983157:VHZ983168 VRV983157:VRV983168 WBR983157:WBR983168 WLN983157:WLN983168 WVJ983157:WVJ983168" xr:uid="{96BE1E2B-FAAC-42C2-9C36-3E421FEABB6B}">
      <formula1>$B$186:$B$188</formula1>
    </dataValidation>
    <dataValidation type="list" allowBlank="1" showInputMessage="1" showErrorMessage="1" sqref="B101:B104 IX101:IX104 ST101:ST104 ACP101:ACP104 AML101:AML104 AWH101:AWH104 BGD101:BGD104 BPZ101:BPZ104 BZV101:BZV104 CJR101:CJR104 CTN101:CTN104 DDJ101:DDJ104 DNF101:DNF104 DXB101:DXB104 EGX101:EGX104 EQT101:EQT104 FAP101:FAP104 FKL101:FKL104 FUH101:FUH104 GED101:GED104 GNZ101:GNZ104 GXV101:GXV104 HHR101:HHR104 HRN101:HRN104 IBJ101:IBJ104 ILF101:ILF104 IVB101:IVB104 JEX101:JEX104 JOT101:JOT104 JYP101:JYP104 KIL101:KIL104 KSH101:KSH104 LCD101:LCD104 LLZ101:LLZ104 LVV101:LVV104 MFR101:MFR104 MPN101:MPN104 MZJ101:MZJ104 NJF101:NJF104 NTB101:NTB104 OCX101:OCX104 OMT101:OMT104 OWP101:OWP104 PGL101:PGL104 PQH101:PQH104 QAD101:QAD104 QJZ101:QJZ104 QTV101:QTV104 RDR101:RDR104 RNN101:RNN104 RXJ101:RXJ104 SHF101:SHF104 SRB101:SRB104 TAX101:TAX104 TKT101:TKT104 TUP101:TUP104 UEL101:UEL104 UOH101:UOH104 UYD101:UYD104 VHZ101:VHZ104 VRV101:VRV104 WBR101:WBR104 WLN101:WLN104 WVJ101:WVJ104 B65637:B65640 IX65637:IX65640 ST65637:ST65640 ACP65637:ACP65640 AML65637:AML65640 AWH65637:AWH65640 BGD65637:BGD65640 BPZ65637:BPZ65640 BZV65637:BZV65640 CJR65637:CJR65640 CTN65637:CTN65640 DDJ65637:DDJ65640 DNF65637:DNF65640 DXB65637:DXB65640 EGX65637:EGX65640 EQT65637:EQT65640 FAP65637:FAP65640 FKL65637:FKL65640 FUH65637:FUH65640 GED65637:GED65640 GNZ65637:GNZ65640 GXV65637:GXV65640 HHR65637:HHR65640 HRN65637:HRN65640 IBJ65637:IBJ65640 ILF65637:ILF65640 IVB65637:IVB65640 JEX65637:JEX65640 JOT65637:JOT65640 JYP65637:JYP65640 KIL65637:KIL65640 KSH65637:KSH65640 LCD65637:LCD65640 LLZ65637:LLZ65640 LVV65637:LVV65640 MFR65637:MFR65640 MPN65637:MPN65640 MZJ65637:MZJ65640 NJF65637:NJF65640 NTB65637:NTB65640 OCX65637:OCX65640 OMT65637:OMT65640 OWP65637:OWP65640 PGL65637:PGL65640 PQH65637:PQH65640 QAD65637:QAD65640 QJZ65637:QJZ65640 QTV65637:QTV65640 RDR65637:RDR65640 RNN65637:RNN65640 RXJ65637:RXJ65640 SHF65637:SHF65640 SRB65637:SRB65640 TAX65637:TAX65640 TKT65637:TKT65640 TUP65637:TUP65640 UEL65637:UEL65640 UOH65637:UOH65640 UYD65637:UYD65640 VHZ65637:VHZ65640 VRV65637:VRV65640 WBR65637:WBR65640 WLN65637:WLN65640 WVJ65637:WVJ65640 B131173:B131176 IX131173:IX131176 ST131173:ST131176 ACP131173:ACP131176 AML131173:AML131176 AWH131173:AWH131176 BGD131173:BGD131176 BPZ131173:BPZ131176 BZV131173:BZV131176 CJR131173:CJR131176 CTN131173:CTN131176 DDJ131173:DDJ131176 DNF131173:DNF131176 DXB131173:DXB131176 EGX131173:EGX131176 EQT131173:EQT131176 FAP131173:FAP131176 FKL131173:FKL131176 FUH131173:FUH131176 GED131173:GED131176 GNZ131173:GNZ131176 GXV131173:GXV131176 HHR131173:HHR131176 HRN131173:HRN131176 IBJ131173:IBJ131176 ILF131173:ILF131176 IVB131173:IVB131176 JEX131173:JEX131176 JOT131173:JOT131176 JYP131173:JYP131176 KIL131173:KIL131176 KSH131173:KSH131176 LCD131173:LCD131176 LLZ131173:LLZ131176 LVV131173:LVV131176 MFR131173:MFR131176 MPN131173:MPN131176 MZJ131173:MZJ131176 NJF131173:NJF131176 NTB131173:NTB131176 OCX131173:OCX131176 OMT131173:OMT131176 OWP131173:OWP131176 PGL131173:PGL131176 PQH131173:PQH131176 QAD131173:QAD131176 QJZ131173:QJZ131176 QTV131173:QTV131176 RDR131173:RDR131176 RNN131173:RNN131176 RXJ131173:RXJ131176 SHF131173:SHF131176 SRB131173:SRB131176 TAX131173:TAX131176 TKT131173:TKT131176 TUP131173:TUP131176 UEL131173:UEL131176 UOH131173:UOH131176 UYD131173:UYD131176 VHZ131173:VHZ131176 VRV131173:VRV131176 WBR131173:WBR131176 WLN131173:WLN131176 WVJ131173:WVJ131176 B196709:B196712 IX196709:IX196712 ST196709:ST196712 ACP196709:ACP196712 AML196709:AML196712 AWH196709:AWH196712 BGD196709:BGD196712 BPZ196709:BPZ196712 BZV196709:BZV196712 CJR196709:CJR196712 CTN196709:CTN196712 DDJ196709:DDJ196712 DNF196709:DNF196712 DXB196709:DXB196712 EGX196709:EGX196712 EQT196709:EQT196712 FAP196709:FAP196712 FKL196709:FKL196712 FUH196709:FUH196712 GED196709:GED196712 GNZ196709:GNZ196712 GXV196709:GXV196712 HHR196709:HHR196712 HRN196709:HRN196712 IBJ196709:IBJ196712 ILF196709:ILF196712 IVB196709:IVB196712 JEX196709:JEX196712 JOT196709:JOT196712 JYP196709:JYP196712 KIL196709:KIL196712 KSH196709:KSH196712 LCD196709:LCD196712 LLZ196709:LLZ196712 LVV196709:LVV196712 MFR196709:MFR196712 MPN196709:MPN196712 MZJ196709:MZJ196712 NJF196709:NJF196712 NTB196709:NTB196712 OCX196709:OCX196712 OMT196709:OMT196712 OWP196709:OWP196712 PGL196709:PGL196712 PQH196709:PQH196712 QAD196709:QAD196712 QJZ196709:QJZ196712 QTV196709:QTV196712 RDR196709:RDR196712 RNN196709:RNN196712 RXJ196709:RXJ196712 SHF196709:SHF196712 SRB196709:SRB196712 TAX196709:TAX196712 TKT196709:TKT196712 TUP196709:TUP196712 UEL196709:UEL196712 UOH196709:UOH196712 UYD196709:UYD196712 VHZ196709:VHZ196712 VRV196709:VRV196712 WBR196709:WBR196712 WLN196709:WLN196712 WVJ196709:WVJ196712 B262245:B262248 IX262245:IX262248 ST262245:ST262248 ACP262245:ACP262248 AML262245:AML262248 AWH262245:AWH262248 BGD262245:BGD262248 BPZ262245:BPZ262248 BZV262245:BZV262248 CJR262245:CJR262248 CTN262245:CTN262248 DDJ262245:DDJ262248 DNF262245:DNF262248 DXB262245:DXB262248 EGX262245:EGX262248 EQT262245:EQT262248 FAP262245:FAP262248 FKL262245:FKL262248 FUH262245:FUH262248 GED262245:GED262248 GNZ262245:GNZ262248 GXV262245:GXV262248 HHR262245:HHR262248 HRN262245:HRN262248 IBJ262245:IBJ262248 ILF262245:ILF262248 IVB262245:IVB262248 JEX262245:JEX262248 JOT262245:JOT262248 JYP262245:JYP262248 KIL262245:KIL262248 KSH262245:KSH262248 LCD262245:LCD262248 LLZ262245:LLZ262248 LVV262245:LVV262248 MFR262245:MFR262248 MPN262245:MPN262248 MZJ262245:MZJ262248 NJF262245:NJF262248 NTB262245:NTB262248 OCX262245:OCX262248 OMT262245:OMT262248 OWP262245:OWP262248 PGL262245:PGL262248 PQH262245:PQH262248 QAD262245:QAD262248 QJZ262245:QJZ262248 QTV262245:QTV262248 RDR262245:RDR262248 RNN262245:RNN262248 RXJ262245:RXJ262248 SHF262245:SHF262248 SRB262245:SRB262248 TAX262245:TAX262248 TKT262245:TKT262248 TUP262245:TUP262248 UEL262245:UEL262248 UOH262245:UOH262248 UYD262245:UYD262248 VHZ262245:VHZ262248 VRV262245:VRV262248 WBR262245:WBR262248 WLN262245:WLN262248 WVJ262245:WVJ262248 B327781:B327784 IX327781:IX327784 ST327781:ST327784 ACP327781:ACP327784 AML327781:AML327784 AWH327781:AWH327784 BGD327781:BGD327784 BPZ327781:BPZ327784 BZV327781:BZV327784 CJR327781:CJR327784 CTN327781:CTN327784 DDJ327781:DDJ327784 DNF327781:DNF327784 DXB327781:DXB327784 EGX327781:EGX327784 EQT327781:EQT327784 FAP327781:FAP327784 FKL327781:FKL327784 FUH327781:FUH327784 GED327781:GED327784 GNZ327781:GNZ327784 GXV327781:GXV327784 HHR327781:HHR327784 HRN327781:HRN327784 IBJ327781:IBJ327784 ILF327781:ILF327784 IVB327781:IVB327784 JEX327781:JEX327784 JOT327781:JOT327784 JYP327781:JYP327784 KIL327781:KIL327784 KSH327781:KSH327784 LCD327781:LCD327784 LLZ327781:LLZ327784 LVV327781:LVV327784 MFR327781:MFR327784 MPN327781:MPN327784 MZJ327781:MZJ327784 NJF327781:NJF327784 NTB327781:NTB327784 OCX327781:OCX327784 OMT327781:OMT327784 OWP327781:OWP327784 PGL327781:PGL327784 PQH327781:PQH327784 QAD327781:QAD327784 QJZ327781:QJZ327784 QTV327781:QTV327784 RDR327781:RDR327784 RNN327781:RNN327784 RXJ327781:RXJ327784 SHF327781:SHF327784 SRB327781:SRB327784 TAX327781:TAX327784 TKT327781:TKT327784 TUP327781:TUP327784 UEL327781:UEL327784 UOH327781:UOH327784 UYD327781:UYD327784 VHZ327781:VHZ327784 VRV327781:VRV327784 WBR327781:WBR327784 WLN327781:WLN327784 WVJ327781:WVJ327784 B393317:B393320 IX393317:IX393320 ST393317:ST393320 ACP393317:ACP393320 AML393317:AML393320 AWH393317:AWH393320 BGD393317:BGD393320 BPZ393317:BPZ393320 BZV393317:BZV393320 CJR393317:CJR393320 CTN393317:CTN393320 DDJ393317:DDJ393320 DNF393317:DNF393320 DXB393317:DXB393320 EGX393317:EGX393320 EQT393317:EQT393320 FAP393317:FAP393320 FKL393317:FKL393320 FUH393317:FUH393320 GED393317:GED393320 GNZ393317:GNZ393320 GXV393317:GXV393320 HHR393317:HHR393320 HRN393317:HRN393320 IBJ393317:IBJ393320 ILF393317:ILF393320 IVB393317:IVB393320 JEX393317:JEX393320 JOT393317:JOT393320 JYP393317:JYP393320 KIL393317:KIL393320 KSH393317:KSH393320 LCD393317:LCD393320 LLZ393317:LLZ393320 LVV393317:LVV393320 MFR393317:MFR393320 MPN393317:MPN393320 MZJ393317:MZJ393320 NJF393317:NJF393320 NTB393317:NTB393320 OCX393317:OCX393320 OMT393317:OMT393320 OWP393317:OWP393320 PGL393317:PGL393320 PQH393317:PQH393320 QAD393317:QAD393320 QJZ393317:QJZ393320 QTV393317:QTV393320 RDR393317:RDR393320 RNN393317:RNN393320 RXJ393317:RXJ393320 SHF393317:SHF393320 SRB393317:SRB393320 TAX393317:TAX393320 TKT393317:TKT393320 TUP393317:TUP393320 UEL393317:UEL393320 UOH393317:UOH393320 UYD393317:UYD393320 VHZ393317:VHZ393320 VRV393317:VRV393320 WBR393317:WBR393320 WLN393317:WLN393320 WVJ393317:WVJ393320 B458853:B458856 IX458853:IX458856 ST458853:ST458856 ACP458853:ACP458856 AML458853:AML458856 AWH458853:AWH458856 BGD458853:BGD458856 BPZ458853:BPZ458856 BZV458853:BZV458856 CJR458853:CJR458856 CTN458853:CTN458856 DDJ458853:DDJ458856 DNF458853:DNF458856 DXB458853:DXB458856 EGX458853:EGX458856 EQT458853:EQT458856 FAP458853:FAP458856 FKL458853:FKL458856 FUH458853:FUH458856 GED458853:GED458856 GNZ458853:GNZ458856 GXV458853:GXV458856 HHR458853:HHR458856 HRN458853:HRN458856 IBJ458853:IBJ458856 ILF458853:ILF458856 IVB458853:IVB458856 JEX458853:JEX458856 JOT458853:JOT458856 JYP458853:JYP458856 KIL458853:KIL458856 KSH458853:KSH458856 LCD458853:LCD458856 LLZ458853:LLZ458856 LVV458853:LVV458856 MFR458853:MFR458856 MPN458853:MPN458856 MZJ458853:MZJ458856 NJF458853:NJF458856 NTB458853:NTB458856 OCX458853:OCX458856 OMT458853:OMT458856 OWP458853:OWP458856 PGL458853:PGL458856 PQH458853:PQH458856 QAD458853:QAD458856 QJZ458853:QJZ458856 QTV458853:QTV458856 RDR458853:RDR458856 RNN458853:RNN458856 RXJ458853:RXJ458856 SHF458853:SHF458856 SRB458853:SRB458856 TAX458853:TAX458856 TKT458853:TKT458856 TUP458853:TUP458856 UEL458853:UEL458856 UOH458853:UOH458856 UYD458853:UYD458856 VHZ458853:VHZ458856 VRV458853:VRV458856 WBR458853:WBR458856 WLN458853:WLN458856 WVJ458853:WVJ458856 B524389:B524392 IX524389:IX524392 ST524389:ST524392 ACP524389:ACP524392 AML524389:AML524392 AWH524389:AWH524392 BGD524389:BGD524392 BPZ524389:BPZ524392 BZV524389:BZV524392 CJR524389:CJR524392 CTN524389:CTN524392 DDJ524389:DDJ524392 DNF524389:DNF524392 DXB524389:DXB524392 EGX524389:EGX524392 EQT524389:EQT524392 FAP524389:FAP524392 FKL524389:FKL524392 FUH524389:FUH524392 GED524389:GED524392 GNZ524389:GNZ524392 GXV524389:GXV524392 HHR524389:HHR524392 HRN524389:HRN524392 IBJ524389:IBJ524392 ILF524389:ILF524392 IVB524389:IVB524392 JEX524389:JEX524392 JOT524389:JOT524392 JYP524389:JYP524392 KIL524389:KIL524392 KSH524389:KSH524392 LCD524389:LCD524392 LLZ524389:LLZ524392 LVV524389:LVV524392 MFR524389:MFR524392 MPN524389:MPN524392 MZJ524389:MZJ524392 NJF524389:NJF524392 NTB524389:NTB524392 OCX524389:OCX524392 OMT524389:OMT524392 OWP524389:OWP524392 PGL524389:PGL524392 PQH524389:PQH524392 QAD524389:QAD524392 QJZ524389:QJZ524392 QTV524389:QTV524392 RDR524389:RDR524392 RNN524389:RNN524392 RXJ524389:RXJ524392 SHF524389:SHF524392 SRB524389:SRB524392 TAX524389:TAX524392 TKT524389:TKT524392 TUP524389:TUP524392 UEL524389:UEL524392 UOH524389:UOH524392 UYD524389:UYD524392 VHZ524389:VHZ524392 VRV524389:VRV524392 WBR524389:WBR524392 WLN524389:WLN524392 WVJ524389:WVJ524392 B589925:B589928 IX589925:IX589928 ST589925:ST589928 ACP589925:ACP589928 AML589925:AML589928 AWH589925:AWH589928 BGD589925:BGD589928 BPZ589925:BPZ589928 BZV589925:BZV589928 CJR589925:CJR589928 CTN589925:CTN589928 DDJ589925:DDJ589928 DNF589925:DNF589928 DXB589925:DXB589928 EGX589925:EGX589928 EQT589925:EQT589928 FAP589925:FAP589928 FKL589925:FKL589928 FUH589925:FUH589928 GED589925:GED589928 GNZ589925:GNZ589928 GXV589925:GXV589928 HHR589925:HHR589928 HRN589925:HRN589928 IBJ589925:IBJ589928 ILF589925:ILF589928 IVB589925:IVB589928 JEX589925:JEX589928 JOT589925:JOT589928 JYP589925:JYP589928 KIL589925:KIL589928 KSH589925:KSH589928 LCD589925:LCD589928 LLZ589925:LLZ589928 LVV589925:LVV589928 MFR589925:MFR589928 MPN589925:MPN589928 MZJ589925:MZJ589928 NJF589925:NJF589928 NTB589925:NTB589928 OCX589925:OCX589928 OMT589925:OMT589928 OWP589925:OWP589928 PGL589925:PGL589928 PQH589925:PQH589928 QAD589925:QAD589928 QJZ589925:QJZ589928 QTV589925:QTV589928 RDR589925:RDR589928 RNN589925:RNN589928 RXJ589925:RXJ589928 SHF589925:SHF589928 SRB589925:SRB589928 TAX589925:TAX589928 TKT589925:TKT589928 TUP589925:TUP589928 UEL589925:UEL589928 UOH589925:UOH589928 UYD589925:UYD589928 VHZ589925:VHZ589928 VRV589925:VRV589928 WBR589925:WBR589928 WLN589925:WLN589928 WVJ589925:WVJ589928 B655461:B655464 IX655461:IX655464 ST655461:ST655464 ACP655461:ACP655464 AML655461:AML655464 AWH655461:AWH655464 BGD655461:BGD655464 BPZ655461:BPZ655464 BZV655461:BZV655464 CJR655461:CJR655464 CTN655461:CTN655464 DDJ655461:DDJ655464 DNF655461:DNF655464 DXB655461:DXB655464 EGX655461:EGX655464 EQT655461:EQT655464 FAP655461:FAP655464 FKL655461:FKL655464 FUH655461:FUH655464 GED655461:GED655464 GNZ655461:GNZ655464 GXV655461:GXV655464 HHR655461:HHR655464 HRN655461:HRN655464 IBJ655461:IBJ655464 ILF655461:ILF655464 IVB655461:IVB655464 JEX655461:JEX655464 JOT655461:JOT655464 JYP655461:JYP655464 KIL655461:KIL655464 KSH655461:KSH655464 LCD655461:LCD655464 LLZ655461:LLZ655464 LVV655461:LVV655464 MFR655461:MFR655464 MPN655461:MPN655464 MZJ655461:MZJ655464 NJF655461:NJF655464 NTB655461:NTB655464 OCX655461:OCX655464 OMT655461:OMT655464 OWP655461:OWP655464 PGL655461:PGL655464 PQH655461:PQH655464 QAD655461:QAD655464 QJZ655461:QJZ655464 QTV655461:QTV655464 RDR655461:RDR655464 RNN655461:RNN655464 RXJ655461:RXJ655464 SHF655461:SHF655464 SRB655461:SRB655464 TAX655461:TAX655464 TKT655461:TKT655464 TUP655461:TUP655464 UEL655461:UEL655464 UOH655461:UOH655464 UYD655461:UYD655464 VHZ655461:VHZ655464 VRV655461:VRV655464 WBR655461:WBR655464 WLN655461:WLN655464 WVJ655461:WVJ655464 B720997:B721000 IX720997:IX721000 ST720997:ST721000 ACP720997:ACP721000 AML720997:AML721000 AWH720997:AWH721000 BGD720997:BGD721000 BPZ720997:BPZ721000 BZV720997:BZV721000 CJR720997:CJR721000 CTN720997:CTN721000 DDJ720997:DDJ721000 DNF720997:DNF721000 DXB720997:DXB721000 EGX720997:EGX721000 EQT720997:EQT721000 FAP720997:FAP721000 FKL720997:FKL721000 FUH720997:FUH721000 GED720997:GED721000 GNZ720997:GNZ721000 GXV720997:GXV721000 HHR720997:HHR721000 HRN720997:HRN721000 IBJ720997:IBJ721000 ILF720997:ILF721000 IVB720997:IVB721000 JEX720997:JEX721000 JOT720997:JOT721000 JYP720997:JYP721000 KIL720997:KIL721000 KSH720997:KSH721000 LCD720997:LCD721000 LLZ720997:LLZ721000 LVV720997:LVV721000 MFR720997:MFR721000 MPN720997:MPN721000 MZJ720997:MZJ721000 NJF720997:NJF721000 NTB720997:NTB721000 OCX720997:OCX721000 OMT720997:OMT721000 OWP720997:OWP721000 PGL720997:PGL721000 PQH720997:PQH721000 QAD720997:QAD721000 QJZ720997:QJZ721000 QTV720997:QTV721000 RDR720997:RDR721000 RNN720997:RNN721000 RXJ720997:RXJ721000 SHF720997:SHF721000 SRB720997:SRB721000 TAX720997:TAX721000 TKT720997:TKT721000 TUP720997:TUP721000 UEL720997:UEL721000 UOH720997:UOH721000 UYD720997:UYD721000 VHZ720997:VHZ721000 VRV720997:VRV721000 WBR720997:WBR721000 WLN720997:WLN721000 WVJ720997:WVJ721000 B786533:B786536 IX786533:IX786536 ST786533:ST786536 ACP786533:ACP786536 AML786533:AML786536 AWH786533:AWH786536 BGD786533:BGD786536 BPZ786533:BPZ786536 BZV786533:BZV786536 CJR786533:CJR786536 CTN786533:CTN786536 DDJ786533:DDJ786536 DNF786533:DNF786536 DXB786533:DXB786536 EGX786533:EGX786536 EQT786533:EQT786536 FAP786533:FAP786536 FKL786533:FKL786536 FUH786533:FUH786536 GED786533:GED786536 GNZ786533:GNZ786536 GXV786533:GXV786536 HHR786533:HHR786536 HRN786533:HRN786536 IBJ786533:IBJ786536 ILF786533:ILF786536 IVB786533:IVB786536 JEX786533:JEX786536 JOT786533:JOT786536 JYP786533:JYP786536 KIL786533:KIL786536 KSH786533:KSH786536 LCD786533:LCD786536 LLZ786533:LLZ786536 LVV786533:LVV786536 MFR786533:MFR786536 MPN786533:MPN786536 MZJ786533:MZJ786536 NJF786533:NJF786536 NTB786533:NTB786536 OCX786533:OCX786536 OMT786533:OMT786536 OWP786533:OWP786536 PGL786533:PGL786536 PQH786533:PQH786536 QAD786533:QAD786536 QJZ786533:QJZ786536 QTV786533:QTV786536 RDR786533:RDR786536 RNN786533:RNN786536 RXJ786533:RXJ786536 SHF786533:SHF786536 SRB786533:SRB786536 TAX786533:TAX786536 TKT786533:TKT786536 TUP786533:TUP786536 UEL786533:UEL786536 UOH786533:UOH786536 UYD786533:UYD786536 VHZ786533:VHZ786536 VRV786533:VRV786536 WBR786533:WBR786536 WLN786533:WLN786536 WVJ786533:WVJ786536 B852069:B852072 IX852069:IX852072 ST852069:ST852072 ACP852069:ACP852072 AML852069:AML852072 AWH852069:AWH852072 BGD852069:BGD852072 BPZ852069:BPZ852072 BZV852069:BZV852072 CJR852069:CJR852072 CTN852069:CTN852072 DDJ852069:DDJ852072 DNF852069:DNF852072 DXB852069:DXB852072 EGX852069:EGX852072 EQT852069:EQT852072 FAP852069:FAP852072 FKL852069:FKL852072 FUH852069:FUH852072 GED852069:GED852072 GNZ852069:GNZ852072 GXV852069:GXV852072 HHR852069:HHR852072 HRN852069:HRN852072 IBJ852069:IBJ852072 ILF852069:ILF852072 IVB852069:IVB852072 JEX852069:JEX852072 JOT852069:JOT852072 JYP852069:JYP852072 KIL852069:KIL852072 KSH852069:KSH852072 LCD852069:LCD852072 LLZ852069:LLZ852072 LVV852069:LVV852072 MFR852069:MFR852072 MPN852069:MPN852072 MZJ852069:MZJ852072 NJF852069:NJF852072 NTB852069:NTB852072 OCX852069:OCX852072 OMT852069:OMT852072 OWP852069:OWP852072 PGL852069:PGL852072 PQH852069:PQH852072 QAD852069:QAD852072 QJZ852069:QJZ852072 QTV852069:QTV852072 RDR852069:RDR852072 RNN852069:RNN852072 RXJ852069:RXJ852072 SHF852069:SHF852072 SRB852069:SRB852072 TAX852069:TAX852072 TKT852069:TKT852072 TUP852069:TUP852072 UEL852069:UEL852072 UOH852069:UOH852072 UYD852069:UYD852072 VHZ852069:VHZ852072 VRV852069:VRV852072 WBR852069:WBR852072 WLN852069:WLN852072 WVJ852069:WVJ852072 B917605:B917608 IX917605:IX917608 ST917605:ST917608 ACP917605:ACP917608 AML917605:AML917608 AWH917605:AWH917608 BGD917605:BGD917608 BPZ917605:BPZ917608 BZV917605:BZV917608 CJR917605:CJR917608 CTN917605:CTN917608 DDJ917605:DDJ917608 DNF917605:DNF917608 DXB917605:DXB917608 EGX917605:EGX917608 EQT917605:EQT917608 FAP917605:FAP917608 FKL917605:FKL917608 FUH917605:FUH917608 GED917605:GED917608 GNZ917605:GNZ917608 GXV917605:GXV917608 HHR917605:HHR917608 HRN917605:HRN917608 IBJ917605:IBJ917608 ILF917605:ILF917608 IVB917605:IVB917608 JEX917605:JEX917608 JOT917605:JOT917608 JYP917605:JYP917608 KIL917605:KIL917608 KSH917605:KSH917608 LCD917605:LCD917608 LLZ917605:LLZ917608 LVV917605:LVV917608 MFR917605:MFR917608 MPN917605:MPN917608 MZJ917605:MZJ917608 NJF917605:NJF917608 NTB917605:NTB917608 OCX917605:OCX917608 OMT917605:OMT917608 OWP917605:OWP917608 PGL917605:PGL917608 PQH917605:PQH917608 QAD917605:QAD917608 QJZ917605:QJZ917608 QTV917605:QTV917608 RDR917605:RDR917608 RNN917605:RNN917608 RXJ917605:RXJ917608 SHF917605:SHF917608 SRB917605:SRB917608 TAX917605:TAX917608 TKT917605:TKT917608 TUP917605:TUP917608 UEL917605:UEL917608 UOH917605:UOH917608 UYD917605:UYD917608 VHZ917605:VHZ917608 VRV917605:VRV917608 WBR917605:WBR917608 WLN917605:WLN917608 WVJ917605:WVJ917608 B983141:B983144 IX983141:IX983144 ST983141:ST983144 ACP983141:ACP983144 AML983141:AML983144 AWH983141:AWH983144 BGD983141:BGD983144 BPZ983141:BPZ983144 BZV983141:BZV983144 CJR983141:CJR983144 CTN983141:CTN983144 DDJ983141:DDJ983144 DNF983141:DNF983144 DXB983141:DXB983144 EGX983141:EGX983144 EQT983141:EQT983144 FAP983141:FAP983144 FKL983141:FKL983144 FUH983141:FUH983144 GED983141:GED983144 GNZ983141:GNZ983144 GXV983141:GXV983144 HHR983141:HHR983144 HRN983141:HRN983144 IBJ983141:IBJ983144 ILF983141:ILF983144 IVB983141:IVB983144 JEX983141:JEX983144 JOT983141:JOT983144 JYP983141:JYP983144 KIL983141:KIL983144 KSH983141:KSH983144 LCD983141:LCD983144 LLZ983141:LLZ983144 LVV983141:LVV983144 MFR983141:MFR983144 MPN983141:MPN983144 MZJ983141:MZJ983144 NJF983141:NJF983144 NTB983141:NTB983144 OCX983141:OCX983144 OMT983141:OMT983144 OWP983141:OWP983144 PGL983141:PGL983144 PQH983141:PQH983144 QAD983141:QAD983144 QJZ983141:QJZ983144 QTV983141:QTV983144 RDR983141:RDR983144 RNN983141:RNN983144 RXJ983141:RXJ983144 SHF983141:SHF983144 SRB983141:SRB983144 TAX983141:TAX983144 TKT983141:TKT983144 TUP983141:TUP983144 UEL983141:UEL983144 UOH983141:UOH983144 UYD983141:UYD983144 VHZ983141:VHZ983144 VRV983141:VRV983144 WBR983141:WBR983144 WLN983141:WLN983144 WVJ983141:WVJ983144" xr:uid="{D4DFC954-D9D6-4C6D-B620-39B679C44D18}">
      <formula1>$B$173:$B$175</formula1>
    </dataValidation>
    <dataValidation type="list" allowBlank="1" showInputMessage="1" showErrorMessage="1" sqref="B85:B89 IX85:IX89 ST85:ST89 ACP85:ACP89 AML85:AML89 AWH85:AWH89 BGD85:BGD89 BPZ85:BPZ89 BZV85:BZV89 CJR85:CJR89 CTN85:CTN89 DDJ85:DDJ89 DNF85:DNF89 DXB85:DXB89 EGX85:EGX89 EQT85:EQT89 FAP85:FAP89 FKL85:FKL89 FUH85:FUH89 GED85:GED89 GNZ85:GNZ89 GXV85:GXV89 HHR85:HHR89 HRN85:HRN89 IBJ85:IBJ89 ILF85:ILF89 IVB85:IVB89 JEX85:JEX89 JOT85:JOT89 JYP85:JYP89 KIL85:KIL89 KSH85:KSH89 LCD85:LCD89 LLZ85:LLZ89 LVV85:LVV89 MFR85:MFR89 MPN85:MPN89 MZJ85:MZJ89 NJF85:NJF89 NTB85:NTB89 OCX85:OCX89 OMT85:OMT89 OWP85:OWP89 PGL85:PGL89 PQH85:PQH89 QAD85:QAD89 QJZ85:QJZ89 QTV85:QTV89 RDR85:RDR89 RNN85:RNN89 RXJ85:RXJ89 SHF85:SHF89 SRB85:SRB89 TAX85:TAX89 TKT85:TKT89 TUP85:TUP89 UEL85:UEL89 UOH85:UOH89 UYD85:UYD89 VHZ85:VHZ89 VRV85:VRV89 WBR85:WBR89 WLN85:WLN89 WVJ85:WVJ89 B65621:B65625 IX65621:IX65625 ST65621:ST65625 ACP65621:ACP65625 AML65621:AML65625 AWH65621:AWH65625 BGD65621:BGD65625 BPZ65621:BPZ65625 BZV65621:BZV65625 CJR65621:CJR65625 CTN65621:CTN65625 DDJ65621:DDJ65625 DNF65621:DNF65625 DXB65621:DXB65625 EGX65621:EGX65625 EQT65621:EQT65625 FAP65621:FAP65625 FKL65621:FKL65625 FUH65621:FUH65625 GED65621:GED65625 GNZ65621:GNZ65625 GXV65621:GXV65625 HHR65621:HHR65625 HRN65621:HRN65625 IBJ65621:IBJ65625 ILF65621:ILF65625 IVB65621:IVB65625 JEX65621:JEX65625 JOT65621:JOT65625 JYP65621:JYP65625 KIL65621:KIL65625 KSH65621:KSH65625 LCD65621:LCD65625 LLZ65621:LLZ65625 LVV65621:LVV65625 MFR65621:MFR65625 MPN65621:MPN65625 MZJ65621:MZJ65625 NJF65621:NJF65625 NTB65621:NTB65625 OCX65621:OCX65625 OMT65621:OMT65625 OWP65621:OWP65625 PGL65621:PGL65625 PQH65621:PQH65625 QAD65621:QAD65625 QJZ65621:QJZ65625 QTV65621:QTV65625 RDR65621:RDR65625 RNN65621:RNN65625 RXJ65621:RXJ65625 SHF65621:SHF65625 SRB65621:SRB65625 TAX65621:TAX65625 TKT65621:TKT65625 TUP65621:TUP65625 UEL65621:UEL65625 UOH65621:UOH65625 UYD65621:UYD65625 VHZ65621:VHZ65625 VRV65621:VRV65625 WBR65621:WBR65625 WLN65621:WLN65625 WVJ65621:WVJ65625 B131157:B131161 IX131157:IX131161 ST131157:ST131161 ACP131157:ACP131161 AML131157:AML131161 AWH131157:AWH131161 BGD131157:BGD131161 BPZ131157:BPZ131161 BZV131157:BZV131161 CJR131157:CJR131161 CTN131157:CTN131161 DDJ131157:DDJ131161 DNF131157:DNF131161 DXB131157:DXB131161 EGX131157:EGX131161 EQT131157:EQT131161 FAP131157:FAP131161 FKL131157:FKL131161 FUH131157:FUH131161 GED131157:GED131161 GNZ131157:GNZ131161 GXV131157:GXV131161 HHR131157:HHR131161 HRN131157:HRN131161 IBJ131157:IBJ131161 ILF131157:ILF131161 IVB131157:IVB131161 JEX131157:JEX131161 JOT131157:JOT131161 JYP131157:JYP131161 KIL131157:KIL131161 KSH131157:KSH131161 LCD131157:LCD131161 LLZ131157:LLZ131161 LVV131157:LVV131161 MFR131157:MFR131161 MPN131157:MPN131161 MZJ131157:MZJ131161 NJF131157:NJF131161 NTB131157:NTB131161 OCX131157:OCX131161 OMT131157:OMT131161 OWP131157:OWP131161 PGL131157:PGL131161 PQH131157:PQH131161 QAD131157:QAD131161 QJZ131157:QJZ131161 QTV131157:QTV131161 RDR131157:RDR131161 RNN131157:RNN131161 RXJ131157:RXJ131161 SHF131157:SHF131161 SRB131157:SRB131161 TAX131157:TAX131161 TKT131157:TKT131161 TUP131157:TUP131161 UEL131157:UEL131161 UOH131157:UOH131161 UYD131157:UYD131161 VHZ131157:VHZ131161 VRV131157:VRV131161 WBR131157:WBR131161 WLN131157:WLN131161 WVJ131157:WVJ131161 B196693:B196697 IX196693:IX196697 ST196693:ST196697 ACP196693:ACP196697 AML196693:AML196697 AWH196693:AWH196697 BGD196693:BGD196697 BPZ196693:BPZ196697 BZV196693:BZV196697 CJR196693:CJR196697 CTN196693:CTN196697 DDJ196693:DDJ196697 DNF196693:DNF196697 DXB196693:DXB196697 EGX196693:EGX196697 EQT196693:EQT196697 FAP196693:FAP196697 FKL196693:FKL196697 FUH196693:FUH196697 GED196693:GED196697 GNZ196693:GNZ196697 GXV196693:GXV196697 HHR196693:HHR196697 HRN196693:HRN196697 IBJ196693:IBJ196697 ILF196693:ILF196697 IVB196693:IVB196697 JEX196693:JEX196697 JOT196693:JOT196697 JYP196693:JYP196697 KIL196693:KIL196697 KSH196693:KSH196697 LCD196693:LCD196697 LLZ196693:LLZ196697 LVV196693:LVV196697 MFR196693:MFR196697 MPN196693:MPN196697 MZJ196693:MZJ196697 NJF196693:NJF196697 NTB196693:NTB196697 OCX196693:OCX196697 OMT196693:OMT196697 OWP196693:OWP196697 PGL196693:PGL196697 PQH196693:PQH196697 QAD196693:QAD196697 QJZ196693:QJZ196697 QTV196693:QTV196697 RDR196693:RDR196697 RNN196693:RNN196697 RXJ196693:RXJ196697 SHF196693:SHF196697 SRB196693:SRB196697 TAX196693:TAX196697 TKT196693:TKT196697 TUP196693:TUP196697 UEL196693:UEL196697 UOH196693:UOH196697 UYD196693:UYD196697 VHZ196693:VHZ196697 VRV196693:VRV196697 WBR196693:WBR196697 WLN196693:WLN196697 WVJ196693:WVJ196697 B262229:B262233 IX262229:IX262233 ST262229:ST262233 ACP262229:ACP262233 AML262229:AML262233 AWH262229:AWH262233 BGD262229:BGD262233 BPZ262229:BPZ262233 BZV262229:BZV262233 CJR262229:CJR262233 CTN262229:CTN262233 DDJ262229:DDJ262233 DNF262229:DNF262233 DXB262229:DXB262233 EGX262229:EGX262233 EQT262229:EQT262233 FAP262229:FAP262233 FKL262229:FKL262233 FUH262229:FUH262233 GED262229:GED262233 GNZ262229:GNZ262233 GXV262229:GXV262233 HHR262229:HHR262233 HRN262229:HRN262233 IBJ262229:IBJ262233 ILF262229:ILF262233 IVB262229:IVB262233 JEX262229:JEX262233 JOT262229:JOT262233 JYP262229:JYP262233 KIL262229:KIL262233 KSH262229:KSH262233 LCD262229:LCD262233 LLZ262229:LLZ262233 LVV262229:LVV262233 MFR262229:MFR262233 MPN262229:MPN262233 MZJ262229:MZJ262233 NJF262229:NJF262233 NTB262229:NTB262233 OCX262229:OCX262233 OMT262229:OMT262233 OWP262229:OWP262233 PGL262229:PGL262233 PQH262229:PQH262233 QAD262229:QAD262233 QJZ262229:QJZ262233 QTV262229:QTV262233 RDR262229:RDR262233 RNN262229:RNN262233 RXJ262229:RXJ262233 SHF262229:SHF262233 SRB262229:SRB262233 TAX262229:TAX262233 TKT262229:TKT262233 TUP262229:TUP262233 UEL262229:UEL262233 UOH262229:UOH262233 UYD262229:UYD262233 VHZ262229:VHZ262233 VRV262229:VRV262233 WBR262229:WBR262233 WLN262229:WLN262233 WVJ262229:WVJ262233 B327765:B327769 IX327765:IX327769 ST327765:ST327769 ACP327765:ACP327769 AML327765:AML327769 AWH327765:AWH327769 BGD327765:BGD327769 BPZ327765:BPZ327769 BZV327765:BZV327769 CJR327765:CJR327769 CTN327765:CTN327769 DDJ327765:DDJ327769 DNF327765:DNF327769 DXB327765:DXB327769 EGX327765:EGX327769 EQT327765:EQT327769 FAP327765:FAP327769 FKL327765:FKL327769 FUH327765:FUH327769 GED327765:GED327769 GNZ327765:GNZ327769 GXV327765:GXV327769 HHR327765:HHR327769 HRN327765:HRN327769 IBJ327765:IBJ327769 ILF327765:ILF327769 IVB327765:IVB327769 JEX327765:JEX327769 JOT327765:JOT327769 JYP327765:JYP327769 KIL327765:KIL327769 KSH327765:KSH327769 LCD327765:LCD327769 LLZ327765:LLZ327769 LVV327765:LVV327769 MFR327765:MFR327769 MPN327765:MPN327769 MZJ327765:MZJ327769 NJF327765:NJF327769 NTB327765:NTB327769 OCX327765:OCX327769 OMT327765:OMT327769 OWP327765:OWP327769 PGL327765:PGL327769 PQH327765:PQH327769 QAD327765:QAD327769 QJZ327765:QJZ327769 QTV327765:QTV327769 RDR327765:RDR327769 RNN327765:RNN327769 RXJ327765:RXJ327769 SHF327765:SHF327769 SRB327765:SRB327769 TAX327765:TAX327769 TKT327765:TKT327769 TUP327765:TUP327769 UEL327765:UEL327769 UOH327765:UOH327769 UYD327765:UYD327769 VHZ327765:VHZ327769 VRV327765:VRV327769 WBR327765:WBR327769 WLN327765:WLN327769 WVJ327765:WVJ327769 B393301:B393305 IX393301:IX393305 ST393301:ST393305 ACP393301:ACP393305 AML393301:AML393305 AWH393301:AWH393305 BGD393301:BGD393305 BPZ393301:BPZ393305 BZV393301:BZV393305 CJR393301:CJR393305 CTN393301:CTN393305 DDJ393301:DDJ393305 DNF393301:DNF393305 DXB393301:DXB393305 EGX393301:EGX393305 EQT393301:EQT393305 FAP393301:FAP393305 FKL393301:FKL393305 FUH393301:FUH393305 GED393301:GED393305 GNZ393301:GNZ393305 GXV393301:GXV393305 HHR393301:HHR393305 HRN393301:HRN393305 IBJ393301:IBJ393305 ILF393301:ILF393305 IVB393301:IVB393305 JEX393301:JEX393305 JOT393301:JOT393305 JYP393301:JYP393305 KIL393301:KIL393305 KSH393301:KSH393305 LCD393301:LCD393305 LLZ393301:LLZ393305 LVV393301:LVV393305 MFR393301:MFR393305 MPN393301:MPN393305 MZJ393301:MZJ393305 NJF393301:NJF393305 NTB393301:NTB393305 OCX393301:OCX393305 OMT393301:OMT393305 OWP393301:OWP393305 PGL393301:PGL393305 PQH393301:PQH393305 QAD393301:QAD393305 QJZ393301:QJZ393305 QTV393301:QTV393305 RDR393301:RDR393305 RNN393301:RNN393305 RXJ393301:RXJ393305 SHF393301:SHF393305 SRB393301:SRB393305 TAX393301:TAX393305 TKT393301:TKT393305 TUP393301:TUP393305 UEL393301:UEL393305 UOH393301:UOH393305 UYD393301:UYD393305 VHZ393301:VHZ393305 VRV393301:VRV393305 WBR393301:WBR393305 WLN393301:WLN393305 WVJ393301:WVJ393305 B458837:B458841 IX458837:IX458841 ST458837:ST458841 ACP458837:ACP458841 AML458837:AML458841 AWH458837:AWH458841 BGD458837:BGD458841 BPZ458837:BPZ458841 BZV458837:BZV458841 CJR458837:CJR458841 CTN458837:CTN458841 DDJ458837:DDJ458841 DNF458837:DNF458841 DXB458837:DXB458841 EGX458837:EGX458841 EQT458837:EQT458841 FAP458837:FAP458841 FKL458837:FKL458841 FUH458837:FUH458841 GED458837:GED458841 GNZ458837:GNZ458841 GXV458837:GXV458841 HHR458837:HHR458841 HRN458837:HRN458841 IBJ458837:IBJ458841 ILF458837:ILF458841 IVB458837:IVB458841 JEX458837:JEX458841 JOT458837:JOT458841 JYP458837:JYP458841 KIL458837:KIL458841 KSH458837:KSH458841 LCD458837:LCD458841 LLZ458837:LLZ458841 LVV458837:LVV458841 MFR458837:MFR458841 MPN458837:MPN458841 MZJ458837:MZJ458841 NJF458837:NJF458841 NTB458837:NTB458841 OCX458837:OCX458841 OMT458837:OMT458841 OWP458837:OWP458841 PGL458837:PGL458841 PQH458837:PQH458841 QAD458837:QAD458841 QJZ458837:QJZ458841 QTV458837:QTV458841 RDR458837:RDR458841 RNN458837:RNN458841 RXJ458837:RXJ458841 SHF458837:SHF458841 SRB458837:SRB458841 TAX458837:TAX458841 TKT458837:TKT458841 TUP458837:TUP458841 UEL458837:UEL458841 UOH458837:UOH458841 UYD458837:UYD458841 VHZ458837:VHZ458841 VRV458837:VRV458841 WBR458837:WBR458841 WLN458837:WLN458841 WVJ458837:WVJ458841 B524373:B524377 IX524373:IX524377 ST524373:ST524377 ACP524373:ACP524377 AML524373:AML524377 AWH524373:AWH524377 BGD524373:BGD524377 BPZ524373:BPZ524377 BZV524373:BZV524377 CJR524373:CJR524377 CTN524373:CTN524377 DDJ524373:DDJ524377 DNF524373:DNF524377 DXB524373:DXB524377 EGX524373:EGX524377 EQT524373:EQT524377 FAP524373:FAP524377 FKL524373:FKL524377 FUH524373:FUH524377 GED524373:GED524377 GNZ524373:GNZ524377 GXV524373:GXV524377 HHR524373:HHR524377 HRN524373:HRN524377 IBJ524373:IBJ524377 ILF524373:ILF524377 IVB524373:IVB524377 JEX524373:JEX524377 JOT524373:JOT524377 JYP524373:JYP524377 KIL524373:KIL524377 KSH524373:KSH524377 LCD524373:LCD524377 LLZ524373:LLZ524377 LVV524373:LVV524377 MFR524373:MFR524377 MPN524373:MPN524377 MZJ524373:MZJ524377 NJF524373:NJF524377 NTB524373:NTB524377 OCX524373:OCX524377 OMT524373:OMT524377 OWP524373:OWP524377 PGL524373:PGL524377 PQH524373:PQH524377 QAD524373:QAD524377 QJZ524373:QJZ524377 QTV524373:QTV524377 RDR524373:RDR524377 RNN524373:RNN524377 RXJ524373:RXJ524377 SHF524373:SHF524377 SRB524373:SRB524377 TAX524373:TAX524377 TKT524373:TKT524377 TUP524373:TUP524377 UEL524373:UEL524377 UOH524373:UOH524377 UYD524373:UYD524377 VHZ524373:VHZ524377 VRV524373:VRV524377 WBR524373:WBR524377 WLN524373:WLN524377 WVJ524373:WVJ524377 B589909:B589913 IX589909:IX589913 ST589909:ST589913 ACP589909:ACP589913 AML589909:AML589913 AWH589909:AWH589913 BGD589909:BGD589913 BPZ589909:BPZ589913 BZV589909:BZV589913 CJR589909:CJR589913 CTN589909:CTN589913 DDJ589909:DDJ589913 DNF589909:DNF589913 DXB589909:DXB589913 EGX589909:EGX589913 EQT589909:EQT589913 FAP589909:FAP589913 FKL589909:FKL589913 FUH589909:FUH589913 GED589909:GED589913 GNZ589909:GNZ589913 GXV589909:GXV589913 HHR589909:HHR589913 HRN589909:HRN589913 IBJ589909:IBJ589913 ILF589909:ILF589913 IVB589909:IVB589913 JEX589909:JEX589913 JOT589909:JOT589913 JYP589909:JYP589913 KIL589909:KIL589913 KSH589909:KSH589913 LCD589909:LCD589913 LLZ589909:LLZ589913 LVV589909:LVV589913 MFR589909:MFR589913 MPN589909:MPN589913 MZJ589909:MZJ589913 NJF589909:NJF589913 NTB589909:NTB589913 OCX589909:OCX589913 OMT589909:OMT589913 OWP589909:OWP589913 PGL589909:PGL589913 PQH589909:PQH589913 QAD589909:QAD589913 QJZ589909:QJZ589913 QTV589909:QTV589913 RDR589909:RDR589913 RNN589909:RNN589913 RXJ589909:RXJ589913 SHF589909:SHF589913 SRB589909:SRB589913 TAX589909:TAX589913 TKT589909:TKT589913 TUP589909:TUP589913 UEL589909:UEL589913 UOH589909:UOH589913 UYD589909:UYD589913 VHZ589909:VHZ589913 VRV589909:VRV589913 WBR589909:WBR589913 WLN589909:WLN589913 WVJ589909:WVJ589913 B655445:B655449 IX655445:IX655449 ST655445:ST655449 ACP655445:ACP655449 AML655445:AML655449 AWH655445:AWH655449 BGD655445:BGD655449 BPZ655445:BPZ655449 BZV655445:BZV655449 CJR655445:CJR655449 CTN655445:CTN655449 DDJ655445:DDJ655449 DNF655445:DNF655449 DXB655445:DXB655449 EGX655445:EGX655449 EQT655445:EQT655449 FAP655445:FAP655449 FKL655445:FKL655449 FUH655445:FUH655449 GED655445:GED655449 GNZ655445:GNZ655449 GXV655445:GXV655449 HHR655445:HHR655449 HRN655445:HRN655449 IBJ655445:IBJ655449 ILF655445:ILF655449 IVB655445:IVB655449 JEX655445:JEX655449 JOT655445:JOT655449 JYP655445:JYP655449 KIL655445:KIL655449 KSH655445:KSH655449 LCD655445:LCD655449 LLZ655445:LLZ655449 LVV655445:LVV655449 MFR655445:MFR655449 MPN655445:MPN655449 MZJ655445:MZJ655449 NJF655445:NJF655449 NTB655445:NTB655449 OCX655445:OCX655449 OMT655445:OMT655449 OWP655445:OWP655449 PGL655445:PGL655449 PQH655445:PQH655449 QAD655445:QAD655449 QJZ655445:QJZ655449 QTV655445:QTV655449 RDR655445:RDR655449 RNN655445:RNN655449 RXJ655445:RXJ655449 SHF655445:SHF655449 SRB655445:SRB655449 TAX655445:TAX655449 TKT655445:TKT655449 TUP655445:TUP655449 UEL655445:UEL655449 UOH655445:UOH655449 UYD655445:UYD655449 VHZ655445:VHZ655449 VRV655445:VRV655449 WBR655445:WBR655449 WLN655445:WLN655449 WVJ655445:WVJ655449 B720981:B720985 IX720981:IX720985 ST720981:ST720985 ACP720981:ACP720985 AML720981:AML720985 AWH720981:AWH720985 BGD720981:BGD720985 BPZ720981:BPZ720985 BZV720981:BZV720985 CJR720981:CJR720985 CTN720981:CTN720985 DDJ720981:DDJ720985 DNF720981:DNF720985 DXB720981:DXB720985 EGX720981:EGX720985 EQT720981:EQT720985 FAP720981:FAP720985 FKL720981:FKL720985 FUH720981:FUH720985 GED720981:GED720985 GNZ720981:GNZ720985 GXV720981:GXV720985 HHR720981:HHR720985 HRN720981:HRN720985 IBJ720981:IBJ720985 ILF720981:ILF720985 IVB720981:IVB720985 JEX720981:JEX720985 JOT720981:JOT720985 JYP720981:JYP720985 KIL720981:KIL720985 KSH720981:KSH720985 LCD720981:LCD720985 LLZ720981:LLZ720985 LVV720981:LVV720985 MFR720981:MFR720985 MPN720981:MPN720985 MZJ720981:MZJ720985 NJF720981:NJF720985 NTB720981:NTB720985 OCX720981:OCX720985 OMT720981:OMT720985 OWP720981:OWP720985 PGL720981:PGL720985 PQH720981:PQH720985 QAD720981:QAD720985 QJZ720981:QJZ720985 QTV720981:QTV720985 RDR720981:RDR720985 RNN720981:RNN720985 RXJ720981:RXJ720985 SHF720981:SHF720985 SRB720981:SRB720985 TAX720981:TAX720985 TKT720981:TKT720985 TUP720981:TUP720985 UEL720981:UEL720985 UOH720981:UOH720985 UYD720981:UYD720985 VHZ720981:VHZ720985 VRV720981:VRV720985 WBR720981:WBR720985 WLN720981:WLN720985 WVJ720981:WVJ720985 B786517:B786521 IX786517:IX786521 ST786517:ST786521 ACP786517:ACP786521 AML786517:AML786521 AWH786517:AWH786521 BGD786517:BGD786521 BPZ786517:BPZ786521 BZV786517:BZV786521 CJR786517:CJR786521 CTN786517:CTN786521 DDJ786517:DDJ786521 DNF786517:DNF786521 DXB786517:DXB786521 EGX786517:EGX786521 EQT786517:EQT786521 FAP786517:FAP786521 FKL786517:FKL786521 FUH786517:FUH786521 GED786517:GED786521 GNZ786517:GNZ786521 GXV786517:GXV786521 HHR786517:HHR786521 HRN786517:HRN786521 IBJ786517:IBJ786521 ILF786517:ILF786521 IVB786517:IVB786521 JEX786517:JEX786521 JOT786517:JOT786521 JYP786517:JYP786521 KIL786517:KIL786521 KSH786517:KSH786521 LCD786517:LCD786521 LLZ786517:LLZ786521 LVV786517:LVV786521 MFR786517:MFR786521 MPN786517:MPN786521 MZJ786517:MZJ786521 NJF786517:NJF786521 NTB786517:NTB786521 OCX786517:OCX786521 OMT786517:OMT786521 OWP786517:OWP786521 PGL786517:PGL786521 PQH786517:PQH786521 QAD786517:QAD786521 QJZ786517:QJZ786521 QTV786517:QTV786521 RDR786517:RDR786521 RNN786517:RNN786521 RXJ786517:RXJ786521 SHF786517:SHF786521 SRB786517:SRB786521 TAX786517:TAX786521 TKT786517:TKT786521 TUP786517:TUP786521 UEL786517:UEL786521 UOH786517:UOH786521 UYD786517:UYD786521 VHZ786517:VHZ786521 VRV786517:VRV786521 WBR786517:WBR786521 WLN786517:WLN786521 WVJ786517:WVJ786521 B852053:B852057 IX852053:IX852057 ST852053:ST852057 ACP852053:ACP852057 AML852053:AML852057 AWH852053:AWH852057 BGD852053:BGD852057 BPZ852053:BPZ852057 BZV852053:BZV852057 CJR852053:CJR852057 CTN852053:CTN852057 DDJ852053:DDJ852057 DNF852053:DNF852057 DXB852053:DXB852057 EGX852053:EGX852057 EQT852053:EQT852057 FAP852053:FAP852057 FKL852053:FKL852057 FUH852053:FUH852057 GED852053:GED852057 GNZ852053:GNZ852057 GXV852053:GXV852057 HHR852053:HHR852057 HRN852053:HRN852057 IBJ852053:IBJ852057 ILF852053:ILF852057 IVB852053:IVB852057 JEX852053:JEX852057 JOT852053:JOT852057 JYP852053:JYP852057 KIL852053:KIL852057 KSH852053:KSH852057 LCD852053:LCD852057 LLZ852053:LLZ852057 LVV852053:LVV852057 MFR852053:MFR852057 MPN852053:MPN852057 MZJ852053:MZJ852057 NJF852053:NJF852057 NTB852053:NTB852057 OCX852053:OCX852057 OMT852053:OMT852057 OWP852053:OWP852057 PGL852053:PGL852057 PQH852053:PQH852057 QAD852053:QAD852057 QJZ852053:QJZ852057 QTV852053:QTV852057 RDR852053:RDR852057 RNN852053:RNN852057 RXJ852053:RXJ852057 SHF852053:SHF852057 SRB852053:SRB852057 TAX852053:TAX852057 TKT852053:TKT852057 TUP852053:TUP852057 UEL852053:UEL852057 UOH852053:UOH852057 UYD852053:UYD852057 VHZ852053:VHZ852057 VRV852053:VRV852057 WBR852053:WBR852057 WLN852053:WLN852057 WVJ852053:WVJ852057 B917589:B917593 IX917589:IX917593 ST917589:ST917593 ACP917589:ACP917593 AML917589:AML917593 AWH917589:AWH917593 BGD917589:BGD917593 BPZ917589:BPZ917593 BZV917589:BZV917593 CJR917589:CJR917593 CTN917589:CTN917593 DDJ917589:DDJ917593 DNF917589:DNF917593 DXB917589:DXB917593 EGX917589:EGX917593 EQT917589:EQT917593 FAP917589:FAP917593 FKL917589:FKL917593 FUH917589:FUH917593 GED917589:GED917593 GNZ917589:GNZ917593 GXV917589:GXV917593 HHR917589:HHR917593 HRN917589:HRN917593 IBJ917589:IBJ917593 ILF917589:ILF917593 IVB917589:IVB917593 JEX917589:JEX917593 JOT917589:JOT917593 JYP917589:JYP917593 KIL917589:KIL917593 KSH917589:KSH917593 LCD917589:LCD917593 LLZ917589:LLZ917593 LVV917589:LVV917593 MFR917589:MFR917593 MPN917589:MPN917593 MZJ917589:MZJ917593 NJF917589:NJF917593 NTB917589:NTB917593 OCX917589:OCX917593 OMT917589:OMT917593 OWP917589:OWP917593 PGL917589:PGL917593 PQH917589:PQH917593 QAD917589:QAD917593 QJZ917589:QJZ917593 QTV917589:QTV917593 RDR917589:RDR917593 RNN917589:RNN917593 RXJ917589:RXJ917593 SHF917589:SHF917593 SRB917589:SRB917593 TAX917589:TAX917593 TKT917589:TKT917593 TUP917589:TUP917593 UEL917589:UEL917593 UOH917589:UOH917593 UYD917589:UYD917593 VHZ917589:VHZ917593 VRV917589:VRV917593 WBR917589:WBR917593 WLN917589:WLN917593 WVJ917589:WVJ917593 B983125:B983129 IX983125:IX983129 ST983125:ST983129 ACP983125:ACP983129 AML983125:AML983129 AWH983125:AWH983129 BGD983125:BGD983129 BPZ983125:BPZ983129 BZV983125:BZV983129 CJR983125:CJR983129 CTN983125:CTN983129 DDJ983125:DDJ983129 DNF983125:DNF983129 DXB983125:DXB983129 EGX983125:EGX983129 EQT983125:EQT983129 FAP983125:FAP983129 FKL983125:FKL983129 FUH983125:FUH983129 GED983125:GED983129 GNZ983125:GNZ983129 GXV983125:GXV983129 HHR983125:HHR983129 HRN983125:HRN983129 IBJ983125:IBJ983129 ILF983125:ILF983129 IVB983125:IVB983129 JEX983125:JEX983129 JOT983125:JOT983129 JYP983125:JYP983129 KIL983125:KIL983129 KSH983125:KSH983129 LCD983125:LCD983129 LLZ983125:LLZ983129 LVV983125:LVV983129 MFR983125:MFR983129 MPN983125:MPN983129 MZJ983125:MZJ983129 NJF983125:NJF983129 NTB983125:NTB983129 OCX983125:OCX983129 OMT983125:OMT983129 OWP983125:OWP983129 PGL983125:PGL983129 PQH983125:PQH983129 QAD983125:QAD983129 QJZ983125:QJZ983129 QTV983125:QTV983129 RDR983125:RDR983129 RNN983125:RNN983129 RXJ983125:RXJ983129 SHF983125:SHF983129 SRB983125:SRB983129 TAX983125:TAX983129 TKT983125:TKT983129 TUP983125:TUP983129 UEL983125:UEL983129 UOH983125:UOH983129 UYD983125:UYD983129 VHZ983125:VHZ983129 VRV983125:VRV983129 WBR983125:WBR983129 WLN983125:WLN983129 WVJ983125:WVJ983129" xr:uid="{DFDD37C4-D348-4836-871C-8E73F5E5D215}">
      <formula1>$B$170:$B$172</formula1>
    </dataValidation>
    <dataValidation type="list" allowBlank="1" showInputMessage="1" showErrorMessage="1" sqref="B18:B29 IX18:IX29 ST18:ST29 ACP18:ACP29 AML18:AML29 AWH18:AWH29 BGD18:BGD29 BPZ18:BPZ29 BZV18:BZV29 CJR18:CJR29 CTN18:CTN29 DDJ18:DDJ29 DNF18:DNF29 DXB18:DXB29 EGX18:EGX29 EQT18:EQT29 FAP18:FAP29 FKL18:FKL29 FUH18:FUH29 GED18:GED29 GNZ18:GNZ29 GXV18:GXV29 HHR18:HHR29 HRN18:HRN29 IBJ18:IBJ29 ILF18:ILF29 IVB18:IVB29 JEX18:JEX29 JOT18:JOT29 JYP18:JYP29 KIL18:KIL29 KSH18:KSH29 LCD18:LCD29 LLZ18:LLZ29 LVV18:LVV29 MFR18:MFR29 MPN18:MPN29 MZJ18:MZJ29 NJF18:NJF29 NTB18:NTB29 OCX18:OCX29 OMT18:OMT29 OWP18:OWP29 PGL18:PGL29 PQH18:PQH29 QAD18:QAD29 QJZ18:QJZ29 QTV18:QTV29 RDR18:RDR29 RNN18:RNN29 RXJ18:RXJ29 SHF18:SHF29 SRB18:SRB29 TAX18:TAX29 TKT18:TKT29 TUP18:TUP29 UEL18:UEL29 UOH18:UOH29 UYD18:UYD29 VHZ18:VHZ29 VRV18:VRV29 WBR18:WBR29 WLN18:WLN29 WVJ18:WVJ29 B65554:B65565 IX65554:IX65565 ST65554:ST65565 ACP65554:ACP65565 AML65554:AML65565 AWH65554:AWH65565 BGD65554:BGD65565 BPZ65554:BPZ65565 BZV65554:BZV65565 CJR65554:CJR65565 CTN65554:CTN65565 DDJ65554:DDJ65565 DNF65554:DNF65565 DXB65554:DXB65565 EGX65554:EGX65565 EQT65554:EQT65565 FAP65554:FAP65565 FKL65554:FKL65565 FUH65554:FUH65565 GED65554:GED65565 GNZ65554:GNZ65565 GXV65554:GXV65565 HHR65554:HHR65565 HRN65554:HRN65565 IBJ65554:IBJ65565 ILF65554:ILF65565 IVB65554:IVB65565 JEX65554:JEX65565 JOT65554:JOT65565 JYP65554:JYP65565 KIL65554:KIL65565 KSH65554:KSH65565 LCD65554:LCD65565 LLZ65554:LLZ65565 LVV65554:LVV65565 MFR65554:MFR65565 MPN65554:MPN65565 MZJ65554:MZJ65565 NJF65554:NJF65565 NTB65554:NTB65565 OCX65554:OCX65565 OMT65554:OMT65565 OWP65554:OWP65565 PGL65554:PGL65565 PQH65554:PQH65565 QAD65554:QAD65565 QJZ65554:QJZ65565 QTV65554:QTV65565 RDR65554:RDR65565 RNN65554:RNN65565 RXJ65554:RXJ65565 SHF65554:SHF65565 SRB65554:SRB65565 TAX65554:TAX65565 TKT65554:TKT65565 TUP65554:TUP65565 UEL65554:UEL65565 UOH65554:UOH65565 UYD65554:UYD65565 VHZ65554:VHZ65565 VRV65554:VRV65565 WBR65554:WBR65565 WLN65554:WLN65565 WVJ65554:WVJ65565 B131090:B131101 IX131090:IX131101 ST131090:ST131101 ACP131090:ACP131101 AML131090:AML131101 AWH131090:AWH131101 BGD131090:BGD131101 BPZ131090:BPZ131101 BZV131090:BZV131101 CJR131090:CJR131101 CTN131090:CTN131101 DDJ131090:DDJ131101 DNF131090:DNF131101 DXB131090:DXB131101 EGX131090:EGX131101 EQT131090:EQT131101 FAP131090:FAP131101 FKL131090:FKL131101 FUH131090:FUH131101 GED131090:GED131101 GNZ131090:GNZ131101 GXV131090:GXV131101 HHR131090:HHR131101 HRN131090:HRN131101 IBJ131090:IBJ131101 ILF131090:ILF131101 IVB131090:IVB131101 JEX131090:JEX131101 JOT131090:JOT131101 JYP131090:JYP131101 KIL131090:KIL131101 KSH131090:KSH131101 LCD131090:LCD131101 LLZ131090:LLZ131101 LVV131090:LVV131101 MFR131090:MFR131101 MPN131090:MPN131101 MZJ131090:MZJ131101 NJF131090:NJF131101 NTB131090:NTB131101 OCX131090:OCX131101 OMT131090:OMT131101 OWP131090:OWP131101 PGL131090:PGL131101 PQH131090:PQH131101 QAD131090:QAD131101 QJZ131090:QJZ131101 QTV131090:QTV131101 RDR131090:RDR131101 RNN131090:RNN131101 RXJ131090:RXJ131101 SHF131090:SHF131101 SRB131090:SRB131101 TAX131090:TAX131101 TKT131090:TKT131101 TUP131090:TUP131101 UEL131090:UEL131101 UOH131090:UOH131101 UYD131090:UYD131101 VHZ131090:VHZ131101 VRV131090:VRV131101 WBR131090:WBR131101 WLN131090:WLN131101 WVJ131090:WVJ131101 B196626:B196637 IX196626:IX196637 ST196626:ST196637 ACP196626:ACP196637 AML196626:AML196637 AWH196626:AWH196637 BGD196626:BGD196637 BPZ196626:BPZ196637 BZV196626:BZV196637 CJR196626:CJR196637 CTN196626:CTN196637 DDJ196626:DDJ196637 DNF196626:DNF196637 DXB196626:DXB196637 EGX196626:EGX196637 EQT196626:EQT196637 FAP196626:FAP196637 FKL196626:FKL196637 FUH196626:FUH196637 GED196626:GED196637 GNZ196626:GNZ196637 GXV196626:GXV196637 HHR196626:HHR196637 HRN196626:HRN196637 IBJ196626:IBJ196637 ILF196626:ILF196637 IVB196626:IVB196637 JEX196626:JEX196637 JOT196626:JOT196637 JYP196626:JYP196637 KIL196626:KIL196637 KSH196626:KSH196637 LCD196626:LCD196637 LLZ196626:LLZ196637 LVV196626:LVV196637 MFR196626:MFR196637 MPN196626:MPN196637 MZJ196626:MZJ196637 NJF196626:NJF196637 NTB196626:NTB196637 OCX196626:OCX196637 OMT196626:OMT196637 OWP196626:OWP196637 PGL196626:PGL196637 PQH196626:PQH196637 QAD196626:QAD196637 QJZ196626:QJZ196637 QTV196626:QTV196637 RDR196626:RDR196637 RNN196626:RNN196637 RXJ196626:RXJ196637 SHF196626:SHF196637 SRB196626:SRB196637 TAX196626:TAX196637 TKT196626:TKT196637 TUP196626:TUP196637 UEL196626:UEL196637 UOH196626:UOH196637 UYD196626:UYD196637 VHZ196626:VHZ196637 VRV196626:VRV196637 WBR196626:WBR196637 WLN196626:WLN196637 WVJ196626:WVJ196637 B262162:B262173 IX262162:IX262173 ST262162:ST262173 ACP262162:ACP262173 AML262162:AML262173 AWH262162:AWH262173 BGD262162:BGD262173 BPZ262162:BPZ262173 BZV262162:BZV262173 CJR262162:CJR262173 CTN262162:CTN262173 DDJ262162:DDJ262173 DNF262162:DNF262173 DXB262162:DXB262173 EGX262162:EGX262173 EQT262162:EQT262173 FAP262162:FAP262173 FKL262162:FKL262173 FUH262162:FUH262173 GED262162:GED262173 GNZ262162:GNZ262173 GXV262162:GXV262173 HHR262162:HHR262173 HRN262162:HRN262173 IBJ262162:IBJ262173 ILF262162:ILF262173 IVB262162:IVB262173 JEX262162:JEX262173 JOT262162:JOT262173 JYP262162:JYP262173 KIL262162:KIL262173 KSH262162:KSH262173 LCD262162:LCD262173 LLZ262162:LLZ262173 LVV262162:LVV262173 MFR262162:MFR262173 MPN262162:MPN262173 MZJ262162:MZJ262173 NJF262162:NJF262173 NTB262162:NTB262173 OCX262162:OCX262173 OMT262162:OMT262173 OWP262162:OWP262173 PGL262162:PGL262173 PQH262162:PQH262173 QAD262162:QAD262173 QJZ262162:QJZ262173 QTV262162:QTV262173 RDR262162:RDR262173 RNN262162:RNN262173 RXJ262162:RXJ262173 SHF262162:SHF262173 SRB262162:SRB262173 TAX262162:TAX262173 TKT262162:TKT262173 TUP262162:TUP262173 UEL262162:UEL262173 UOH262162:UOH262173 UYD262162:UYD262173 VHZ262162:VHZ262173 VRV262162:VRV262173 WBR262162:WBR262173 WLN262162:WLN262173 WVJ262162:WVJ262173 B327698:B327709 IX327698:IX327709 ST327698:ST327709 ACP327698:ACP327709 AML327698:AML327709 AWH327698:AWH327709 BGD327698:BGD327709 BPZ327698:BPZ327709 BZV327698:BZV327709 CJR327698:CJR327709 CTN327698:CTN327709 DDJ327698:DDJ327709 DNF327698:DNF327709 DXB327698:DXB327709 EGX327698:EGX327709 EQT327698:EQT327709 FAP327698:FAP327709 FKL327698:FKL327709 FUH327698:FUH327709 GED327698:GED327709 GNZ327698:GNZ327709 GXV327698:GXV327709 HHR327698:HHR327709 HRN327698:HRN327709 IBJ327698:IBJ327709 ILF327698:ILF327709 IVB327698:IVB327709 JEX327698:JEX327709 JOT327698:JOT327709 JYP327698:JYP327709 KIL327698:KIL327709 KSH327698:KSH327709 LCD327698:LCD327709 LLZ327698:LLZ327709 LVV327698:LVV327709 MFR327698:MFR327709 MPN327698:MPN327709 MZJ327698:MZJ327709 NJF327698:NJF327709 NTB327698:NTB327709 OCX327698:OCX327709 OMT327698:OMT327709 OWP327698:OWP327709 PGL327698:PGL327709 PQH327698:PQH327709 QAD327698:QAD327709 QJZ327698:QJZ327709 QTV327698:QTV327709 RDR327698:RDR327709 RNN327698:RNN327709 RXJ327698:RXJ327709 SHF327698:SHF327709 SRB327698:SRB327709 TAX327698:TAX327709 TKT327698:TKT327709 TUP327698:TUP327709 UEL327698:UEL327709 UOH327698:UOH327709 UYD327698:UYD327709 VHZ327698:VHZ327709 VRV327698:VRV327709 WBR327698:WBR327709 WLN327698:WLN327709 WVJ327698:WVJ327709 B393234:B393245 IX393234:IX393245 ST393234:ST393245 ACP393234:ACP393245 AML393234:AML393245 AWH393234:AWH393245 BGD393234:BGD393245 BPZ393234:BPZ393245 BZV393234:BZV393245 CJR393234:CJR393245 CTN393234:CTN393245 DDJ393234:DDJ393245 DNF393234:DNF393245 DXB393234:DXB393245 EGX393234:EGX393245 EQT393234:EQT393245 FAP393234:FAP393245 FKL393234:FKL393245 FUH393234:FUH393245 GED393234:GED393245 GNZ393234:GNZ393245 GXV393234:GXV393245 HHR393234:HHR393245 HRN393234:HRN393245 IBJ393234:IBJ393245 ILF393234:ILF393245 IVB393234:IVB393245 JEX393234:JEX393245 JOT393234:JOT393245 JYP393234:JYP393245 KIL393234:KIL393245 KSH393234:KSH393245 LCD393234:LCD393245 LLZ393234:LLZ393245 LVV393234:LVV393245 MFR393234:MFR393245 MPN393234:MPN393245 MZJ393234:MZJ393245 NJF393234:NJF393245 NTB393234:NTB393245 OCX393234:OCX393245 OMT393234:OMT393245 OWP393234:OWP393245 PGL393234:PGL393245 PQH393234:PQH393245 QAD393234:QAD393245 QJZ393234:QJZ393245 QTV393234:QTV393245 RDR393234:RDR393245 RNN393234:RNN393245 RXJ393234:RXJ393245 SHF393234:SHF393245 SRB393234:SRB393245 TAX393234:TAX393245 TKT393234:TKT393245 TUP393234:TUP393245 UEL393234:UEL393245 UOH393234:UOH393245 UYD393234:UYD393245 VHZ393234:VHZ393245 VRV393234:VRV393245 WBR393234:WBR393245 WLN393234:WLN393245 WVJ393234:WVJ393245 B458770:B458781 IX458770:IX458781 ST458770:ST458781 ACP458770:ACP458781 AML458770:AML458781 AWH458770:AWH458781 BGD458770:BGD458781 BPZ458770:BPZ458781 BZV458770:BZV458781 CJR458770:CJR458781 CTN458770:CTN458781 DDJ458770:DDJ458781 DNF458770:DNF458781 DXB458770:DXB458781 EGX458770:EGX458781 EQT458770:EQT458781 FAP458770:FAP458781 FKL458770:FKL458781 FUH458770:FUH458781 GED458770:GED458781 GNZ458770:GNZ458781 GXV458770:GXV458781 HHR458770:HHR458781 HRN458770:HRN458781 IBJ458770:IBJ458781 ILF458770:ILF458781 IVB458770:IVB458781 JEX458770:JEX458781 JOT458770:JOT458781 JYP458770:JYP458781 KIL458770:KIL458781 KSH458770:KSH458781 LCD458770:LCD458781 LLZ458770:LLZ458781 LVV458770:LVV458781 MFR458770:MFR458781 MPN458770:MPN458781 MZJ458770:MZJ458781 NJF458770:NJF458781 NTB458770:NTB458781 OCX458770:OCX458781 OMT458770:OMT458781 OWP458770:OWP458781 PGL458770:PGL458781 PQH458770:PQH458781 QAD458770:QAD458781 QJZ458770:QJZ458781 QTV458770:QTV458781 RDR458770:RDR458781 RNN458770:RNN458781 RXJ458770:RXJ458781 SHF458770:SHF458781 SRB458770:SRB458781 TAX458770:TAX458781 TKT458770:TKT458781 TUP458770:TUP458781 UEL458770:UEL458781 UOH458770:UOH458781 UYD458770:UYD458781 VHZ458770:VHZ458781 VRV458770:VRV458781 WBR458770:WBR458781 WLN458770:WLN458781 WVJ458770:WVJ458781 B524306:B524317 IX524306:IX524317 ST524306:ST524317 ACP524306:ACP524317 AML524306:AML524317 AWH524306:AWH524317 BGD524306:BGD524317 BPZ524306:BPZ524317 BZV524306:BZV524317 CJR524306:CJR524317 CTN524306:CTN524317 DDJ524306:DDJ524317 DNF524306:DNF524317 DXB524306:DXB524317 EGX524306:EGX524317 EQT524306:EQT524317 FAP524306:FAP524317 FKL524306:FKL524317 FUH524306:FUH524317 GED524306:GED524317 GNZ524306:GNZ524317 GXV524306:GXV524317 HHR524306:HHR524317 HRN524306:HRN524317 IBJ524306:IBJ524317 ILF524306:ILF524317 IVB524306:IVB524317 JEX524306:JEX524317 JOT524306:JOT524317 JYP524306:JYP524317 KIL524306:KIL524317 KSH524306:KSH524317 LCD524306:LCD524317 LLZ524306:LLZ524317 LVV524306:LVV524317 MFR524306:MFR524317 MPN524306:MPN524317 MZJ524306:MZJ524317 NJF524306:NJF524317 NTB524306:NTB524317 OCX524306:OCX524317 OMT524306:OMT524317 OWP524306:OWP524317 PGL524306:PGL524317 PQH524306:PQH524317 QAD524306:QAD524317 QJZ524306:QJZ524317 QTV524306:QTV524317 RDR524306:RDR524317 RNN524306:RNN524317 RXJ524306:RXJ524317 SHF524306:SHF524317 SRB524306:SRB524317 TAX524306:TAX524317 TKT524306:TKT524317 TUP524306:TUP524317 UEL524306:UEL524317 UOH524306:UOH524317 UYD524306:UYD524317 VHZ524306:VHZ524317 VRV524306:VRV524317 WBR524306:WBR524317 WLN524306:WLN524317 WVJ524306:WVJ524317 B589842:B589853 IX589842:IX589853 ST589842:ST589853 ACP589842:ACP589853 AML589842:AML589853 AWH589842:AWH589853 BGD589842:BGD589853 BPZ589842:BPZ589853 BZV589842:BZV589853 CJR589842:CJR589853 CTN589842:CTN589853 DDJ589842:DDJ589853 DNF589842:DNF589853 DXB589842:DXB589853 EGX589842:EGX589853 EQT589842:EQT589853 FAP589842:FAP589853 FKL589842:FKL589853 FUH589842:FUH589853 GED589842:GED589853 GNZ589842:GNZ589853 GXV589842:GXV589853 HHR589842:HHR589853 HRN589842:HRN589853 IBJ589842:IBJ589853 ILF589842:ILF589853 IVB589842:IVB589853 JEX589842:JEX589853 JOT589842:JOT589853 JYP589842:JYP589853 KIL589842:KIL589853 KSH589842:KSH589853 LCD589842:LCD589853 LLZ589842:LLZ589853 LVV589842:LVV589853 MFR589842:MFR589853 MPN589842:MPN589853 MZJ589842:MZJ589853 NJF589842:NJF589853 NTB589842:NTB589853 OCX589842:OCX589853 OMT589842:OMT589853 OWP589842:OWP589853 PGL589842:PGL589853 PQH589842:PQH589853 QAD589842:QAD589853 QJZ589842:QJZ589853 QTV589842:QTV589853 RDR589842:RDR589853 RNN589842:RNN589853 RXJ589842:RXJ589853 SHF589842:SHF589853 SRB589842:SRB589853 TAX589842:TAX589853 TKT589842:TKT589853 TUP589842:TUP589853 UEL589842:UEL589853 UOH589842:UOH589853 UYD589842:UYD589853 VHZ589842:VHZ589853 VRV589842:VRV589853 WBR589842:WBR589853 WLN589842:WLN589853 WVJ589842:WVJ589853 B655378:B655389 IX655378:IX655389 ST655378:ST655389 ACP655378:ACP655389 AML655378:AML655389 AWH655378:AWH655389 BGD655378:BGD655389 BPZ655378:BPZ655389 BZV655378:BZV655389 CJR655378:CJR655389 CTN655378:CTN655389 DDJ655378:DDJ655389 DNF655378:DNF655389 DXB655378:DXB655389 EGX655378:EGX655389 EQT655378:EQT655389 FAP655378:FAP655389 FKL655378:FKL655389 FUH655378:FUH655389 GED655378:GED655389 GNZ655378:GNZ655389 GXV655378:GXV655389 HHR655378:HHR655389 HRN655378:HRN655389 IBJ655378:IBJ655389 ILF655378:ILF655389 IVB655378:IVB655389 JEX655378:JEX655389 JOT655378:JOT655389 JYP655378:JYP655389 KIL655378:KIL655389 KSH655378:KSH655389 LCD655378:LCD655389 LLZ655378:LLZ655389 LVV655378:LVV655389 MFR655378:MFR655389 MPN655378:MPN655389 MZJ655378:MZJ655389 NJF655378:NJF655389 NTB655378:NTB655389 OCX655378:OCX655389 OMT655378:OMT655389 OWP655378:OWP655389 PGL655378:PGL655389 PQH655378:PQH655389 QAD655378:QAD655389 QJZ655378:QJZ655389 QTV655378:QTV655389 RDR655378:RDR655389 RNN655378:RNN655389 RXJ655378:RXJ655389 SHF655378:SHF655389 SRB655378:SRB655389 TAX655378:TAX655389 TKT655378:TKT655389 TUP655378:TUP655389 UEL655378:UEL655389 UOH655378:UOH655389 UYD655378:UYD655389 VHZ655378:VHZ655389 VRV655378:VRV655389 WBR655378:WBR655389 WLN655378:WLN655389 WVJ655378:WVJ655389 B720914:B720925 IX720914:IX720925 ST720914:ST720925 ACP720914:ACP720925 AML720914:AML720925 AWH720914:AWH720925 BGD720914:BGD720925 BPZ720914:BPZ720925 BZV720914:BZV720925 CJR720914:CJR720925 CTN720914:CTN720925 DDJ720914:DDJ720925 DNF720914:DNF720925 DXB720914:DXB720925 EGX720914:EGX720925 EQT720914:EQT720925 FAP720914:FAP720925 FKL720914:FKL720925 FUH720914:FUH720925 GED720914:GED720925 GNZ720914:GNZ720925 GXV720914:GXV720925 HHR720914:HHR720925 HRN720914:HRN720925 IBJ720914:IBJ720925 ILF720914:ILF720925 IVB720914:IVB720925 JEX720914:JEX720925 JOT720914:JOT720925 JYP720914:JYP720925 KIL720914:KIL720925 KSH720914:KSH720925 LCD720914:LCD720925 LLZ720914:LLZ720925 LVV720914:LVV720925 MFR720914:MFR720925 MPN720914:MPN720925 MZJ720914:MZJ720925 NJF720914:NJF720925 NTB720914:NTB720925 OCX720914:OCX720925 OMT720914:OMT720925 OWP720914:OWP720925 PGL720914:PGL720925 PQH720914:PQH720925 QAD720914:QAD720925 QJZ720914:QJZ720925 QTV720914:QTV720925 RDR720914:RDR720925 RNN720914:RNN720925 RXJ720914:RXJ720925 SHF720914:SHF720925 SRB720914:SRB720925 TAX720914:TAX720925 TKT720914:TKT720925 TUP720914:TUP720925 UEL720914:UEL720925 UOH720914:UOH720925 UYD720914:UYD720925 VHZ720914:VHZ720925 VRV720914:VRV720925 WBR720914:WBR720925 WLN720914:WLN720925 WVJ720914:WVJ720925 B786450:B786461 IX786450:IX786461 ST786450:ST786461 ACP786450:ACP786461 AML786450:AML786461 AWH786450:AWH786461 BGD786450:BGD786461 BPZ786450:BPZ786461 BZV786450:BZV786461 CJR786450:CJR786461 CTN786450:CTN786461 DDJ786450:DDJ786461 DNF786450:DNF786461 DXB786450:DXB786461 EGX786450:EGX786461 EQT786450:EQT786461 FAP786450:FAP786461 FKL786450:FKL786461 FUH786450:FUH786461 GED786450:GED786461 GNZ786450:GNZ786461 GXV786450:GXV786461 HHR786450:HHR786461 HRN786450:HRN786461 IBJ786450:IBJ786461 ILF786450:ILF786461 IVB786450:IVB786461 JEX786450:JEX786461 JOT786450:JOT786461 JYP786450:JYP786461 KIL786450:KIL786461 KSH786450:KSH786461 LCD786450:LCD786461 LLZ786450:LLZ786461 LVV786450:LVV786461 MFR786450:MFR786461 MPN786450:MPN786461 MZJ786450:MZJ786461 NJF786450:NJF786461 NTB786450:NTB786461 OCX786450:OCX786461 OMT786450:OMT786461 OWP786450:OWP786461 PGL786450:PGL786461 PQH786450:PQH786461 QAD786450:QAD786461 QJZ786450:QJZ786461 QTV786450:QTV786461 RDR786450:RDR786461 RNN786450:RNN786461 RXJ786450:RXJ786461 SHF786450:SHF786461 SRB786450:SRB786461 TAX786450:TAX786461 TKT786450:TKT786461 TUP786450:TUP786461 UEL786450:UEL786461 UOH786450:UOH786461 UYD786450:UYD786461 VHZ786450:VHZ786461 VRV786450:VRV786461 WBR786450:WBR786461 WLN786450:WLN786461 WVJ786450:WVJ786461 B851986:B851997 IX851986:IX851997 ST851986:ST851997 ACP851986:ACP851997 AML851986:AML851997 AWH851986:AWH851997 BGD851986:BGD851997 BPZ851986:BPZ851997 BZV851986:BZV851997 CJR851986:CJR851997 CTN851986:CTN851997 DDJ851986:DDJ851997 DNF851986:DNF851997 DXB851986:DXB851997 EGX851986:EGX851997 EQT851986:EQT851997 FAP851986:FAP851997 FKL851986:FKL851997 FUH851986:FUH851997 GED851986:GED851997 GNZ851986:GNZ851997 GXV851986:GXV851997 HHR851986:HHR851997 HRN851986:HRN851997 IBJ851986:IBJ851997 ILF851986:ILF851997 IVB851986:IVB851997 JEX851986:JEX851997 JOT851986:JOT851997 JYP851986:JYP851997 KIL851986:KIL851997 KSH851986:KSH851997 LCD851986:LCD851997 LLZ851986:LLZ851997 LVV851986:LVV851997 MFR851986:MFR851997 MPN851986:MPN851997 MZJ851986:MZJ851997 NJF851986:NJF851997 NTB851986:NTB851997 OCX851986:OCX851997 OMT851986:OMT851997 OWP851986:OWP851997 PGL851986:PGL851997 PQH851986:PQH851997 QAD851986:QAD851997 QJZ851986:QJZ851997 QTV851986:QTV851997 RDR851986:RDR851997 RNN851986:RNN851997 RXJ851986:RXJ851997 SHF851986:SHF851997 SRB851986:SRB851997 TAX851986:TAX851997 TKT851986:TKT851997 TUP851986:TUP851997 UEL851986:UEL851997 UOH851986:UOH851997 UYD851986:UYD851997 VHZ851986:VHZ851997 VRV851986:VRV851997 WBR851986:WBR851997 WLN851986:WLN851997 WVJ851986:WVJ851997 B917522:B917533 IX917522:IX917533 ST917522:ST917533 ACP917522:ACP917533 AML917522:AML917533 AWH917522:AWH917533 BGD917522:BGD917533 BPZ917522:BPZ917533 BZV917522:BZV917533 CJR917522:CJR917533 CTN917522:CTN917533 DDJ917522:DDJ917533 DNF917522:DNF917533 DXB917522:DXB917533 EGX917522:EGX917533 EQT917522:EQT917533 FAP917522:FAP917533 FKL917522:FKL917533 FUH917522:FUH917533 GED917522:GED917533 GNZ917522:GNZ917533 GXV917522:GXV917533 HHR917522:HHR917533 HRN917522:HRN917533 IBJ917522:IBJ917533 ILF917522:ILF917533 IVB917522:IVB917533 JEX917522:JEX917533 JOT917522:JOT917533 JYP917522:JYP917533 KIL917522:KIL917533 KSH917522:KSH917533 LCD917522:LCD917533 LLZ917522:LLZ917533 LVV917522:LVV917533 MFR917522:MFR917533 MPN917522:MPN917533 MZJ917522:MZJ917533 NJF917522:NJF917533 NTB917522:NTB917533 OCX917522:OCX917533 OMT917522:OMT917533 OWP917522:OWP917533 PGL917522:PGL917533 PQH917522:PQH917533 QAD917522:QAD917533 QJZ917522:QJZ917533 QTV917522:QTV917533 RDR917522:RDR917533 RNN917522:RNN917533 RXJ917522:RXJ917533 SHF917522:SHF917533 SRB917522:SRB917533 TAX917522:TAX917533 TKT917522:TKT917533 TUP917522:TUP917533 UEL917522:UEL917533 UOH917522:UOH917533 UYD917522:UYD917533 VHZ917522:VHZ917533 VRV917522:VRV917533 WBR917522:WBR917533 WLN917522:WLN917533 WVJ917522:WVJ917533 B983058:B983069 IX983058:IX983069 ST983058:ST983069 ACP983058:ACP983069 AML983058:AML983069 AWH983058:AWH983069 BGD983058:BGD983069 BPZ983058:BPZ983069 BZV983058:BZV983069 CJR983058:CJR983069 CTN983058:CTN983069 DDJ983058:DDJ983069 DNF983058:DNF983069 DXB983058:DXB983069 EGX983058:EGX983069 EQT983058:EQT983069 FAP983058:FAP983069 FKL983058:FKL983069 FUH983058:FUH983069 GED983058:GED983069 GNZ983058:GNZ983069 GXV983058:GXV983069 HHR983058:HHR983069 HRN983058:HRN983069 IBJ983058:IBJ983069 ILF983058:ILF983069 IVB983058:IVB983069 JEX983058:JEX983069 JOT983058:JOT983069 JYP983058:JYP983069 KIL983058:KIL983069 KSH983058:KSH983069 LCD983058:LCD983069 LLZ983058:LLZ983069 LVV983058:LVV983069 MFR983058:MFR983069 MPN983058:MPN983069 MZJ983058:MZJ983069 NJF983058:NJF983069 NTB983058:NTB983069 OCX983058:OCX983069 OMT983058:OMT983069 OWP983058:OWP983069 PGL983058:PGL983069 PQH983058:PQH983069 QAD983058:QAD983069 QJZ983058:QJZ983069 QTV983058:QTV983069 RDR983058:RDR983069 RNN983058:RNN983069 RXJ983058:RXJ983069 SHF983058:SHF983069 SRB983058:SRB983069 TAX983058:TAX983069 TKT983058:TKT983069 TUP983058:TUP983069 UEL983058:UEL983069 UOH983058:UOH983069 UYD983058:UYD983069 VHZ983058:VHZ983069 VRV983058:VRV983069 WBR983058:WBR983069 WLN983058:WLN983069 WVJ983058:WVJ983069 B75:B80 IX75:IX80 ST75:ST80 ACP75:ACP80 AML75:AML80 AWH75:AWH80 BGD75:BGD80 BPZ75:BPZ80 BZV75:BZV80 CJR75:CJR80 CTN75:CTN80 DDJ75:DDJ80 DNF75:DNF80 DXB75:DXB80 EGX75:EGX80 EQT75:EQT80 FAP75:FAP80 FKL75:FKL80 FUH75:FUH80 GED75:GED80 GNZ75:GNZ80 GXV75:GXV80 HHR75:HHR80 HRN75:HRN80 IBJ75:IBJ80 ILF75:ILF80 IVB75:IVB80 JEX75:JEX80 JOT75:JOT80 JYP75:JYP80 KIL75:KIL80 KSH75:KSH80 LCD75:LCD80 LLZ75:LLZ80 LVV75:LVV80 MFR75:MFR80 MPN75:MPN80 MZJ75:MZJ80 NJF75:NJF80 NTB75:NTB80 OCX75:OCX80 OMT75:OMT80 OWP75:OWP80 PGL75:PGL80 PQH75:PQH80 QAD75:QAD80 QJZ75:QJZ80 QTV75:QTV80 RDR75:RDR80 RNN75:RNN80 RXJ75:RXJ80 SHF75:SHF80 SRB75:SRB80 TAX75:TAX80 TKT75:TKT80 TUP75:TUP80 UEL75:UEL80 UOH75:UOH80 UYD75:UYD80 VHZ75:VHZ80 VRV75:VRV80 WBR75:WBR80 WLN75:WLN80 WVJ75:WVJ80 B65611:B65616 IX65611:IX65616 ST65611:ST65616 ACP65611:ACP65616 AML65611:AML65616 AWH65611:AWH65616 BGD65611:BGD65616 BPZ65611:BPZ65616 BZV65611:BZV65616 CJR65611:CJR65616 CTN65611:CTN65616 DDJ65611:DDJ65616 DNF65611:DNF65616 DXB65611:DXB65616 EGX65611:EGX65616 EQT65611:EQT65616 FAP65611:FAP65616 FKL65611:FKL65616 FUH65611:FUH65616 GED65611:GED65616 GNZ65611:GNZ65616 GXV65611:GXV65616 HHR65611:HHR65616 HRN65611:HRN65616 IBJ65611:IBJ65616 ILF65611:ILF65616 IVB65611:IVB65616 JEX65611:JEX65616 JOT65611:JOT65616 JYP65611:JYP65616 KIL65611:KIL65616 KSH65611:KSH65616 LCD65611:LCD65616 LLZ65611:LLZ65616 LVV65611:LVV65616 MFR65611:MFR65616 MPN65611:MPN65616 MZJ65611:MZJ65616 NJF65611:NJF65616 NTB65611:NTB65616 OCX65611:OCX65616 OMT65611:OMT65616 OWP65611:OWP65616 PGL65611:PGL65616 PQH65611:PQH65616 QAD65611:QAD65616 QJZ65611:QJZ65616 QTV65611:QTV65616 RDR65611:RDR65616 RNN65611:RNN65616 RXJ65611:RXJ65616 SHF65611:SHF65616 SRB65611:SRB65616 TAX65611:TAX65616 TKT65611:TKT65616 TUP65611:TUP65616 UEL65611:UEL65616 UOH65611:UOH65616 UYD65611:UYD65616 VHZ65611:VHZ65616 VRV65611:VRV65616 WBR65611:WBR65616 WLN65611:WLN65616 WVJ65611:WVJ65616 B131147:B131152 IX131147:IX131152 ST131147:ST131152 ACP131147:ACP131152 AML131147:AML131152 AWH131147:AWH131152 BGD131147:BGD131152 BPZ131147:BPZ131152 BZV131147:BZV131152 CJR131147:CJR131152 CTN131147:CTN131152 DDJ131147:DDJ131152 DNF131147:DNF131152 DXB131147:DXB131152 EGX131147:EGX131152 EQT131147:EQT131152 FAP131147:FAP131152 FKL131147:FKL131152 FUH131147:FUH131152 GED131147:GED131152 GNZ131147:GNZ131152 GXV131147:GXV131152 HHR131147:HHR131152 HRN131147:HRN131152 IBJ131147:IBJ131152 ILF131147:ILF131152 IVB131147:IVB131152 JEX131147:JEX131152 JOT131147:JOT131152 JYP131147:JYP131152 KIL131147:KIL131152 KSH131147:KSH131152 LCD131147:LCD131152 LLZ131147:LLZ131152 LVV131147:LVV131152 MFR131147:MFR131152 MPN131147:MPN131152 MZJ131147:MZJ131152 NJF131147:NJF131152 NTB131147:NTB131152 OCX131147:OCX131152 OMT131147:OMT131152 OWP131147:OWP131152 PGL131147:PGL131152 PQH131147:PQH131152 QAD131147:QAD131152 QJZ131147:QJZ131152 QTV131147:QTV131152 RDR131147:RDR131152 RNN131147:RNN131152 RXJ131147:RXJ131152 SHF131147:SHF131152 SRB131147:SRB131152 TAX131147:TAX131152 TKT131147:TKT131152 TUP131147:TUP131152 UEL131147:UEL131152 UOH131147:UOH131152 UYD131147:UYD131152 VHZ131147:VHZ131152 VRV131147:VRV131152 WBR131147:WBR131152 WLN131147:WLN131152 WVJ131147:WVJ131152 B196683:B196688 IX196683:IX196688 ST196683:ST196688 ACP196683:ACP196688 AML196683:AML196688 AWH196683:AWH196688 BGD196683:BGD196688 BPZ196683:BPZ196688 BZV196683:BZV196688 CJR196683:CJR196688 CTN196683:CTN196688 DDJ196683:DDJ196688 DNF196683:DNF196688 DXB196683:DXB196688 EGX196683:EGX196688 EQT196683:EQT196688 FAP196683:FAP196688 FKL196683:FKL196688 FUH196683:FUH196688 GED196683:GED196688 GNZ196683:GNZ196688 GXV196683:GXV196688 HHR196683:HHR196688 HRN196683:HRN196688 IBJ196683:IBJ196688 ILF196683:ILF196688 IVB196683:IVB196688 JEX196683:JEX196688 JOT196683:JOT196688 JYP196683:JYP196688 KIL196683:KIL196688 KSH196683:KSH196688 LCD196683:LCD196688 LLZ196683:LLZ196688 LVV196683:LVV196688 MFR196683:MFR196688 MPN196683:MPN196688 MZJ196683:MZJ196688 NJF196683:NJF196688 NTB196683:NTB196688 OCX196683:OCX196688 OMT196683:OMT196688 OWP196683:OWP196688 PGL196683:PGL196688 PQH196683:PQH196688 QAD196683:QAD196688 QJZ196683:QJZ196688 QTV196683:QTV196688 RDR196683:RDR196688 RNN196683:RNN196688 RXJ196683:RXJ196688 SHF196683:SHF196688 SRB196683:SRB196688 TAX196683:TAX196688 TKT196683:TKT196688 TUP196683:TUP196688 UEL196683:UEL196688 UOH196683:UOH196688 UYD196683:UYD196688 VHZ196683:VHZ196688 VRV196683:VRV196688 WBR196683:WBR196688 WLN196683:WLN196688 WVJ196683:WVJ196688 B262219:B262224 IX262219:IX262224 ST262219:ST262224 ACP262219:ACP262224 AML262219:AML262224 AWH262219:AWH262224 BGD262219:BGD262224 BPZ262219:BPZ262224 BZV262219:BZV262224 CJR262219:CJR262224 CTN262219:CTN262224 DDJ262219:DDJ262224 DNF262219:DNF262224 DXB262219:DXB262224 EGX262219:EGX262224 EQT262219:EQT262224 FAP262219:FAP262224 FKL262219:FKL262224 FUH262219:FUH262224 GED262219:GED262224 GNZ262219:GNZ262224 GXV262219:GXV262224 HHR262219:HHR262224 HRN262219:HRN262224 IBJ262219:IBJ262224 ILF262219:ILF262224 IVB262219:IVB262224 JEX262219:JEX262224 JOT262219:JOT262224 JYP262219:JYP262224 KIL262219:KIL262224 KSH262219:KSH262224 LCD262219:LCD262224 LLZ262219:LLZ262224 LVV262219:LVV262224 MFR262219:MFR262224 MPN262219:MPN262224 MZJ262219:MZJ262224 NJF262219:NJF262224 NTB262219:NTB262224 OCX262219:OCX262224 OMT262219:OMT262224 OWP262219:OWP262224 PGL262219:PGL262224 PQH262219:PQH262224 QAD262219:QAD262224 QJZ262219:QJZ262224 QTV262219:QTV262224 RDR262219:RDR262224 RNN262219:RNN262224 RXJ262219:RXJ262224 SHF262219:SHF262224 SRB262219:SRB262224 TAX262219:TAX262224 TKT262219:TKT262224 TUP262219:TUP262224 UEL262219:UEL262224 UOH262219:UOH262224 UYD262219:UYD262224 VHZ262219:VHZ262224 VRV262219:VRV262224 WBR262219:WBR262224 WLN262219:WLN262224 WVJ262219:WVJ262224 B327755:B327760 IX327755:IX327760 ST327755:ST327760 ACP327755:ACP327760 AML327755:AML327760 AWH327755:AWH327760 BGD327755:BGD327760 BPZ327755:BPZ327760 BZV327755:BZV327760 CJR327755:CJR327760 CTN327755:CTN327760 DDJ327755:DDJ327760 DNF327755:DNF327760 DXB327755:DXB327760 EGX327755:EGX327760 EQT327755:EQT327760 FAP327755:FAP327760 FKL327755:FKL327760 FUH327755:FUH327760 GED327755:GED327760 GNZ327755:GNZ327760 GXV327755:GXV327760 HHR327755:HHR327760 HRN327755:HRN327760 IBJ327755:IBJ327760 ILF327755:ILF327760 IVB327755:IVB327760 JEX327755:JEX327760 JOT327755:JOT327760 JYP327755:JYP327760 KIL327755:KIL327760 KSH327755:KSH327760 LCD327755:LCD327760 LLZ327755:LLZ327760 LVV327755:LVV327760 MFR327755:MFR327760 MPN327755:MPN327760 MZJ327755:MZJ327760 NJF327755:NJF327760 NTB327755:NTB327760 OCX327755:OCX327760 OMT327755:OMT327760 OWP327755:OWP327760 PGL327755:PGL327760 PQH327755:PQH327760 QAD327755:QAD327760 QJZ327755:QJZ327760 QTV327755:QTV327760 RDR327755:RDR327760 RNN327755:RNN327760 RXJ327755:RXJ327760 SHF327755:SHF327760 SRB327755:SRB327760 TAX327755:TAX327760 TKT327755:TKT327760 TUP327755:TUP327760 UEL327755:UEL327760 UOH327755:UOH327760 UYD327755:UYD327760 VHZ327755:VHZ327760 VRV327755:VRV327760 WBR327755:WBR327760 WLN327755:WLN327760 WVJ327755:WVJ327760 B393291:B393296 IX393291:IX393296 ST393291:ST393296 ACP393291:ACP393296 AML393291:AML393296 AWH393291:AWH393296 BGD393291:BGD393296 BPZ393291:BPZ393296 BZV393291:BZV393296 CJR393291:CJR393296 CTN393291:CTN393296 DDJ393291:DDJ393296 DNF393291:DNF393296 DXB393291:DXB393296 EGX393291:EGX393296 EQT393291:EQT393296 FAP393291:FAP393296 FKL393291:FKL393296 FUH393291:FUH393296 GED393291:GED393296 GNZ393291:GNZ393296 GXV393291:GXV393296 HHR393291:HHR393296 HRN393291:HRN393296 IBJ393291:IBJ393296 ILF393291:ILF393296 IVB393291:IVB393296 JEX393291:JEX393296 JOT393291:JOT393296 JYP393291:JYP393296 KIL393291:KIL393296 KSH393291:KSH393296 LCD393291:LCD393296 LLZ393291:LLZ393296 LVV393291:LVV393296 MFR393291:MFR393296 MPN393291:MPN393296 MZJ393291:MZJ393296 NJF393291:NJF393296 NTB393291:NTB393296 OCX393291:OCX393296 OMT393291:OMT393296 OWP393291:OWP393296 PGL393291:PGL393296 PQH393291:PQH393296 QAD393291:QAD393296 QJZ393291:QJZ393296 QTV393291:QTV393296 RDR393291:RDR393296 RNN393291:RNN393296 RXJ393291:RXJ393296 SHF393291:SHF393296 SRB393291:SRB393296 TAX393291:TAX393296 TKT393291:TKT393296 TUP393291:TUP393296 UEL393291:UEL393296 UOH393291:UOH393296 UYD393291:UYD393296 VHZ393291:VHZ393296 VRV393291:VRV393296 WBR393291:WBR393296 WLN393291:WLN393296 WVJ393291:WVJ393296 B458827:B458832 IX458827:IX458832 ST458827:ST458832 ACP458827:ACP458832 AML458827:AML458832 AWH458827:AWH458832 BGD458827:BGD458832 BPZ458827:BPZ458832 BZV458827:BZV458832 CJR458827:CJR458832 CTN458827:CTN458832 DDJ458827:DDJ458832 DNF458827:DNF458832 DXB458827:DXB458832 EGX458827:EGX458832 EQT458827:EQT458832 FAP458827:FAP458832 FKL458827:FKL458832 FUH458827:FUH458832 GED458827:GED458832 GNZ458827:GNZ458832 GXV458827:GXV458832 HHR458827:HHR458832 HRN458827:HRN458832 IBJ458827:IBJ458832 ILF458827:ILF458832 IVB458827:IVB458832 JEX458827:JEX458832 JOT458827:JOT458832 JYP458827:JYP458832 KIL458827:KIL458832 KSH458827:KSH458832 LCD458827:LCD458832 LLZ458827:LLZ458832 LVV458827:LVV458832 MFR458827:MFR458832 MPN458827:MPN458832 MZJ458827:MZJ458832 NJF458827:NJF458832 NTB458827:NTB458832 OCX458827:OCX458832 OMT458827:OMT458832 OWP458827:OWP458832 PGL458827:PGL458832 PQH458827:PQH458832 QAD458827:QAD458832 QJZ458827:QJZ458832 QTV458827:QTV458832 RDR458827:RDR458832 RNN458827:RNN458832 RXJ458827:RXJ458832 SHF458827:SHF458832 SRB458827:SRB458832 TAX458827:TAX458832 TKT458827:TKT458832 TUP458827:TUP458832 UEL458827:UEL458832 UOH458827:UOH458832 UYD458827:UYD458832 VHZ458827:VHZ458832 VRV458827:VRV458832 WBR458827:WBR458832 WLN458827:WLN458832 WVJ458827:WVJ458832 B524363:B524368 IX524363:IX524368 ST524363:ST524368 ACP524363:ACP524368 AML524363:AML524368 AWH524363:AWH524368 BGD524363:BGD524368 BPZ524363:BPZ524368 BZV524363:BZV524368 CJR524363:CJR524368 CTN524363:CTN524368 DDJ524363:DDJ524368 DNF524363:DNF524368 DXB524363:DXB524368 EGX524363:EGX524368 EQT524363:EQT524368 FAP524363:FAP524368 FKL524363:FKL524368 FUH524363:FUH524368 GED524363:GED524368 GNZ524363:GNZ524368 GXV524363:GXV524368 HHR524363:HHR524368 HRN524363:HRN524368 IBJ524363:IBJ524368 ILF524363:ILF524368 IVB524363:IVB524368 JEX524363:JEX524368 JOT524363:JOT524368 JYP524363:JYP524368 KIL524363:KIL524368 KSH524363:KSH524368 LCD524363:LCD524368 LLZ524363:LLZ524368 LVV524363:LVV524368 MFR524363:MFR524368 MPN524363:MPN524368 MZJ524363:MZJ524368 NJF524363:NJF524368 NTB524363:NTB524368 OCX524363:OCX524368 OMT524363:OMT524368 OWP524363:OWP524368 PGL524363:PGL524368 PQH524363:PQH524368 QAD524363:QAD524368 QJZ524363:QJZ524368 QTV524363:QTV524368 RDR524363:RDR524368 RNN524363:RNN524368 RXJ524363:RXJ524368 SHF524363:SHF524368 SRB524363:SRB524368 TAX524363:TAX524368 TKT524363:TKT524368 TUP524363:TUP524368 UEL524363:UEL524368 UOH524363:UOH524368 UYD524363:UYD524368 VHZ524363:VHZ524368 VRV524363:VRV524368 WBR524363:WBR524368 WLN524363:WLN524368 WVJ524363:WVJ524368 B589899:B589904 IX589899:IX589904 ST589899:ST589904 ACP589899:ACP589904 AML589899:AML589904 AWH589899:AWH589904 BGD589899:BGD589904 BPZ589899:BPZ589904 BZV589899:BZV589904 CJR589899:CJR589904 CTN589899:CTN589904 DDJ589899:DDJ589904 DNF589899:DNF589904 DXB589899:DXB589904 EGX589899:EGX589904 EQT589899:EQT589904 FAP589899:FAP589904 FKL589899:FKL589904 FUH589899:FUH589904 GED589899:GED589904 GNZ589899:GNZ589904 GXV589899:GXV589904 HHR589899:HHR589904 HRN589899:HRN589904 IBJ589899:IBJ589904 ILF589899:ILF589904 IVB589899:IVB589904 JEX589899:JEX589904 JOT589899:JOT589904 JYP589899:JYP589904 KIL589899:KIL589904 KSH589899:KSH589904 LCD589899:LCD589904 LLZ589899:LLZ589904 LVV589899:LVV589904 MFR589899:MFR589904 MPN589899:MPN589904 MZJ589899:MZJ589904 NJF589899:NJF589904 NTB589899:NTB589904 OCX589899:OCX589904 OMT589899:OMT589904 OWP589899:OWP589904 PGL589899:PGL589904 PQH589899:PQH589904 QAD589899:QAD589904 QJZ589899:QJZ589904 QTV589899:QTV589904 RDR589899:RDR589904 RNN589899:RNN589904 RXJ589899:RXJ589904 SHF589899:SHF589904 SRB589899:SRB589904 TAX589899:TAX589904 TKT589899:TKT589904 TUP589899:TUP589904 UEL589899:UEL589904 UOH589899:UOH589904 UYD589899:UYD589904 VHZ589899:VHZ589904 VRV589899:VRV589904 WBR589899:WBR589904 WLN589899:WLN589904 WVJ589899:WVJ589904 B655435:B655440 IX655435:IX655440 ST655435:ST655440 ACP655435:ACP655440 AML655435:AML655440 AWH655435:AWH655440 BGD655435:BGD655440 BPZ655435:BPZ655440 BZV655435:BZV655440 CJR655435:CJR655440 CTN655435:CTN655440 DDJ655435:DDJ655440 DNF655435:DNF655440 DXB655435:DXB655440 EGX655435:EGX655440 EQT655435:EQT655440 FAP655435:FAP655440 FKL655435:FKL655440 FUH655435:FUH655440 GED655435:GED655440 GNZ655435:GNZ655440 GXV655435:GXV655440 HHR655435:HHR655440 HRN655435:HRN655440 IBJ655435:IBJ655440 ILF655435:ILF655440 IVB655435:IVB655440 JEX655435:JEX655440 JOT655435:JOT655440 JYP655435:JYP655440 KIL655435:KIL655440 KSH655435:KSH655440 LCD655435:LCD655440 LLZ655435:LLZ655440 LVV655435:LVV655440 MFR655435:MFR655440 MPN655435:MPN655440 MZJ655435:MZJ655440 NJF655435:NJF655440 NTB655435:NTB655440 OCX655435:OCX655440 OMT655435:OMT655440 OWP655435:OWP655440 PGL655435:PGL655440 PQH655435:PQH655440 QAD655435:QAD655440 QJZ655435:QJZ655440 QTV655435:QTV655440 RDR655435:RDR655440 RNN655435:RNN655440 RXJ655435:RXJ655440 SHF655435:SHF655440 SRB655435:SRB655440 TAX655435:TAX655440 TKT655435:TKT655440 TUP655435:TUP655440 UEL655435:UEL655440 UOH655435:UOH655440 UYD655435:UYD655440 VHZ655435:VHZ655440 VRV655435:VRV655440 WBR655435:WBR655440 WLN655435:WLN655440 WVJ655435:WVJ655440 B720971:B720976 IX720971:IX720976 ST720971:ST720976 ACP720971:ACP720976 AML720971:AML720976 AWH720971:AWH720976 BGD720971:BGD720976 BPZ720971:BPZ720976 BZV720971:BZV720976 CJR720971:CJR720976 CTN720971:CTN720976 DDJ720971:DDJ720976 DNF720971:DNF720976 DXB720971:DXB720976 EGX720971:EGX720976 EQT720971:EQT720976 FAP720971:FAP720976 FKL720971:FKL720976 FUH720971:FUH720976 GED720971:GED720976 GNZ720971:GNZ720976 GXV720971:GXV720976 HHR720971:HHR720976 HRN720971:HRN720976 IBJ720971:IBJ720976 ILF720971:ILF720976 IVB720971:IVB720976 JEX720971:JEX720976 JOT720971:JOT720976 JYP720971:JYP720976 KIL720971:KIL720976 KSH720971:KSH720976 LCD720971:LCD720976 LLZ720971:LLZ720976 LVV720971:LVV720976 MFR720971:MFR720976 MPN720971:MPN720976 MZJ720971:MZJ720976 NJF720971:NJF720976 NTB720971:NTB720976 OCX720971:OCX720976 OMT720971:OMT720976 OWP720971:OWP720976 PGL720971:PGL720976 PQH720971:PQH720976 QAD720971:QAD720976 QJZ720971:QJZ720976 QTV720971:QTV720976 RDR720971:RDR720976 RNN720971:RNN720976 RXJ720971:RXJ720976 SHF720971:SHF720976 SRB720971:SRB720976 TAX720971:TAX720976 TKT720971:TKT720976 TUP720971:TUP720976 UEL720971:UEL720976 UOH720971:UOH720976 UYD720971:UYD720976 VHZ720971:VHZ720976 VRV720971:VRV720976 WBR720971:WBR720976 WLN720971:WLN720976 WVJ720971:WVJ720976 B786507:B786512 IX786507:IX786512 ST786507:ST786512 ACP786507:ACP786512 AML786507:AML786512 AWH786507:AWH786512 BGD786507:BGD786512 BPZ786507:BPZ786512 BZV786507:BZV786512 CJR786507:CJR786512 CTN786507:CTN786512 DDJ786507:DDJ786512 DNF786507:DNF786512 DXB786507:DXB786512 EGX786507:EGX786512 EQT786507:EQT786512 FAP786507:FAP786512 FKL786507:FKL786512 FUH786507:FUH786512 GED786507:GED786512 GNZ786507:GNZ786512 GXV786507:GXV786512 HHR786507:HHR786512 HRN786507:HRN786512 IBJ786507:IBJ786512 ILF786507:ILF786512 IVB786507:IVB786512 JEX786507:JEX786512 JOT786507:JOT786512 JYP786507:JYP786512 KIL786507:KIL786512 KSH786507:KSH786512 LCD786507:LCD786512 LLZ786507:LLZ786512 LVV786507:LVV786512 MFR786507:MFR786512 MPN786507:MPN786512 MZJ786507:MZJ786512 NJF786507:NJF786512 NTB786507:NTB786512 OCX786507:OCX786512 OMT786507:OMT786512 OWP786507:OWP786512 PGL786507:PGL786512 PQH786507:PQH786512 QAD786507:QAD786512 QJZ786507:QJZ786512 QTV786507:QTV786512 RDR786507:RDR786512 RNN786507:RNN786512 RXJ786507:RXJ786512 SHF786507:SHF786512 SRB786507:SRB786512 TAX786507:TAX786512 TKT786507:TKT786512 TUP786507:TUP786512 UEL786507:UEL786512 UOH786507:UOH786512 UYD786507:UYD786512 VHZ786507:VHZ786512 VRV786507:VRV786512 WBR786507:WBR786512 WLN786507:WLN786512 WVJ786507:WVJ786512 B852043:B852048 IX852043:IX852048 ST852043:ST852048 ACP852043:ACP852048 AML852043:AML852048 AWH852043:AWH852048 BGD852043:BGD852048 BPZ852043:BPZ852048 BZV852043:BZV852048 CJR852043:CJR852048 CTN852043:CTN852048 DDJ852043:DDJ852048 DNF852043:DNF852048 DXB852043:DXB852048 EGX852043:EGX852048 EQT852043:EQT852048 FAP852043:FAP852048 FKL852043:FKL852048 FUH852043:FUH852048 GED852043:GED852048 GNZ852043:GNZ852048 GXV852043:GXV852048 HHR852043:HHR852048 HRN852043:HRN852048 IBJ852043:IBJ852048 ILF852043:ILF852048 IVB852043:IVB852048 JEX852043:JEX852048 JOT852043:JOT852048 JYP852043:JYP852048 KIL852043:KIL852048 KSH852043:KSH852048 LCD852043:LCD852048 LLZ852043:LLZ852048 LVV852043:LVV852048 MFR852043:MFR852048 MPN852043:MPN852048 MZJ852043:MZJ852048 NJF852043:NJF852048 NTB852043:NTB852048 OCX852043:OCX852048 OMT852043:OMT852048 OWP852043:OWP852048 PGL852043:PGL852048 PQH852043:PQH852048 QAD852043:QAD852048 QJZ852043:QJZ852048 QTV852043:QTV852048 RDR852043:RDR852048 RNN852043:RNN852048 RXJ852043:RXJ852048 SHF852043:SHF852048 SRB852043:SRB852048 TAX852043:TAX852048 TKT852043:TKT852048 TUP852043:TUP852048 UEL852043:UEL852048 UOH852043:UOH852048 UYD852043:UYD852048 VHZ852043:VHZ852048 VRV852043:VRV852048 WBR852043:WBR852048 WLN852043:WLN852048 WVJ852043:WVJ852048 B917579:B917584 IX917579:IX917584 ST917579:ST917584 ACP917579:ACP917584 AML917579:AML917584 AWH917579:AWH917584 BGD917579:BGD917584 BPZ917579:BPZ917584 BZV917579:BZV917584 CJR917579:CJR917584 CTN917579:CTN917584 DDJ917579:DDJ917584 DNF917579:DNF917584 DXB917579:DXB917584 EGX917579:EGX917584 EQT917579:EQT917584 FAP917579:FAP917584 FKL917579:FKL917584 FUH917579:FUH917584 GED917579:GED917584 GNZ917579:GNZ917584 GXV917579:GXV917584 HHR917579:HHR917584 HRN917579:HRN917584 IBJ917579:IBJ917584 ILF917579:ILF917584 IVB917579:IVB917584 JEX917579:JEX917584 JOT917579:JOT917584 JYP917579:JYP917584 KIL917579:KIL917584 KSH917579:KSH917584 LCD917579:LCD917584 LLZ917579:LLZ917584 LVV917579:LVV917584 MFR917579:MFR917584 MPN917579:MPN917584 MZJ917579:MZJ917584 NJF917579:NJF917584 NTB917579:NTB917584 OCX917579:OCX917584 OMT917579:OMT917584 OWP917579:OWP917584 PGL917579:PGL917584 PQH917579:PQH917584 QAD917579:QAD917584 QJZ917579:QJZ917584 QTV917579:QTV917584 RDR917579:RDR917584 RNN917579:RNN917584 RXJ917579:RXJ917584 SHF917579:SHF917584 SRB917579:SRB917584 TAX917579:TAX917584 TKT917579:TKT917584 TUP917579:TUP917584 UEL917579:UEL917584 UOH917579:UOH917584 UYD917579:UYD917584 VHZ917579:VHZ917584 VRV917579:VRV917584 WBR917579:WBR917584 WLN917579:WLN917584 WVJ917579:WVJ917584 B983115:B983120 IX983115:IX983120 ST983115:ST983120 ACP983115:ACP983120 AML983115:AML983120 AWH983115:AWH983120 BGD983115:BGD983120 BPZ983115:BPZ983120 BZV983115:BZV983120 CJR983115:CJR983120 CTN983115:CTN983120 DDJ983115:DDJ983120 DNF983115:DNF983120 DXB983115:DXB983120 EGX983115:EGX983120 EQT983115:EQT983120 FAP983115:FAP983120 FKL983115:FKL983120 FUH983115:FUH983120 GED983115:GED983120 GNZ983115:GNZ983120 GXV983115:GXV983120 HHR983115:HHR983120 HRN983115:HRN983120 IBJ983115:IBJ983120 ILF983115:ILF983120 IVB983115:IVB983120 JEX983115:JEX983120 JOT983115:JOT983120 JYP983115:JYP983120 KIL983115:KIL983120 KSH983115:KSH983120 LCD983115:LCD983120 LLZ983115:LLZ983120 LVV983115:LVV983120 MFR983115:MFR983120 MPN983115:MPN983120 MZJ983115:MZJ983120 NJF983115:NJF983120 NTB983115:NTB983120 OCX983115:OCX983120 OMT983115:OMT983120 OWP983115:OWP983120 PGL983115:PGL983120 PQH983115:PQH983120 QAD983115:QAD983120 QJZ983115:QJZ983120 QTV983115:QTV983120 RDR983115:RDR983120 RNN983115:RNN983120 RXJ983115:RXJ983120 SHF983115:SHF983120 SRB983115:SRB983120 TAX983115:TAX983120 TKT983115:TKT983120 TUP983115:TUP983120 UEL983115:UEL983120 UOH983115:UOH983120 UYD983115:UYD983120 VHZ983115:VHZ983120 VRV983115:VRV983120 WBR983115:WBR983120 WLN983115:WLN983120 WVJ983115:WVJ983120 B53:B58 IX53:IX58 ST53:ST58 ACP53:ACP58 AML53:AML58 AWH53:AWH58 BGD53:BGD58 BPZ53:BPZ58 BZV53:BZV58 CJR53:CJR58 CTN53:CTN58 DDJ53:DDJ58 DNF53:DNF58 DXB53:DXB58 EGX53:EGX58 EQT53:EQT58 FAP53:FAP58 FKL53:FKL58 FUH53:FUH58 GED53:GED58 GNZ53:GNZ58 GXV53:GXV58 HHR53:HHR58 HRN53:HRN58 IBJ53:IBJ58 ILF53:ILF58 IVB53:IVB58 JEX53:JEX58 JOT53:JOT58 JYP53:JYP58 KIL53:KIL58 KSH53:KSH58 LCD53:LCD58 LLZ53:LLZ58 LVV53:LVV58 MFR53:MFR58 MPN53:MPN58 MZJ53:MZJ58 NJF53:NJF58 NTB53:NTB58 OCX53:OCX58 OMT53:OMT58 OWP53:OWP58 PGL53:PGL58 PQH53:PQH58 QAD53:QAD58 QJZ53:QJZ58 QTV53:QTV58 RDR53:RDR58 RNN53:RNN58 RXJ53:RXJ58 SHF53:SHF58 SRB53:SRB58 TAX53:TAX58 TKT53:TKT58 TUP53:TUP58 UEL53:UEL58 UOH53:UOH58 UYD53:UYD58 VHZ53:VHZ58 VRV53:VRV58 WBR53:WBR58 WLN53:WLN58 WVJ53:WVJ58 B65589:B65594 IX65589:IX65594 ST65589:ST65594 ACP65589:ACP65594 AML65589:AML65594 AWH65589:AWH65594 BGD65589:BGD65594 BPZ65589:BPZ65594 BZV65589:BZV65594 CJR65589:CJR65594 CTN65589:CTN65594 DDJ65589:DDJ65594 DNF65589:DNF65594 DXB65589:DXB65594 EGX65589:EGX65594 EQT65589:EQT65594 FAP65589:FAP65594 FKL65589:FKL65594 FUH65589:FUH65594 GED65589:GED65594 GNZ65589:GNZ65594 GXV65589:GXV65594 HHR65589:HHR65594 HRN65589:HRN65594 IBJ65589:IBJ65594 ILF65589:ILF65594 IVB65589:IVB65594 JEX65589:JEX65594 JOT65589:JOT65594 JYP65589:JYP65594 KIL65589:KIL65594 KSH65589:KSH65594 LCD65589:LCD65594 LLZ65589:LLZ65594 LVV65589:LVV65594 MFR65589:MFR65594 MPN65589:MPN65594 MZJ65589:MZJ65594 NJF65589:NJF65594 NTB65589:NTB65594 OCX65589:OCX65594 OMT65589:OMT65594 OWP65589:OWP65594 PGL65589:PGL65594 PQH65589:PQH65594 QAD65589:QAD65594 QJZ65589:QJZ65594 QTV65589:QTV65594 RDR65589:RDR65594 RNN65589:RNN65594 RXJ65589:RXJ65594 SHF65589:SHF65594 SRB65589:SRB65594 TAX65589:TAX65594 TKT65589:TKT65594 TUP65589:TUP65594 UEL65589:UEL65594 UOH65589:UOH65594 UYD65589:UYD65594 VHZ65589:VHZ65594 VRV65589:VRV65594 WBR65589:WBR65594 WLN65589:WLN65594 WVJ65589:WVJ65594 B131125:B131130 IX131125:IX131130 ST131125:ST131130 ACP131125:ACP131130 AML131125:AML131130 AWH131125:AWH131130 BGD131125:BGD131130 BPZ131125:BPZ131130 BZV131125:BZV131130 CJR131125:CJR131130 CTN131125:CTN131130 DDJ131125:DDJ131130 DNF131125:DNF131130 DXB131125:DXB131130 EGX131125:EGX131130 EQT131125:EQT131130 FAP131125:FAP131130 FKL131125:FKL131130 FUH131125:FUH131130 GED131125:GED131130 GNZ131125:GNZ131130 GXV131125:GXV131130 HHR131125:HHR131130 HRN131125:HRN131130 IBJ131125:IBJ131130 ILF131125:ILF131130 IVB131125:IVB131130 JEX131125:JEX131130 JOT131125:JOT131130 JYP131125:JYP131130 KIL131125:KIL131130 KSH131125:KSH131130 LCD131125:LCD131130 LLZ131125:LLZ131130 LVV131125:LVV131130 MFR131125:MFR131130 MPN131125:MPN131130 MZJ131125:MZJ131130 NJF131125:NJF131130 NTB131125:NTB131130 OCX131125:OCX131130 OMT131125:OMT131130 OWP131125:OWP131130 PGL131125:PGL131130 PQH131125:PQH131130 QAD131125:QAD131130 QJZ131125:QJZ131130 QTV131125:QTV131130 RDR131125:RDR131130 RNN131125:RNN131130 RXJ131125:RXJ131130 SHF131125:SHF131130 SRB131125:SRB131130 TAX131125:TAX131130 TKT131125:TKT131130 TUP131125:TUP131130 UEL131125:UEL131130 UOH131125:UOH131130 UYD131125:UYD131130 VHZ131125:VHZ131130 VRV131125:VRV131130 WBR131125:WBR131130 WLN131125:WLN131130 WVJ131125:WVJ131130 B196661:B196666 IX196661:IX196666 ST196661:ST196666 ACP196661:ACP196666 AML196661:AML196666 AWH196661:AWH196666 BGD196661:BGD196666 BPZ196661:BPZ196666 BZV196661:BZV196666 CJR196661:CJR196666 CTN196661:CTN196666 DDJ196661:DDJ196666 DNF196661:DNF196666 DXB196661:DXB196666 EGX196661:EGX196666 EQT196661:EQT196666 FAP196661:FAP196666 FKL196661:FKL196666 FUH196661:FUH196666 GED196661:GED196666 GNZ196661:GNZ196666 GXV196661:GXV196666 HHR196661:HHR196666 HRN196661:HRN196666 IBJ196661:IBJ196666 ILF196661:ILF196666 IVB196661:IVB196666 JEX196661:JEX196666 JOT196661:JOT196666 JYP196661:JYP196666 KIL196661:KIL196666 KSH196661:KSH196666 LCD196661:LCD196666 LLZ196661:LLZ196666 LVV196661:LVV196666 MFR196661:MFR196666 MPN196661:MPN196666 MZJ196661:MZJ196666 NJF196661:NJF196666 NTB196661:NTB196666 OCX196661:OCX196666 OMT196661:OMT196666 OWP196661:OWP196666 PGL196661:PGL196666 PQH196661:PQH196666 QAD196661:QAD196666 QJZ196661:QJZ196666 QTV196661:QTV196666 RDR196661:RDR196666 RNN196661:RNN196666 RXJ196661:RXJ196666 SHF196661:SHF196666 SRB196661:SRB196666 TAX196661:TAX196666 TKT196661:TKT196666 TUP196661:TUP196666 UEL196661:UEL196666 UOH196661:UOH196666 UYD196661:UYD196666 VHZ196661:VHZ196666 VRV196661:VRV196666 WBR196661:WBR196666 WLN196661:WLN196666 WVJ196661:WVJ196666 B262197:B262202 IX262197:IX262202 ST262197:ST262202 ACP262197:ACP262202 AML262197:AML262202 AWH262197:AWH262202 BGD262197:BGD262202 BPZ262197:BPZ262202 BZV262197:BZV262202 CJR262197:CJR262202 CTN262197:CTN262202 DDJ262197:DDJ262202 DNF262197:DNF262202 DXB262197:DXB262202 EGX262197:EGX262202 EQT262197:EQT262202 FAP262197:FAP262202 FKL262197:FKL262202 FUH262197:FUH262202 GED262197:GED262202 GNZ262197:GNZ262202 GXV262197:GXV262202 HHR262197:HHR262202 HRN262197:HRN262202 IBJ262197:IBJ262202 ILF262197:ILF262202 IVB262197:IVB262202 JEX262197:JEX262202 JOT262197:JOT262202 JYP262197:JYP262202 KIL262197:KIL262202 KSH262197:KSH262202 LCD262197:LCD262202 LLZ262197:LLZ262202 LVV262197:LVV262202 MFR262197:MFR262202 MPN262197:MPN262202 MZJ262197:MZJ262202 NJF262197:NJF262202 NTB262197:NTB262202 OCX262197:OCX262202 OMT262197:OMT262202 OWP262197:OWP262202 PGL262197:PGL262202 PQH262197:PQH262202 QAD262197:QAD262202 QJZ262197:QJZ262202 QTV262197:QTV262202 RDR262197:RDR262202 RNN262197:RNN262202 RXJ262197:RXJ262202 SHF262197:SHF262202 SRB262197:SRB262202 TAX262197:TAX262202 TKT262197:TKT262202 TUP262197:TUP262202 UEL262197:UEL262202 UOH262197:UOH262202 UYD262197:UYD262202 VHZ262197:VHZ262202 VRV262197:VRV262202 WBR262197:WBR262202 WLN262197:WLN262202 WVJ262197:WVJ262202 B327733:B327738 IX327733:IX327738 ST327733:ST327738 ACP327733:ACP327738 AML327733:AML327738 AWH327733:AWH327738 BGD327733:BGD327738 BPZ327733:BPZ327738 BZV327733:BZV327738 CJR327733:CJR327738 CTN327733:CTN327738 DDJ327733:DDJ327738 DNF327733:DNF327738 DXB327733:DXB327738 EGX327733:EGX327738 EQT327733:EQT327738 FAP327733:FAP327738 FKL327733:FKL327738 FUH327733:FUH327738 GED327733:GED327738 GNZ327733:GNZ327738 GXV327733:GXV327738 HHR327733:HHR327738 HRN327733:HRN327738 IBJ327733:IBJ327738 ILF327733:ILF327738 IVB327733:IVB327738 JEX327733:JEX327738 JOT327733:JOT327738 JYP327733:JYP327738 KIL327733:KIL327738 KSH327733:KSH327738 LCD327733:LCD327738 LLZ327733:LLZ327738 LVV327733:LVV327738 MFR327733:MFR327738 MPN327733:MPN327738 MZJ327733:MZJ327738 NJF327733:NJF327738 NTB327733:NTB327738 OCX327733:OCX327738 OMT327733:OMT327738 OWP327733:OWP327738 PGL327733:PGL327738 PQH327733:PQH327738 QAD327733:QAD327738 QJZ327733:QJZ327738 QTV327733:QTV327738 RDR327733:RDR327738 RNN327733:RNN327738 RXJ327733:RXJ327738 SHF327733:SHF327738 SRB327733:SRB327738 TAX327733:TAX327738 TKT327733:TKT327738 TUP327733:TUP327738 UEL327733:UEL327738 UOH327733:UOH327738 UYD327733:UYD327738 VHZ327733:VHZ327738 VRV327733:VRV327738 WBR327733:WBR327738 WLN327733:WLN327738 WVJ327733:WVJ327738 B393269:B393274 IX393269:IX393274 ST393269:ST393274 ACP393269:ACP393274 AML393269:AML393274 AWH393269:AWH393274 BGD393269:BGD393274 BPZ393269:BPZ393274 BZV393269:BZV393274 CJR393269:CJR393274 CTN393269:CTN393274 DDJ393269:DDJ393274 DNF393269:DNF393274 DXB393269:DXB393274 EGX393269:EGX393274 EQT393269:EQT393274 FAP393269:FAP393274 FKL393269:FKL393274 FUH393269:FUH393274 GED393269:GED393274 GNZ393269:GNZ393274 GXV393269:GXV393274 HHR393269:HHR393274 HRN393269:HRN393274 IBJ393269:IBJ393274 ILF393269:ILF393274 IVB393269:IVB393274 JEX393269:JEX393274 JOT393269:JOT393274 JYP393269:JYP393274 KIL393269:KIL393274 KSH393269:KSH393274 LCD393269:LCD393274 LLZ393269:LLZ393274 LVV393269:LVV393274 MFR393269:MFR393274 MPN393269:MPN393274 MZJ393269:MZJ393274 NJF393269:NJF393274 NTB393269:NTB393274 OCX393269:OCX393274 OMT393269:OMT393274 OWP393269:OWP393274 PGL393269:PGL393274 PQH393269:PQH393274 QAD393269:QAD393274 QJZ393269:QJZ393274 QTV393269:QTV393274 RDR393269:RDR393274 RNN393269:RNN393274 RXJ393269:RXJ393274 SHF393269:SHF393274 SRB393269:SRB393274 TAX393269:TAX393274 TKT393269:TKT393274 TUP393269:TUP393274 UEL393269:UEL393274 UOH393269:UOH393274 UYD393269:UYD393274 VHZ393269:VHZ393274 VRV393269:VRV393274 WBR393269:WBR393274 WLN393269:WLN393274 WVJ393269:WVJ393274 B458805:B458810 IX458805:IX458810 ST458805:ST458810 ACP458805:ACP458810 AML458805:AML458810 AWH458805:AWH458810 BGD458805:BGD458810 BPZ458805:BPZ458810 BZV458805:BZV458810 CJR458805:CJR458810 CTN458805:CTN458810 DDJ458805:DDJ458810 DNF458805:DNF458810 DXB458805:DXB458810 EGX458805:EGX458810 EQT458805:EQT458810 FAP458805:FAP458810 FKL458805:FKL458810 FUH458805:FUH458810 GED458805:GED458810 GNZ458805:GNZ458810 GXV458805:GXV458810 HHR458805:HHR458810 HRN458805:HRN458810 IBJ458805:IBJ458810 ILF458805:ILF458810 IVB458805:IVB458810 JEX458805:JEX458810 JOT458805:JOT458810 JYP458805:JYP458810 KIL458805:KIL458810 KSH458805:KSH458810 LCD458805:LCD458810 LLZ458805:LLZ458810 LVV458805:LVV458810 MFR458805:MFR458810 MPN458805:MPN458810 MZJ458805:MZJ458810 NJF458805:NJF458810 NTB458805:NTB458810 OCX458805:OCX458810 OMT458805:OMT458810 OWP458805:OWP458810 PGL458805:PGL458810 PQH458805:PQH458810 QAD458805:QAD458810 QJZ458805:QJZ458810 QTV458805:QTV458810 RDR458805:RDR458810 RNN458805:RNN458810 RXJ458805:RXJ458810 SHF458805:SHF458810 SRB458805:SRB458810 TAX458805:TAX458810 TKT458805:TKT458810 TUP458805:TUP458810 UEL458805:UEL458810 UOH458805:UOH458810 UYD458805:UYD458810 VHZ458805:VHZ458810 VRV458805:VRV458810 WBR458805:WBR458810 WLN458805:WLN458810 WVJ458805:WVJ458810 B524341:B524346 IX524341:IX524346 ST524341:ST524346 ACP524341:ACP524346 AML524341:AML524346 AWH524341:AWH524346 BGD524341:BGD524346 BPZ524341:BPZ524346 BZV524341:BZV524346 CJR524341:CJR524346 CTN524341:CTN524346 DDJ524341:DDJ524346 DNF524341:DNF524346 DXB524341:DXB524346 EGX524341:EGX524346 EQT524341:EQT524346 FAP524341:FAP524346 FKL524341:FKL524346 FUH524341:FUH524346 GED524341:GED524346 GNZ524341:GNZ524346 GXV524341:GXV524346 HHR524341:HHR524346 HRN524341:HRN524346 IBJ524341:IBJ524346 ILF524341:ILF524346 IVB524341:IVB524346 JEX524341:JEX524346 JOT524341:JOT524346 JYP524341:JYP524346 KIL524341:KIL524346 KSH524341:KSH524346 LCD524341:LCD524346 LLZ524341:LLZ524346 LVV524341:LVV524346 MFR524341:MFR524346 MPN524341:MPN524346 MZJ524341:MZJ524346 NJF524341:NJF524346 NTB524341:NTB524346 OCX524341:OCX524346 OMT524341:OMT524346 OWP524341:OWP524346 PGL524341:PGL524346 PQH524341:PQH524346 QAD524341:QAD524346 QJZ524341:QJZ524346 QTV524341:QTV524346 RDR524341:RDR524346 RNN524341:RNN524346 RXJ524341:RXJ524346 SHF524341:SHF524346 SRB524341:SRB524346 TAX524341:TAX524346 TKT524341:TKT524346 TUP524341:TUP524346 UEL524341:UEL524346 UOH524341:UOH524346 UYD524341:UYD524346 VHZ524341:VHZ524346 VRV524341:VRV524346 WBR524341:WBR524346 WLN524341:WLN524346 WVJ524341:WVJ524346 B589877:B589882 IX589877:IX589882 ST589877:ST589882 ACP589877:ACP589882 AML589877:AML589882 AWH589877:AWH589882 BGD589877:BGD589882 BPZ589877:BPZ589882 BZV589877:BZV589882 CJR589877:CJR589882 CTN589877:CTN589882 DDJ589877:DDJ589882 DNF589877:DNF589882 DXB589877:DXB589882 EGX589877:EGX589882 EQT589877:EQT589882 FAP589877:FAP589882 FKL589877:FKL589882 FUH589877:FUH589882 GED589877:GED589882 GNZ589877:GNZ589882 GXV589877:GXV589882 HHR589877:HHR589882 HRN589877:HRN589882 IBJ589877:IBJ589882 ILF589877:ILF589882 IVB589877:IVB589882 JEX589877:JEX589882 JOT589877:JOT589882 JYP589877:JYP589882 KIL589877:KIL589882 KSH589877:KSH589882 LCD589877:LCD589882 LLZ589877:LLZ589882 LVV589877:LVV589882 MFR589877:MFR589882 MPN589877:MPN589882 MZJ589877:MZJ589882 NJF589877:NJF589882 NTB589877:NTB589882 OCX589877:OCX589882 OMT589877:OMT589882 OWP589877:OWP589882 PGL589877:PGL589882 PQH589877:PQH589882 QAD589877:QAD589882 QJZ589877:QJZ589882 QTV589877:QTV589882 RDR589877:RDR589882 RNN589877:RNN589882 RXJ589877:RXJ589882 SHF589877:SHF589882 SRB589877:SRB589882 TAX589877:TAX589882 TKT589877:TKT589882 TUP589877:TUP589882 UEL589877:UEL589882 UOH589877:UOH589882 UYD589877:UYD589882 VHZ589877:VHZ589882 VRV589877:VRV589882 WBR589877:WBR589882 WLN589877:WLN589882 WVJ589877:WVJ589882 B655413:B655418 IX655413:IX655418 ST655413:ST655418 ACP655413:ACP655418 AML655413:AML655418 AWH655413:AWH655418 BGD655413:BGD655418 BPZ655413:BPZ655418 BZV655413:BZV655418 CJR655413:CJR655418 CTN655413:CTN655418 DDJ655413:DDJ655418 DNF655413:DNF655418 DXB655413:DXB655418 EGX655413:EGX655418 EQT655413:EQT655418 FAP655413:FAP655418 FKL655413:FKL655418 FUH655413:FUH655418 GED655413:GED655418 GNZ655413:GNZ655418 GXV655413:GXV655418 HHR655413:HHR655418 HRN655413:HRN655418 IBJ655413:IBJ655418 ILF655413:ILF655418 IVB655413:IVB655418 JEX655413:JEX655418 JOT655413:JOT655418 JYP655413:JYP655418 KIL655413:KIL655418 KSH655413:KSH655418 LCD655413:LCD655418 LLZ655413:LLZ655418 LVV655413:LVV655418 MFR655413:MFR655418 MPN655413:MPN655418 MZJ655413:MZJ655418 NJF655413:NJF655418 NTB655413:NTB655418 OCX655413:OCX655418 OMT655413:OMT655418 OWP655413:OWP655418 PGL655413:PGL655418 PQH655413:PQH655418 QAD655413:QAD655418 QJZ655413:QJZ655418 QTV655413:QTV655418 RDR655413:RDR655418 RNN655413:RNN655418 RXJ655413:RXJ655418 SHF655413:SHF655418 SRB655413:SRB655418 TAX655413:TAX655418 TKT655413:TKT655418 TUP655413:TUP655418 UEL655413:UEL655418 UOH655413:UOH655418 UYD655413:UYD655418 VHZ655413:VHZ655418 VRV655413:VRV655418 WBR655413:WBR655418 WLN655413:WLN655418 WVJ655413:WVJ655418 B720949:B720954 IX720949:IX720954 ST720949:ST720954 ACP720949:ACP720954 AML720949:AML720954 AWH720949:AWH720954 BGD720949:BGD720954 BPZ720949:BPZ720954 BZV720949:BZV720954 CJR720949:CJR720954 CTN720949:CTN720954 DDJ720949:DDJ720954 DNF720949:DNF720954 DXB720949:DXB720954 EGX720949:EGX720954 EQT720949:EQT720954 FAP720949:FAP720954 FKL720949:FKL720954 FUH720949:FUH720954 GED720949:GED720954 GNZ720949:GNZ720954 GXV720949:GXV720954 HHR720949:HHR720954 HRN720949:HRN720954 IBJ720949:IBJ720954 ILF720949:ILF720954 IVB720949:IVB720954 JEX720949:JEX720954 JOT720949:JOT720954 JYP720949:JYP720954 KIL720949:KIL720954 KSH720949:KSH720954 LCD720949:LCD720954 LLZ720949:LLZ720954 LVV720949:LVV720954 MFR720949:MFR720954 MPN720949:MPN720954 MZJ720949:MZJ720954 NJF720949:NJF720954 NTB720949:NTB720954 OCX720949:OCX720954 OMT720949:OMT720954 OWP720949:OWP720954 PGL720949:PGL720954 PQH720949:PQH720954 QAD720949:QAD720954 QJZ720949:QJZ720954 QTV720949:QTV720954 RDR720949:RDR720954 RNN720949:RNN720954 RXJ720949:RXJ720954 SHF720949:SHF720954 SRB720949:SRB720954 TAX720949:TAX720954 TKT720949:TKT720954 TUP720949:TUP720954 UEL720949:UEL720954 UOH720949:UOH720954 UYD720949:UYD720954 VHZ720949:VHZ720954 VRV720949:VRV720954 WBR720949:WBR720954 WLN720949:WLN720954 WVJ720949:WVJ720954 B786485:B786490 IX786485:IX786490 ST786485:ST786490 ACP786485:ACP786490 AML786485:AML786490 AWH786485:AWH786490 BGD786485:BGD786490 BPZ786485:BPZ786490 BZV786485:BZV786490 CJR786485:CJR786490 CTN786485:CTN786490 DDJ786485:DDJ786490 DNF786485:DNF786490 DXB786485:DXB786490 EGX786485:EGX786490 EQT786485:EQT786490 FAP786485:FAP786490 FKL786485:FKL786490 FUH786485:FUH786490 GED786485:GED786490 GNZ786485:GNZ786490 GXV786485:GXV786490 HHR786485:HHR786490 HRN786485:HRN786490 IBJ786485:IBJ786490 ILF786485:ILF786490 IVB786485:IVB786490 JEX786485:JEX786490 JOT786485:JOT786490 JYP786485:JYP786490 KIL786485:KIL786490 KSH786485:KSH786490 LCD786485:LCD786490 LLZ786485:LLZ786490 LVV786485:LVV786490 MFR786485:MFR786490 MPN786485:MPN786490 MZJ786485:MZJ786490 NJF786485:NJF786490 NTB786485:NTB786490 OCX786485:OCX786490 OMT786485:OMT786490 OWP786485:OWP786490 PGL786485:PGL786490 PQH786485:PQH786490 QAD786485:QAD786490 QJZ786485:QJZ786490 QTV786485:QTV786490 RDR786485:RDR786490 RNN786485:RNN786490 RXJ786485:RXJ786490 SHF786485:SHF786490 SRB786485:SRB786490 TAX786485:TAX786490 TKT786485:TKT786490 TUP786485:TUP786490 UEL786485:UEL786490 UOH786485:UOH786490 UYD786485:UYD786490 VHZ786485:VHZ786490 VRV786485:VRV786490 WBR786485:WBR786490 WLN786485:WLN786490 WVJ786485:WVJ786490 B852021:B852026 IX852021:IX852026 ST852021:ST852026 ACP852021:ACP852026 AML852021:AML852026 AWH852021:AWH852026 BGD852021:BGD852026 BPZ852021:BPZ852026 BZV852021:BZV852026 CJR852021:CJR852026 CTN852021:CTN852026 DDJ852021:DDJ852026 DNF852021:DNF852026 DXB852021:DXB852026 EGX852021:EGX852026 EQT852021:EQT852026 FAP852021:FAP852026 FKL852021:FKL852026 FUH852021:FUH852026 GED852021:GED852026 GNZ852021:GNZ852026 GXV852021:GXV852026 HHR852021:HHR852026 HRN852021:HRN852026 IBJ852021:IBJ852026 ILF852021:ILF852026 IVB852021:IVB852026 JEX852021:JEX852026 JOT852021:JOT852026 JYP852021:JYP852026 KIL852021:KIL852026 KSH852021:KSH852026 LCD852021:LCD852026 LLZ852021:LLZ852026 LVV852021:LVV852026 MFR852021:MFR852026 MPN852021:MPN852026 MZJ852021:MZJ852026 NJF852021:NJF852026 NTB852021:NTB852026 OCX852021:OCX852026 OMT852021:OMT852026 OWP852021:OWP852026 PGL852021:PGL852026 PQH852021:PQH852026 QAD852021:QAD852026 QJZ852021:QJZ852026 QTV852021:QTV852026 RDR852021:RDR852026 RNN852021:RNN852026 RXJ852021:RXJ852026 SHF852021:SHF852026 SRB852021:SRB852026 TAX852021:TAX852026 TKT852021:TKT852026 TUP852021:TUP852026 UEL852021:UEL852026 UOH852021:UOH852026 UYD852021:UYD852026 VHZ852021:VHZ852026 VRV852021:VRV852026 WBR852021:WBR852026 WLN852021:WLN852026 WVJ852021:WVJ852026 B917557:B917562 IX917557:IX917562 ST917557:ST917562 ACP917557:ACP917562 AML917557:AML917562 AWH917557:AWH917562 BGD917557:BGD917562 BPZ917557:BPZ917562 BZV917557:BZV917562 CJR917557:CJR917562 CTN917557:CTN917562 DDJ917557:DDJ917562 DNF917557:DNF917562 DXB917557:DXB917562 EGX917557:EGX917562 EQT917557:EQT917562 FAP917557:FAP917562 FKL917557:FKL917562 FUH917557:FUH917562 GED917557:GED917562 GNZ917557:GNZ917562 GXV917557:GXV917562 HHR917557:HHR917562 HRN917557:HRN917562 IBJ917557:IBJ917562 ILF917557:ILF917562 IVB917557:IVB917562 JEX917557:JEX917562 JOT917557:JOT917562 JYP917557:JYP917562 KIL917557:KIL917562 KSH917557:KSH917562 LCD917557:LCD917562 LLZ917557:LLZ917562 LVV917557:LVV917562 MFR917557:MFR917562 MPN917557:MPN917562 MZJ917557:MZJ917562 NJF917557:NJF917562 NTB917557:NTB917562 OCX917557:OCX917562 OMT917557:OMT917562 OWP917557:OWP917562 PGL917557:PGL917562 PQH917557:PQH917562 QAD917557:QAD917562 QJZ917557:QJZ917562 QTV917557:QTV917562 RDR917557:RDR917562 RNN917557:RNN917562 RXJ917557:RXJ917562 SHF917557:SHF917562 SRB917557:SRB917562 TAX917557:TAX917562 TKT917557:TKT917562 TUP917557:TUP917562 UEL917557:UEL917562 UOH917557:UOH917562 UYD917557:UYD917562 VHZ917557:VHZ917562 VRV917557:VRV917562 WBR917557:WBR917562 WLN917557:WLN917562 WVJ917557:WVJ917562 B983093:B983098 IX983093:IX983098 ST983093:ST983098 ACP983093:ACP983098 AML983093:AML983098 AWH983093:AWH983098 BGD983093:BGD983098 BPZ983093:BPZ983098 BZV983093:BZV983098 CJR983093:CJR983098 CTN983093:CTN983098 DDJ983093:DDJ983098 DNF983093:DNF983098 DXB983093:DXB983098 EGX983093:EGX983098 EQT983093:EQT983098 FAP983093:FAP983098 FKL983093:FKL983098 FUH983093:FUH983098 GED983093:GED983098 GNZ983093:GNZ983098 GXV983093:GXV983098 HHR983093:HHR983098 HRN983093:HRN983098 IBJ983093:IBJ983098 ILF983093:ILF983098 IVB983093:IVB983098 JEX983093:JEX983098 JOT983093:JOT983098 JYP983093:JYP983098 KIL983093:KIL983098 KSH983093:KSH983098 LCD983093:LCD983098 LLZ983093:LLZ983098 LVV983093:LVV983098 MFR983093:MFR983098 MPN983093:MPN983098 MZJ983093:MZJ983098 NJF983093:NJF983098 NTB983093:NTB983098 OCX983093:OCX983098 OMT983093:OMT983098 OWP983093:OWP983098 PGL983093:PGL983098 PQH983093:PQH983098 QAD983093:QAD983098 QJZ983093:QJZ983098 QTV983093:QTV983098 RDR983093:RDR983098 RNN983093:RNN983098 RXJ983093:RXJ983098 SHF983093:SHF983098 SRB983093:SRB983098 TAX983093:TAX983098 TKT983093:TKT983098 TUP983093:TUP983098 UEL983093:UEL983098 UOH983093:UOH983098 UYD983093:UYD983098 VHZ983093:VHZ983098 VRV983093:VRV983098 WBR983093:WBR983098 WLN983093:WLN983098 WVJ983093:WVJ983098 B37:B41 IX37:IX41 ST37:ST41 ACP37:ACP41 AML37:AML41 AWH37:AWH41 BGD37:BGD41 BPZ37:BPZ41 BZV37:BZV41 CJR37:CJR41 CTN37:CTN41 DDJ37:DDJ41 DNF37:DNF41 DXB37:DXB41 EGX37:EGX41 EQT37:EQT41 FAP37:FAP41 FKL37:FKL41 FUH37:FUH41 GED37:GED41 GNZ37:GNZ41 GXV37:GXV41 HHR37:HHR41 HRN37:HRN41 IBJ37:IBJ41 ILF37:ILF41 IVB37:IVB41 JEX37:JEX41 JOT37:JOT41 JYP37:JYP41 KIL37:KIL41 KSH37:KSH41 LCD37:LCD41 LLZ37:LLZ41 LVV37:LVV41 MFR37:MFR41 MPN37:MPN41 MZJ37:MZJ41 NJF37:NJF41 NTB37:NTB41 OCX37:OCX41 OMT37:OMT41 OWP37:OWP41 PGL37:PGL41 PQH37:PQH41 QAD37:QAD41 QJZ37:QJZ41 QTV37:QTV41 RDR37:RDR41 RNN37:RNN41 RXJ37:RXJ41 SHF37:SHF41 SRB37:SRB41 TAX37:TAX41 TKT37:TKT41 TUP37:TUP41 UEL37:UEL41 UOH37:UOH41 UYD37:UYD41 VHZ37:VHZ41 VRV37:VRV41 WBR37:WBR41 WLN37:WLN41 WVJ37:WVJ41 B65573:B65577 IX65573:IX65577 ST65573:ST65577 ACP65573:ACP65577 AML65573:AML65577 AWH65573:AWH65577 BGD65573:BGD65577 BPZ65573:BPZ65577 BZV65573:BZV65577 CJR65573:CJR65577 CTN65573:CTN65577 DDJ65573:DDJ65577 DNF65573:DNF65577 DXB65573:DXB65577 EGX65573:EGX65577 EQT65573:EQT65577 FAP65573:FAP65577 FKL65573:FKL65577 FUH65573:FUH65577 GED65573:GED65577 GNZ65573:GNZ65577 GXV65573:GXV65577 HHR65573:HHR65577 HRN65573:HRN65577 IBJ65573:IBJ65577 ILF65573:ILF65577 IVB65573:IVB65577 JEX65573:JEX65577 JOT65573:JOT65577 JYP65573:JYP65577 KIL65573:KIL65577 KSH65573:KSH65577 LCD65573:LCD65577 LLZ65573:LLZ65577 LVV65573:LVV65577 MFR65573:MFR65577 MPN65573:MPN65577 MZJ65573:MZJ65577 NJF65573:NJF65577 NTB65573:NTB65577 OCX65573:OCX65577 OMT65573:OMT65577 OWP65573:OWP65577 PGL65573:PGL65577 PQH65573:PQH65577 QAD65573:QAD65577 QJZ65573:QJZ65577 QTV65573:QTV65577 RDR65573:RDR65577 RNN65573:RNN65577 RXJ65573:RXJ65577 SHF65573:SHF65577 SRB65573:SRB65577 TAX65573:TAX65577 TKT65573:TKT65577 TUP65573:TUP65577 UEL65573:UEL65577 UOH65573:UOH65577 UYD65573:UYD65577 VHZ65573:VHZ65577 VRV65573:VRV65577 WBR65573:WBR65577 WLN65573:WLN65577 WVJ65573:WVJ65577 B131109:B131113 IX131109:IX131113 ST131109:ST131113 ACP131109:ACP131113 AML131109:AML131113 AWH131109:AWH131113 BGD131109:BGD131113 BPZ131109:BPZ131113 BZV131109:BZV131113 CJR131109:CJR131113 CTN131109:CTN131113 DDJ131109:DDJ131113 DNF131109:DNF131113 DXB131109:DXB131113 EGX131109:EGX131113 EQT131109:EQT131113 FAP131109:FAP131113 FKL131109:FKL131113 FUH131109:FUH131113 GED131109:GED131113 GNZ131109:GNZ131113 GXV131109:GXV131113 HHR131109:HHR131113 HRN131109:HRN131113 IBJ131109:IBJ131113 ILF131109:ILF131113 IVB131109:IVB131113 JEX131109:JEX131113 JOT131109:JOT131113 JYP131109:JYP131113 KIL131109:KIL131113 KSH131109:KSH131113 LCD131109:LCD131113 LLZ131109:LLZ131113 LVV131109:LVV131113 MFR131109:MFR131113 MPN131109:MPN131113 MZJ131109:MZJ131113 NJF131109:NJF131113 NTB131109:NTB131113 OCX131109:OCX131113 OMT131109:OMT131113 OWP131109:OWP131113 PGL131109:PGL131113 PQH131109:PQH131113 QAD131109:QAD131113 QJZ131109:QJZ131113 QTV131109:QTV131113 RDR131109:RDR131113 RNN131109:RNN131113 RXJ131109:RXJ131113 SHF131109:SHF131113 SRB131109:SRB131113 TAX131109:TAX131113 TKT131109:TKT131113 TUP131109:TUP131113 UEL131109:UEL131113 UOH131109:UOH131113 UYD131109:UYD131113 VHZ131109:VHZ131113 VRV131109:VRV131113 WBR131109:WBR131113 WLN131109:WLN131113 WVJ131109:WVJ131113 B196645:B196649 IX196645:IX196649 ST196645:ST196649 ACP196645:ACP196649 AML196645:AML196649 AWH196645:AWH196649 BGD196645:BGD196649 BPZ196645:BPZ196649 BZV196645:BZV196649 CJR196645:CJR196649 CTN196645:CTN196649 DDJ196645:DDJ196649 DNF196645:DNF196649 DXB196645:DXB196649 EGX196645:EGX196649 EQT196645:EQT196649 FAP196645:FAP196649 FKL196645:FKL196649 FUH196645:FUH196649 GED196645:GED196649 GNZ196645:GNZ196649 GXV196645:GXV196649 HHR196645:HHR196649 HRN196645:HRN196649 IBJ196645:IBJ196649 ILF196645:ILF196649 IVB196645:IVB196649 JEX196645:JEX196649 JOT196645:JOT196649 JYP196645:JYP196649 KIL196645:KIL196649 KSH196645:KSH196649 LCD196645:LCD196649 LLZ196645:LLZ196649 LVV196645:LVV196649 MFR196645:MFR196649 MPN196645:MPN196649 MZJ196645:MZJ196649 NJF196645:NJF196649 NTB196645:NTB196649 OCX196645:OCX196649 OMT196645:OMT196649 OWP196645:OWP196649 PGL196645:PGL196649 PQH196645:PQH196649 QAD196645:QAD196649 QJZ196645:QJZ196649 QTV196645:QTV196649 RDR196645:RDR196649 RNN196645:RNN196649 RXJ196645:RXJ196649 SHF196645:SHF196649 SRB196645:SRB196649 TAX196645:TAX196649 TKT196645:TKT196649 TUP196645:TUP196649 UEL196645:UEL196649 UOH196645:UOH196649 UYD196645:UYD196649 VHZ196645:VHZ196649 VRV196645:VRV196649 WBR196645:WBR196649 WLN196645:WLN196649 WVJ196645:WVJ196649 B262181:B262185 IX262181:IX262185 ST262181:ST262185 ACP262181:ACP262185 AML262181:AML262185 AWH262181:AWH262185 BGD262181:BGD262185 BPZ262181:BPZ262185 BZV262181:BZV262185 CJR262181:CJR262185 CTN262181:CTN262185 DDJ262181:DDJ262185 DNF262181:DNF262185 DXB262181:DXB262185 EGX262181:EGX262185 EQT262181:EQT262185 FAP262181:FAP262185 FKL262181:FKL262185 FUH262181:FUH262185 GED262181:GED262185 GNZ262181:GNZ262185 GXV262181:GXV262185 HHR262181:HHR262185 HRN262181:HRN262185 IBJ262181:IBJ262185 ILF262181:ILF262185 IVB262181:IVB262185 JEX262181:JEX262185 JOT262181:JOT262185 JYP262181:JYP262185 KIL262181:KIL262185 KSH262181:KSH262185 LCD262181:LCD262185 LLZ262181:LLZ262185 LVV262181:LVV262185 MFR262181:MFR262185 MPN262181:MPN262185 MZJ262181:MZJ262185 NJF262181:NJF262185 NTB262181:NTB262185 OCX262181:OCX262185 OMT262181:OMT262185 OWP262181:OWP262185 PGL262181:PGL262185 PQH262181:PQH262185 QAD262181:QAD262185 QJZ262181:QJZ262185 QTV262181:QTV262185 RDR262181:RDR262185 RNN262181:RNN262185 RXJ262181:RXJ262185 SHF262181:SHF262185 SRB262181:SRB262185 TAX262181:TAX262185 TKT262181:TKT262185 TUP262181:TUP262185 UEL262181:UEL262185 UOH262181:UOH262185 UYD262181:UYD262185 VHZ262181:VHZ262185 VRV262181:VRV262185 WBR262181:WBR262185 WLN262181:WLN262185 WVJ262181:WVJ262185 B327717:B327721 IX327717:IX327721 ST327717:ST327721 ACP327717:ACP327721 AML327717:AML327721 AWH327717:AWH327721 BGD327717:BGD327721 BPZ327717:BPZ327721 BZV327717:BZV327721 CJR327717:CJR327721 CTN327717:CTN327721 DDJ327717:DDJ327721 DNF327717:DNF327721 DXB327717:DXB327721 EGX327717:EGX327721 EQT327717:EQT327721 FAP327717:FAP327721 FKL327717:FKL327721 FUH327717:FUH327721 GED327717:GED327721 GNZ327717:GNZ327721 GXV327717:GXV327721 HHR327717:HHR327721 HRN327717:HRN327721 IBJ327717:IBJ327721 ILF327717:ILF327721 IVB327717:IVB327721 JEX327717:JEX327721 JOT327717:JOT327721 JYP327717:JYP327721 KIL327717:KIL327721 KSH327717:KSH327721 LCD327717:LCD327721 LLZ327717:LLZ327721 LVV327717:LVV327721 MFR327717:MFR327721 MPN327717:MPN327721 MZJ327717:MZJ327721 NJF327717:NJF327721 NTB327717:NTB327721 OCX327717:OCX327721 OMT327717:OMT327721 OWP327717:OWP327721 PGL327717:PGL327721 PQH327717:PQH327721 QAD327717:QAD327721 QJZ327717:QJZ327721 QTV327717:QTV327721 RDR327717:RDR327721 RNN327717:RNN327721 RXJ327717:RXJ327721 SHF327717:SHF327721 SRB327717:SRB327721 TAX327717:TAX327721 TKT327717:TKT327721 TUP327717:TUP327721 UEL327717:UEL327721 UOH327717:UOH327721 UYD327717:UYD327721 VHZ327717:VHZ327721 VRV327717:VRV327721 WBR327717:WBR327721 WLN327717:WLN327721 WVJ327717:WVJ327721 B393253:B393257 IX393253:IX393257 ST393253:ST393257 ACP393253:ACP393257 AML393253:AML393257 AWH393253:AWH393257 BGD393253:BGD393257 BPZ393253:BPZ393257 BZV393253:BZV393257 CJR393253:CJR393257 CTN393253:CTN393257 DDJ393253:DDJ393257 DNF393253:DNF393257 DXB393253:DXB393257 EGX393253:EGX393257 EQT393253:EQT393257 FAP393253:FAP393257 FKL393253:FKL393257 FUH393253:FUH393257 GED393253:GED393257 GNZ393253:GNZ393257 GXV393253:GXV393257 HHR393253:HHR393257 HRN393253:HRN393257 IBJ393253:IBJ393257 ILF393253:ILF393257 IVB393253:IVB393257 JEX393253:JEX393257 JOT393253:JOT393257 JYP393253:JYP393257 KIL393253:KIL393257 KSH393253:KSH393257 LCD393253:LCD393257 LLZ393253:LLZ393257 LVV393253:LVV393257 MFR393253:MFR393257 MPN393253:MPN393257 MZJ393253:MZJ393257 NJF393253:NJF393257 NTB393253:NTB393257 OCX393253:OCX393257 OMT393253:OMT393257 OWP393253:OWP393257 PGL393253:PGL393257 PQH393253:PQH393257 QAD393253:QAD393257 QJZ393253:QJZ393257 QTV393253:QTV393257 RDR393253:RDR393257 RNN393253:RNN393257 RXJ393253:RXJ393257 SHF393253:SHF393257 SRB393253:SRB393257 TAX393253:TAX393257 TKT393253:TKT393257 TUP393253:TUP393257 UEL393253:UEL393257 UOH393253:UOH393257 UYD393253:UYD393257 VHZ393253:VHZ393257 VRV393253:VRV393257 WBR393253:WBR393257 WLN393253:WLN393257 WVJ393253:WVJ393257 B458789:B458793 IX458789:IX458793 ST458789:ST458793 ACP458789:ACP458793 AML458789:AML458793 AWH458789:AWH458793 BGD458789:BGD458793 BPZ458789:BPZ458793 BZV458789:BZV458793 CJR458789:CJR458793 CTN458789:CTN458793 DDJ458789:DDJ458793 DNF458789:DNF458793 DXB458789:DXB458793 EGX458789:EGX458793 EQT458789:EQT458793 FAP458789:FAP458793 FKL458789:FKL458793 FUH458789:FUH458793 GED458789:GED458793 GNZ458789:GNZ458793 GXV458789:GXV458793 HHR458789:HHR458793 HRN458789:HRN458793 IBJ458789:IBJ458793 ILF458789:ILF458793 IVB458789:IVB458793 JEX458789:JEX458793 JOT458789:JOT458793 JYP458789:JYP458793 KIL458789:KIL458793 KSH458789:KSH458793 LCD458789:LCD458793 LLZ458789:LLZ458793 LVV458789:LVV458793 MFR458789:MFR458793 MPN458789:MPN458793 MZJ458789:MZJ458793 NJF458789:NJF458793 NTB458789:NTB458793 OCX458789:OCX458793 OMT458789:OMT458793 OWP458789:OWP458793 PGL458789:PGL458793 PQH458789:PQH458793 QAD458789:QAD458793 QJZ458789:QJZ458793 QTV458789:QTV458793 RDR458789:RDR458793 RNN458789:RNN458793 RXJ458789:RXJ458793 SHF458789:SHF458793 SRB458789:SRB458793 TAX458789:TAX458793 TKT458789:TKT458793 TUP458789:TUP458793 UEL458789:UEL458793 UOH458789:UOH458793 UYD458789:UYD458793 VHZ458789:VHZ458793 VRV458789:VRV458793 WBR458789:WBR458793 WLN458789:WLN458793 WVJ458789:WVJ458793 B524325:B524329 IX524325:IX524329 ST524325:ST524329 ACP524325:ACP524329 AML524325:AML524329 AWH524325:AWH524329 BGD524325:BGD524329 BPZ524325:BPZ524329 BZV524325:BZV524329 CJR524325:CJR524329 CTN524325:CTN524329 DDJ524325:DDJ524329 DNF524325:DNF524329 DXB524325:DXB524329 EGX524325:EGX524329 EQT524325:EQT524329 FAP524325:FAP524329 FKL524325:FKL524329 FUH524325:FUH524329 GED524325:GED524329 GNZ524325:GNZ524329 GXV524325:GXV524329 HHR524325:HHR524329 HRN524325:HRN524329 IBJ524325:IBJ524329 ILF524325:ILF524329 IVB524325:IVB524329 JEX524325:JEX524329 JOT524325:JOT524329 JYP524325:JYP524329 KIL524325:KIL524329 KSH524325:KSH524329 LCD524325:LCD524329 LLZ524325:LLZ524329 LVV524325:LVV524329 MFR524325:MFR524329 MPN524325:MPN524329 MZJ524325:MZJ524329 NJF524325:NJF524329 NTB524325:NTB524329 OCX524325:OCX524329 OMT524325:OMT524329 OWP524325:OWP524329 PGL524325:PGL524329 PQH524325:PQH524329 QAD524325:QAD524329 QJZ524325:QJZ524329 QTV524325:QTV524329 RDR524325:RDR524329 RNN524325:RNN524329 RXJ524325:RXJ524329 SHF524325:SHF524329 SRB524325:SRB524329 TAX524325:TAX524329 TKT524325:TKT524329 TUP524325:TUP524329 UEL524325:UEL524329 UOH524325:UOH524329 UYD524325:UYD524329 VHZ524325:VHZ524329 VRV524325:VRV524329 WBR524325:WBR524329 WLN524325:WLN524329 WVJ524325:WVJ524329 B589861:B589865 IX589861:IX589865 ST589861:ST589865 ACP589861:ACP589865 AML589861:AML589865 AWH589861:AWH589865 BGD589861:BGD589865 BPZ589861:BPZ589865 BZV589861:BZV589865 CJR589861:CJR589865 CTN589861:CTN589865 DDJ589861:DDJ589865 DNF589861:DNF589865 DXB589861:DXB589865 EGX589861:EGX589865 EQT589861:EQT589865 FAP589861:FAP589865 FKL589861:FKL589865 FUH589861:FUH589865 GED589861:GED589865 GNZ589861:GNZ589865 GXV589861:GXV589865 HHR589861:HHR589865 HRN589861:HRN589865 IBJ589861:IBJ589865 ILF589861:ILF589865 IVB589861:IVB589865 JEX589861:JEX589865 JOT589861:JOT589865 JYP589861:JYP589865 KIL589861:KIL589865 KSH589861:KSH589865 LCD589861:LCD589865 LLZ589861:LLZ589865 LVV589861:LVV589865 MFR589861:MFR589865 MPN589861:MPN589865 MZJ589861:MZJ589865 NJF589861:NJF589865 NTB589861:NTB589865 OCX589861:OCX589865 OMT589861:OMT589865 OWP589861:OWP589865 PGL589861:PGL589865 PQH589861:PQH589865 QAD589861:QAD589865 QJZ589861:QJZ589865 QTV589861:QTV589865 RDR589861:RDR589865 RNN589861:RNN589865 RXJ589861:RXJ589865 SHF589861:SHF589865 SRB589861:SRB589865 TAX589861:TAX589865 TKT589861:TKT589865 TUP589861:TUP589865 UEL589861:UEL589865 UOH589861:UOH589865 UYD589861:UYD589865 VHZ589861:VHZ589865 VRV589861:VRV589865 WBR589861:WBR589865 WLN589861:WLN589865 WVJ589861:WVJ589865 B655397:B655401 IX655397:IX655401 ST655397:ST655401 ACP655397:ACP655401 AML655397:AML655401 AWH655397:AWH655401 BGD655397:BGD655401 BPZ655397:BPZ655401 BZV655397:BZV655401 CJR655397:CJR655401 CTN655397:CTN655401 DDJ655397:DDJ655401 DNF655397:DNF655401 DXB655397:DXB655401 EGX655397:EGX655401 EQT655397:EQT655401 FAP655397:FAP655401 FKL655397:FKL655401 FUH655397:FUH655401 GED655397:GED655401 GNZ655397:GNZ655401 GXV655397:GXV655401 HHR655397:HHR655401 HRN655397:HRN655401 IBJ655397:IBJ655401 ILF655397:ILF655401 IVB655397:IVB655401 JEX655397:JEX655401 JOT655397:JOT655401 JYP655397:JYP655401 KIL655397:KIL655401 KSH655397:KSH655401 LCD655397:LCD655401 LLZ655397:LLZ655401 LVV655397:LVV655401 MFR655397:MFR655401 MPN655397:MPN655401 MZJ655397:MZJ655401 NJF655397:NJF655401 NTB655397:NTB655401 OCX655397:OCX655401 OMT655397:OMT655401 OWP655397:OWP655401 PGL655397:PGL655401 PQH655397:PQH655401 QAD655397:QAD655401 QJZ655397:QJZ655401 QTV655397:QTV655401 RDR655397:RDR655401 RNN655397:RNN655401 RXJ655397:RXJ655401 SHF655397:SHF655401 SRB655397:SRB655401 TAX655397:TAX655401 TKT655397:TKT655401 TUP655397:TUP655401 UEL655397:UEL655401 UOH655397:UOH655401 UYD655397:UYD655401 VHZ655397:VHZ655401 VRV655397:VRV655401 WBR655397:WBR655401 WLN655397:WLN655401 WVJ655397:WVJ655401 B720933:B720937 IX720933:IX720937 ST720933:ST720937 ACP720933:ACP720937 AML720933:AML720937 AWH720933:AWH720937 BGD720933:BGD720937 BPZ720933:BPZ720937 BZV720933:BZV720937 CJR720933:CJR720937 CTN720933:CTN720937 DDJ720933:DDJ720937 DNF720933:DNF720937 DXB720933:DXB720937 EGX720933:EGX720937 EQT720933:EQT720937 FAP720933:FAP720937 FKL720933:FKL720937 FUH720933:FUH720937 GED720933:GED720937 GNZ720933:GNZ720937 GXV720933:GXV720937 HHR720933:HHR720937 HRN720933:HRN720937 IBJ720933:IBJ720937 ILF720933:ILF720937 IVB720933:IVB720937 JEX720933:JEX720937 JOT720933:JOT720937 JYP720933:JYP720937 KIL720933:KIL720937 KSH720933:KSH720937 LCD720933:LCD720937 LLZ720933:LLZ720937 LVV720933:LVV720937 MFR720933:MFR720937 MPN720933:MPN720937 MZJ720933:MZJ720937 NJF720933:NJF720937 NTB720933:NTB720937 OCX720933:OCX720937 OMT720933:OMT720937 OWP720933:OWP720937 PGL720933:PGL720937 PQH720933:PQH720937 QAD720933:QAD720937 QJZ720933:QJZ720937 QTV720933:QTV720937 RDR720933:RDR720937 RNN720933:RNN720937 RXJ720933:RXJ720937 SHF720933:SHF720937 SRB720933:SRB720937 TAX720933:TAX720937 TKT720933:TKT720937 TUP720933:TUP720937 UEL720933:UEL720937 UOH720933:UOH720937 UYD720933:UYD720937 VHZ720933:VHZ720937 VRV720933:VRV720937 WBR720933:WBR720937 WLN720933:WLN720937 WVJ720933:WVJ720937 B786469:B786473 IX786469:IX786473 ST786469:ST786473 ACP786469:ACP786473 AML786469:AML786473 AWH786469:AWH786473 BGD786469:BGD786473 BPZ786469:BPZ786473 BZV786469:BZV786473 CJR786469:CJR786473 CTN786469:CTN786473 DDJ786469:DDJ786473 DNF786469:DNF786473 DXB786469:DXB786473 EGX786469:EGX786473 EQT786469:EQT786473 FAP786469:FAP786473 FKL786469:FKL786473 FUH786469:FUH786473 GED786469:GED786473 GNZ786469:GNZ786473 GXV786469:GXV786473 HHR786469:HHR786473 HRN786469:HRN786473 IBJ786469:IBJ786473 ILF786469:ILF786473 IVB786469:IVB786473 JEX786469:JEX786473 JOT786469:JOT786473 JYP786469:JYP786473 KIL786469:KIL786473 KSH786469:KSH786473 LCD786469:LCD786473 LLZ786469:LLZ786473 LVV786469:LVV786473 MFR786469:MFR786473 MPN786469:MPN786473 MZJ786469:MZJ786473 NJF786469:NJF786473 NTB786469:NTB786473 OCX786469:OCX786473 OMT786469:OMT786473 OWP786469:OWP786473 PGL786469:PGL786473 PQH786469:PQH786473 QAD786469:QAD786473 QJZ786469:QJZ786473 QTV786469:QTV786473 RDR786469:RDR786473 RNN786469:RNN786473 RXJ786469:RXJ786473 SHF786469:SHF786473 SRB786469:SRB786473 TAX786469:TAX786473 TKT786469:TKT786473 TUP786469:TUP786473 UEL786469:UEL786473 UOH786469:UOH786473 UYD786469:UYD786473 VHZ786469:VHZ786473 VRV786469:VRV786473 WBR786469:WBR786473 WLN786469:WLN786473 WVJ786469:WVJ786473 B852005:B852009 IX852005:IX852009 ST852005:ST852009 ACP852005:ACP852009 AML852005:AML852009 AWH852005:AWH852009 BGD852005:BGD852009 BPZ852005:BPZ852009 BZV852005:BZV852009 CJR852005:CJR852009 CTN852005:CTN852009 DDJ852005:DDJ852009 DNF852005:DNF852009 DXB852005:DXB852009 EGX852005:EGX852009 EQT852005:EQT852009 FAP852005:FAP852009 FKL852005:FKL852009 FUH852005:FUH852009 GED852005:GED852009 GNZ852005:GNZ852009 GXV852005:GXV852009 HHR852005:HHR852009 HRN852005:HRN852009 IBJ852005:IBJ852009 ILF852005:ILF852009 IVB852005:IVB852009 JEX852005:JEX852009 JOT852005:JOT852009 JYP852005:JYP852009 KIL852005:KIL852009 KSH852005:KSH852009 LCD852005:LCD852009 LLZ852005:LLZ852009 LVV852005:LVV852009 MFR852005:MFR852009 MPN852005:MPN852009 MZJ852005:MZJ852009 NJF852005:NJF852009 NTB852005:NTB852009 OCX852005:OCX852009 OMT852005:OMT852009 OWP852005:OWP852009 PGL852005:PGL852009 PQH852005:PQH852009 QAD852005:QAD852009 QJZ852005:QJZ852009 QTV852005:QTV852009 RDR852005:RDR852009 RNN852005:RNN852009 RXJ852005:RXJ852009 SHF852005:SHF852009 SRB852005:SRB852009 TAX852005:TAX852009 TKT852005:TKT852009 TUP852005:TUP852009 UEL852005:UEL852009 UOH852005:UOH852009 UYD852005:UYD852009 VHZ852005:VHZ852009 VRV852005:VRV852009 WBR852005:WBR852009 WLN852005:WLN852009 WVJ852005:WVJ852009 B917541:B917545 IX917541:IX917545 ST917541:ST917545 ACP917541:ACP917545 AML917541:AML917545 AWH917541:AWH917545 BGD917541:BGD917545 BPZ917541:BPZ917545 BZV917541:BZV917545 CJR917541:CJR917545 CTN917541:CTN917545 DDJ917541:DDJ917545 DNF917541:DNF917545 DXB917541:DXB917545 EGX917541:EGX917545 EQT917541:EQT917545 FAP917541:FAP917545 FKL917541:FKL917545 FUH917541:FUH917545 GED917541:GED917545 GNZ917541:GNZ917545 GXV917541:GXV917545 HHR917541:HHR917545 HRN917541:HRN917545 IBJ917541:IBJ917545 ILF917541:ILF917545 IVB917541:IVB917545 JEX917541:JEX917545 JOT917541:JOT917545 JYP917541:JYP917545 KIL917541:KIL917545 KSH917541:KSH917545 LCD917541:LCD917545 LLZ917541:LLZ917545 LVV917541:LVV917545 MFR917541:MFR917545 MPN917541:MPN917545 MZJ917541:MZJ917545 NJF917541:NJF917545 NTB917541:NTB917545 OCX917541:OCX917545 OMT917541:OMT917545 OWP917541:OWP917545 PGL917541:PGL917545 PQH917541:PQH917545 QAD917541:QAD917545 QJZ917541:QJZ917545 QTV917541:QTV917545 RDR917541:RDR917545 RNN917541:RNN917545 RXJ917541:RXJ917545 SHF917541:SHF917545 SRB917541:SRB917545 TAX917541:TAX917545 TKT917541:TKT917545 TUP917541:TUP917545 UEL917541:UEL917545 UOH917541:UOH917545 UYD917541:UYD917545 VHZ917541:VHZ917545 VRV917541:VRV917545 WBR917541:WBR917545 WLN917541:WLN917545 WVJ917541:WVJ917545 B983077:B983081 IX983077:IX983081 ST983077:ST983081 ACP983077:ACP983081 AML983077:AML983081 AWH983077:AWH983081 BGD983077:BGD983081 BPZ983077:BPZ983081 BZV983077:BZV983081 CJR983077:CJR983081 CTN983077:CTN983081 DDJ983077:DDJ983081 DNF983077:DNF983081 DXB983077:DXB983081 EGX983077:EGX983081 EQT983077:EQT983081 FAP983077:FAP983081 FKL983077:FKL983081 FUH983077:FUH983081 GED983077:GED983081 GNZ983077:GNZ983081 GXV983077:GXV983081 HHR983077:HHR983081 HRN983077:HRN983081 IBJ983077:IBJ983081 ILF983077:ILF983081 IVB983077:IVB983081 JEX983077:JEX983081 JOT983077:JOT983081 JYP983077:JYP983081 KIL983077:KIL983081 KSH983077:KSH983081 LCD983077:LCD983081 LLZ983077:LLZ983081 LVV983077:LVV983081 MFR983077:MFR983081 MPN983077:MPN983081 MZJ983077:MZJ983081 NJF983077:NJF983081 NTB983077:NTB983081 OCX983077:OCX983081 OMT983077:OMT983081 OWP983077:OWP983081 PGL983077:PGL983081 PQH983077:PQH983081 QAD983077:QAD983081 QJZ983077:QJZ983081 QTV983077:QTV983081 RDR983077:RDR983081 RNN983077:RNN983081 RXJ983077:RXJ983081 SHF983077:SHF983081 SRB983077:SRB983081 TAX983077:TAX983081 TKT983077:TKT983081 TUP983077:TUP983081 UEL983077:UEL983081 UOH983077:UOH983081 UYD983077:UYD983081 VHZ983077:VHZ983081 VRV983077:VRV983081 WBR983077:WBR983081 WLN983077:WLN983081 WVJ983077:WVJ983081" xr:uid="{2294E033-46BD-41E2-9608-8E2C21F14881}">
      <formula1>$B$179:$B$181</formula1>
    </dataValidation>
  </dataValidations>
  <printOptions horizontalCentered="1" verticalCentered="1"/>
  <pageMargins left="0.23622047244094491" right="0.23622047244094491" top="0.74803149606299213" bottom="0.74803149606299213" header="0.31496062992125984" footer="0.31496062992125984"/>
  <pageSetup paperSize="14" scale="50" orientation="landscape" r:id="rId1"/>
  <headerFooter alignWithMargins="0"/>
  <rowBreaks count="5" manualBreakCount="5">
    <brk id="41" max="57" man="1"/>
    <brk id="83" max="57" man="1"/>
    <brk id="137" max="57" man="1"/>
    <brk id="168" max="57" man="1"/>
    <brk id="195" max="57" man="1"/>
  </rowBreaks>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r:uid="{91C17194-FC31-4688-881D-E7B272901A10}">
          <x14:formula1>
            <xm:f>$B$306:$B$308</xm:f>
          </x14:formula1>
          <xm:sqref>B42:B51 IX42:IX51 ST42:ST51 ACP42:ACP51 AML42:AML51 AWH42:AWH51 BGD42:BGD51 BPZ42:BPZ51 BZV42:BZV51 CJR42:CJR51 CTN42:CTN51 DDJ42:DDJ51 DNF42:DNF51 DXB42:DXB51 EGX42:EGX51 EQT42:EQT51 FAP42:FAP51 FKL42:FKL51 FUH42:FUH51 GED42:GED51 GNZ42:GNZ51 GXV42:GXV51 HHR42:HHR51 HRN42:HRN51 IBJ42:IBJ51 ILF42:ILF51 IVB42:IVB51 JEX42:JEX51 JOT42:JOT51 JYP42:JYP51 KIL42:KIL51 KSH42:KSH51 LCD42:LCD51 LLZ42:LLZ51 LVV42:LVV51 MFR42:MFR51 MPN42:MPN51 MZJ42:MZJ51 NJF42:NJF51 NTB42:NTB51 OCX42:OCX51 OMT42:OMT51 OWP42:OWP51 PGL42:PGL51 PQH42:PQH51 QAD42:QAD51 QJZ42:QJZ51 QTV42:QTV51 RDR42:RDR51 RNN42:RNN51 RXJ42:RXJ51 SHF42:SHF51 SRB42:SRB51 TAX42:TAX51 TKT42:TKT51 TUP42:TUP51 UEL42:UEL51 UOH42:UOH51 UYD42:UYD51 VHZ42:VHZ51 VRV42:VRV51 WBR42:WBR51 WLN42:WLN51 WVJ42:WVJ51 B65578:B65587 IX65578:IX65587 ST65578:ST65587 ACP65578:ACP65587 AML65578:AML65587 AWH65578:AWH65587 BGD65578:BGD65587 BPZ65578:BPZ65587 BZV65578:BZV65587 CJR65578:CJR65587 CTN65578:CTN65587 DDJ65578:DDJ65587 DNF65578:DNF65587 DXB65578:DXB65587 EGX65578:EGX65587 EQT65578:EQT65587 FAP65578:FAP65587 FKL65578:FKL65587 FUH65578:FUH65587 GED65578:GED65587 GNZ65578:GNZ65587 GXV65578:GXV65587 HHR65578:HHR65587 HRN65578:HRN65587 IBJ65578:IBJ65587 ILF65578:ILF65587 IVB65578:IVB65587 JEX65578:JEX65587 JOT65578:JOT65587 JYP65578:JYP65587 KIL65578:KIL65587 KSH65578:KSH65587 LCD65578:LCD65587 LLZ65578:LLZ65587 LVV65578:LVV65587 MFR65578:MFR65587 MPN65578:MPN65587 MZJ65578:MZJ65587 NJF65578:NJF65587 NTB65578:NTB65587 OCX65578:OCX65587 OMT65578:OMT65587 OWP65578:OWP65587 PGL65578:PGL65587 PQH65578:PQH65587 QAD65578:QAD65587 QJZ65578:QJZ65587 QTV65578:QTV65587 RDR65578:RDR65587 RNN65578:RNN65587 RXJ65578:RXJ65587 SHF65578:SHF65587 SRB65578:SRB65587 TAX65578:TAX65587 TKT65578:TKT65587 TUP65578:TUP65587 UEL65578:UEL65587 UOH65578:UOH65587 UYD65578:UYD65587 VHZ65578:VHZ65587 VRV65578:VRV65587 WBR65578:WBR65587 WLN65578:WLN65587 WVJ65578:WVJ65587 B131114:B131123 IX131114:IX131123 ST131114:ST131123 ACP131114:ACP131123 AML131114:AML131123 AWH131114:AWH131123 BGD131114:BGD131123 BPZ131114:BPZ131123 BZV131114:BZV131123 CJR131114:CJR131123 CTN131114:CTN131123 DDJ131114:DDJ131123 DNF131114:DNF131123 DXB131114:DXB131123 EGX131114:EGX131123 EQT131114:EQT131123 FAP131114:FAP131123 FKL131114:FKL131123 FUH131114:FUH131123 GED131114:GED131123 GNZ131114:GNZ131123 GXV131114:GXV131123 HHR131114:HHR131123 HRN131114:HRN131123 IBJ131114:IBJ131123 ILF131114:ILF131123 IVB131114:IVB131123 JEX131114:JEX131123 JOT131114:JOT131123 JYP131114:JYP131123 KIL131114:KIL131123 KSH131114:KSH131123 LCD131114:LCD131123 LLZ131114:LLZ131123 LVV131114:LVV131123 MFR131114:MFR131123 MPN131114:MPN131123 MZJ131114:MZJ131123 NJF131114:NJF131123 NTB131114:NTB131123 OCX131114:OCX131123 OMT131114:OMT131123 OWP131114:OWP131123 PGL131114:PGL131123 PQH131114:PQH131123 QAD131114:QAD131123 QJZ131114:QJZ131123 QTV131114:QTV131123 RDR131114:RDR131123 RNN131114:RNN131123 RXJ131114:RXJ131123 SHF131114:SHF131123 SRB131114:SRB131123 TAX131114:TAX131123 TKT131114:TKT131123 TUP131114:TUP131123 UEL131114:UEL131123 UOH131114:UOH131123 UYD131114:UYD131123 VHZ131114:VHZ131123 VRV131114:VRV131123 WBR131114:WBR131123 WLN131114:WLN131123 WVJ131114:WVJ131123 B196650:B196659 IX196650:IX196659 ST196650:ST196659 ACP196650:ACP196659 AML196650:AML196659 AWH196650:AWH196659 BGD196650:BGD196659 BPZ196650:BPZ196659 BZV196650:BZV196659 CJR196650:CJR196659 CTN196650:CTN196659 DDJ196650:DDJ196659 DNF196650:DNF196659 DXB196650:DXB196659 EGX196650:EGX196659 EQT196650:EQT196659 FAP196650:FAP196659 FKL196650:FKL196659 FUH196650:FUH196659 GED196650:GED196659 GNZ196650:GNZ196659 GXV196650:GXV196659 HHR196650:HHR196659 HRN196650:HRN196659 IBJ196650:IBJ196659 ILF196650:ILF196659 IVB196650:IVB196659 JEX196650:JEX196659 JOT196650:JOT196659 JYP196650:JYP196659 KIL196650:KIL196659 KSH196650:KSH196659 LCD196650:LCD196659 LLZ196650:LLZ196659 LVV196650:LVV196659 MFR196650:MFR196659 MPN196650:MPN196659 MZJ196650:MZJ196659 NJF196650:NJF196659 NTB196650:NTB196659 OCX196650:OCX196659 OMT196650:OMT196659 OWP196650:OWP196659 PGL196650:PGL196659 PQH196650:PQH196659 QAD196650:QAD196659 QJZ196650:QJZ196659 QTV196650:QTV196659 RDR196650:RDR196659 RNN196650:RNN196659 RXJ196650:RXJ196659 SHF196650:SHF196659 SRB196650:SRB196659 TAX196650:TAX196659 TKT196650:TKT196659 TUP196650:TUP196659 UEL196650:UEL196659 UOH196650:UOH196659 UYD196650:UYD196659 VHZ196650:VHZ196659 VRV196650:VRV196659 WBR196650:WBR196659 WLN196650:WLN196659 WVJ196650:WVJ196659 B262186:B262195 IX262186:IX262195 ST262186:ST262195 ACP262186:ACP262195 AML262186:AML262195 AWH262186:AWH262195 BGD262186:BGD262195 BPZ262186:BPZ262195 BZV262186:BZV262195 CJR262186:CJR262195 CTN262186:CTN262195 DDJ262186:DDJ262195 DNF262186:DNF262195 DXB262186:DXB262195 EGX262186:EGX262195 EQT262186:EQT262195 FAP262186:FAP262195 FKL262186:FKL262195 FUH262186:FUH262195 GED262186:GED262195 GNZ262186:GNZ262195 GXV262186:GXV262195 HHR262186:HHR262195 HRN262186:HRN262195 IBJ262186:IBJ262195 ILF262186:ILF262195 IVB262186:IVB262195 JEX262186:JEX262195 JOT262186:JOT262195 JYP262186:JYP262195 KIL262186:KIL262195 KSH262186:KSH262195 LCD262186:LCD262195 LLZ262186:LLZ262195 LVV262186:LVV262195 MFR262186:MFR262195 MPN262186:MPN262195 MZJ262186:MZJ262195 NJF262186:NJF262195 NTB262186:NTB262195 OCX262186:OCX262195 OMT262186:OMT262195 OWP262186:OWP262195 PGL262186:PGL262195 PQH262186:PQH262195 QAD262186:QAD262195 QJZ262186:QJZ262195 QTV262186:QTV262195 RDR262186:RDR262195 RNN262186:RNN262195 RXJ262186:RXJ262195 SHF262186:SHF262195 SRB262186:SRB262195 TAX262186:TAX262195 TKT262186:TKT262195 TUP262186:TUP262195 UEL262186:UEL262195 UOH262186:UOH262195 UYD262186:UYD262195 VHZ262186:VHZ262195 VRV262186:VRV262195 WBR262186:WBR262195 WLN262186:WLN262195 WVJ262186:WVJ262195 B327722:B327731 IX327722:IX327731 ST327722:ST327731 ACP327722:ACP327731 AML327722:AML327731 AWH327722:AWH327731 BGD327722:BGD327731 BPZ327722:BPZ327731 BZV327722:BZV327731 CJR327722:CJR327731 CTN327722:CTN327731 DDJ327722:DDJ327731 DNF327722:DNF327731 DXB327722:DXB327731 EGX327722:EGX327731 EQT327722:EQT327731 FAP327722:FAP327731 FKL327722:FKL327731 FUH327722:FUH327731 GED327722:GED327731 GNZ327722:GNZ327731 GXV327722:GXV327731 HHR327722:HHR327731 HRN327722:HRN327731 IBJ327722:IBJ327731 ILF327722:ILF327731 IVB327722:IVB327731 JEX327722:JEX327731 JOT327722:JOT327731 JYP327722:JYP327731 KIL327722:KIL327731 KSH327722:KSH327731 LCD327722:LCD327731 LLZ327722:LLZ327731 LVV327722:LVV327731 MFR327722:MFR327731 MPN327722:MPN327731 MZJ327722:MZJ327731 NJF327722:NJF327731 NTB327722:NTB327731 OCX327722:OCX327731 OMT327722:OMT327731 OWP327722:OWP327731 PGL327722:PGL327731 PQH327722:PQH327731 QAD327722:QAD327731 QJZ327722:QJZ327731 QTV327722:QTV327731 RDR327722:RDR327731 RNN327722:RNN327731 RXJ327722:RXJ327731 SHF327722:SHF327731 SRB327722:SRB327731 TAX327722:TAX327731 TKT327722:TKT327731 TUP327722:TUP327731 UEL327722:UEL327731 UOH327722:UOH327731 UYD327722:UYD327731 VHZ327722:VHZ327731 VRV327722:VRV327731 WBR327722:WBR327731 WLN327722:WLN327731 WVJ327722:WVJ327731 B393258:B393267 IX393258:IX393267 ST393258:ST393267 ACP393258:ACP393267 AML393258:AML393267 AWH393258:AWH393267 BGD393258:BGD393267 BPZ393258:BPZ393267 BZV393258:BZV393267 CJR393258:CJR393267 CTN393258:CTN393267 DDJ393258:DDJ393267 DNF393258:DNF393267 DXB393258:DXB393267 EGX393258:EGX393267 EQT393258:EQT393267 FAP393258:FAP393267 FKL393258:FKL393267 FUH393258:FUH393267 GED393258:GED393267 GNZ393258:GNZ393267 GXV393258:GXV393267 HHR393258:HHR393267 HRN393258:HRN393267 IBJ393258:IBJ393267 ILF393258:ILF393267 IVB393258:IVB393267 JEX393258:JEX393267 JOT393258:JOT393267 JYP393258:JYP393267 KIL393258:KIL393267 KSH393258:KSH393267 LCD393258:LCD393267 LLZ393258:LLZ393267 LVV393258:LVV393267 MFR393258:MFR393267 MPN393258:MPN393267 MZJ393258:MZJ393267 NJF393258:NJF393267 NTB393258:NTB393267 OCX393258:OCX393267 OMT393258:OMT393267 OWP393258:OWP393267 PGL393258:PGL393267 PQH393258:PQH393267 QAD393258:QAD393267 QJZ393258:QJZ393267 QTV393258:QTV393267 RDR393258:RDR393267 RNN393258:RNN393267 RXJ393258:RXJ393267 SHF393258:SHF393267 SRB393258:SRB393267 TAX393258:TAX393267 TKT393258:TKT393267 TUP393258:TUP393267 UEL393258:UEL393267 UOH393258:UOH393267 UYD393258:UYD393267 VHZ393258:VHZ393267 VRV393258:VRV393267 WBR393258:WBR393267 WLN393258:WLN393267 WVJ393258:WVJ393267 B458794:B458803 IX458794:IX458803 ST458794:ST458803 ACP458794:ACP458803 AML458794:AML458803 AWH458794:AWH458803 BGD458794:BGD458803 BPZ458794:BPZ458803 BZV458794:BZV458803 CJR458794:CJR458803 CTN458794:CTN458803 DDJ458794:DDJ458803 DNF458794:DNF458803 DXB458794:DXB458803 EGX458794:EGX458803 EQT458794:EQT458803 FAP458794:FAP458803 FKL458794:FKL458803 FUH458794:FUH458803 GED458794:GED458803 GNZ458794:GNZ458803 GXV458794:GXV458803 HHR458794:HHR458803 HRN458794:HRN458803 IBJ458794:IBJ458803 ILF458794:ILF458803 IVB458794:IVB458803 JEX458794:JEX458803 JOT458794:JOT458803 JYP458794:JYP458803 KIL458794:KIL458803 KSH458794:KSH458803 LCD458794:LCD458803 LLZ458794:LLZ458803 LVV458794:LVV458803 MFR458794:MFR458803 MPN458794:MPN458803 MZJ458794:MZJ458803 NJF458794:NJF458803 NTB458794:NTB458803 OCX458794:OCX458803 OMT458794:OMT458803 OWP458794:OWP458803 PGL458794:PGL458803 PQH458794:PQH458803 QAD458794:QAD458803 QJZ458794:QJZ458803 QTV458794:QTV458803 RDR458794:RDR458803 RNN458794:RNN458803 RXJ458794:RXJ458803 SHF458794:SHF458803 SRB458794:SRB458803 TAX458794:TAX458803 TKT458794:TKT458803 TUP458794:TUP458803 UEL458794:UEL458803 UOH458794:UOH458803 UYD458794:UYD458803 VHZ458794:VHZ458803 VRV458794:VRV458803 WBR458794:WBR458803 WLN458794:WLN458803 WVJ458794:WVJ458803 B524330:B524339 IX524330:IX524339 ST524330:ST524339 ACP524330:ACP524339 AML524330:AML524339 AWH524330:AWH524339 BGD524330:BGD524339 BPZ524330:BPZ524339 BZV524330:BZV524339 CJR524330:CJR524339 CTN524330:CTN524339 DDJ524330:DDJ524339 DNF524330:DNF524339 DXB524330:DXB524339 EGX524330:EGX524339 EQT524330:EQT524339 FAP524330:FAP524339 FKL524330:FKL524339 FUH524330:FUH524339 GED524330:GED524339 GNZ524330:GNZ524339 GXV524330:GXV524339 HHR524330:HHR524339 HRN524330:HRN524339 IBJ524330:IBJ524339 ILF524330:ILF524339 IVB524330:IVB524339 JEX524330:JEX524339 JOT524330:JOT524339 JYP524330:JYP524339 KIL524330:KIL524339 KSH524330:KSH524339 LCD524330:LCD524339 LLZ524330:LLZ524339 LVV524330:LVV524339 MFR524330:MFR524339 MPN524330:MPN524339 MZJ524330:MZJ524339 NJF524330:NJF524339 NTB524330:NTB524339 OCX524330:OCX524339 OMT524330:OMT524339 OWP524330:OWP524339 PGL524330:PGL524339 PQH524330:PQH524339 QAD524330:QAD524339 QJZ524330:QJZ524339 QTV524330:QTV524339 RDR524330:RDR524339 RNN524330:RNN524339 RXJ524330:RXJ524339 SHF524330:SHF524339 SRB524330:SRB524339 TAX524330:TAX524339 TKT524330:TKT524339 TUP524330:TUP524339 UEL524330:UEL524339 UOH524330:UOH524339 UYD524330:UYD524339 VHZ524330:VHZ524339 VRV524330:VRV524339 WBR524330:WBR524339 WLN524330:WLN524339 WVJ524330:WVJ524339 B589866:B589875 IX589866:IX589875 ST589866:ST589875 ACP589866:ACP589875 AML589866:AML589875 AWH589866:AWH589875 BGD589866:BGD589875 BPZ589866:BPZ589875 BZV589866:BZV589875 CJR589866:CJR589875 CTN589866:CTN589875 DDJ589866:DDJ589875 DNF589866:DNF589875 DXB589866:DXB589875 EGX589866:EGX589875 EQT589866:EQT589875 FAP589866:FAP589875 FKL589866:FKL589875 FUH589866:FUH589875 GED589866:GED589875 GNZ589866:GNZ589875 GXV589866:GXV589875 HHR589866:HHR589875 HRN589866:HRN589875 IBJ589866:IBJ589875 ILF589866:ILF589875 IVB589866:IVB589875 JEX589866:JEX589875 JOT589866:JOT589875 JYP589866:JYP589875 KIL589866:KIL589875 KSH589866:KSH589875 LCD589866:LCD589875 LLZ589866:LLZ589875 LVV589866:LVV589875 MFR589866:MFR589875 MPN589866:MPN589875 MZJ589866:MZJ589875 NJF589866:NJF589875 NTB589866:NTB589875 OCX589866:OCX589875 OMT589866:OMT589875 OWP589866:OWP589875 PGL589866:PGL589875 PQH589866:PQH589875 QAD589866:QAD589875 QJZ589866:QJZ589875 QTV589866:QTV589875 RDR589866:RDR589875 RNN589866:RNN589875 RXJ589866:RXJ589875 SHF589866:SHF589875 SRB589866:SRB589875 TAX589866:TAX589875 TKT589866:TKT589875 TUP589866:TUP589875 UEL589866:UEL589875 UOH589866:UOH589875 UYD589866:UYD589875 VHZ589866:VHZ589875 VRV589866:VRV589875 WBR589866:WBR589875 WLN589866:WLN589875 WVJ589866:WVJ589875 B655402:B655411 IX655402:IX655411 ST655402:ST655411 ACP655402:ACP655411 AML655402:AML655411 AWH655402:AWH655411 BGD655402:BGD655411 BPZ655402:BPZ655411 BZV655402:BZV655411 CJR655402:CJR655411 CTN655402:CTN655411 DDJ655402:DDJ655411 DNF655402:DNF655411 DXB655402:DXB655411 EGX655402:EGX655411 EQT655402:EQT655411 FAP655402:FAP655411 FKL655402:FKL655411 FUH655402:FUH655411 GED655402:GED655411 GNZ655402:GNZ655411 GXV655402:GXV655411 HHR655402:HHR655411 HRN655402:HRN655411 IBJ655402:IBJ655411 ILF655402:ILF655411 IVB655402:IVB655411 JEX655402:JEX655411 JOT655402:JOT655411 JYP655402:JYP655411 KIL655402:KIL655411 KSH655402:KSH655411 LCD655402:LCD655411 LLZ655402:LLZ655411 LVV655402:LVV655411 MFR655402:MFR655411 MPN655402:MPN655411 MZJ655402:MZJ655411 NJF655402:NJF655411 NTB655402:NTB655411 OCX655402:OCX655411 OMT655402:OMT655411 OWP655402:OWP655411 PGL655402:PGL655411 PQH655402:PQH655411 QAD655402:QAD655411 QJZ655402:QJZ655411 QTV655402:QTV655411 RDR655402:RDR655411 RNN655402:RNN655411 RXJ655402:RXJ655411 SHF655402:SHF655411 SRB655402:SRB655411 TAX655402:TAX655411 TKT655402:TKT655411 TUP655402:TUP655411 UEL655402:UEL655411 UOH655402:UOH655411 UYD655402:UYD655411 VHZ655402:VHZ655411 VRV655402:VRV655411 WBR655402:WBR655411 WLN655402:WLN655411 WVJ655402:WVJ655411 B720938:B720947 IX720938:IX720947 ST720938:ST720947 ACP720938:ACP720947 AML720938:AML720947 AWH720938:AWH720947 BGD720938:BGD720947 BPZ720938:BPZ720947 BZV720938:BZV720947 CJR720938:CJR720947 CTN720938:CTN720947 DDJ720938:DDJ720947 DNF720938:DNF720947 DXB720938:DXB720947 EGX720938:EGX720947 EQT720938:EQT720947 FAP720938:FAP720947 FKL720938:FKL720947 FUH720938:FUH720947 GED720938:GED720947 GNZ720938:GNZ720947 GXV720938:GXV720947 HHR720938:HHR720947 HRN720938:HRN720947 IBJ720938:IBJ720947 ILF720938:ILF720947 IVB720938:IVB720947 JEX720938:JEX720947 JOT720938:JOT720947 JYP720938:JYP720947 KIL720938:KIL720947 KSH720938:KSH720947 LCD720938:LCD720947 LLZ720938:LLZ720947 LVV720938:LVV720947 MFR720938:MFR720947 MPN720938:MPN720947 MZJ720938:MZJ720947 NJF720938:NJF720947 NTB720938:NTB720947 OCX720938:OCX720947 OMT720938:OMT720947 OWP720938:OWP720947 PGL720938:PGL720947 PQH720938:PQH720947 QAD720938:QAD720947 QJZ720938:QJZ720947 QTV720938:QTV720947 RDR720938:RDR720947 RNN720938:RNN720947 RXJ720938:RXJ720947 SHF720938:SHF720947 SRB720938:SRB720947 TAX720938:TAX720947 TKT720938:TKT720947 TUP720938:TUP720947 UEL720938:UEL720947 UOH720938:UOH720947 UYD720938:UYD720947 VHZ720938:VHZ720947 VRV720938:VRV720947 WBR720938:WBR720947 WLN720938:WLN720947 WVJ720938:WVJ720947 B786474:B786483 IX786474:IX786483 ST786474:ST786483 ACP786474:ACP786483 AML786474:AML786483 AWH786474:AWH786483 BGD786474:BGD786483 BPZ786474:BPZ786483 BZV786474:BZV786483 CJR786474:CJR786483 CTN786474:CTN786483 DDJ786474:DDJ786483 DNF786474:DNF786483 DXB786474:DXB786483 EGX786474:EGX786483 EQT786474:EQT786483 FAP786474:FAP786483 FKL786474:FKL786483 FUH786474:FUH786483 GED786474:GED786483 GNZ786474:GNZ786483 GXV786474:GXV786483 HHR786474:HHR786483 HRN786474:HRN786483 IBJ786474:IBJ786483 ILF786474:ILF786483 IVB786474:IVB786483 JEX786474:JEX786483 JOT786474:JOT786483 JYP786474:JYP786483 KIL786474:KIL786483 KSH786474:KSH786483 LCD786474:LCD786483 LLZ786474:LLZ786483 LVV786474:LVV786483 MFR786474:MFR786483 MPN786474:MPN786483 MZJ786474:MZJ786483 NJF786474:NJF786483 NTB786474:NTB786483 OCX786474:OCX786483 OMT786474:OMT786483 OWP786474:OWP786483 PGL786474:PGL786483 PQH786474:PQH786483 QAD786474:QAD786483 QJZ786474:QJZ786483 QTV786474:QTV786483 RDR786474:RDR786483 RNN786474:RNN786483 RXJ786474:RXJ786483 SHF786474:SHF786483 SRB786474:SRB786483 TAX786474:TAX786483 TKT786474:TKT786483 TUP786474:TUP786483 UEL786474:UEL786483 UOH786474:UOH786483 UYD786474:UYD786483 VHZ786474:VHZ786483 VRV786474:VRV786483 WBR786474:WBR786483 WLN786474:WLN786483 WVJ786474:WVJ786483 B852010:B852019 IX852010:IX852019 ST852010:ST852019 ACP852010:ACP852019 AML852010:AML852019 AWH852010:AWH852019 BGD852010:BGD852019 BPZ852010:BPZ852019 BZV852010:BZV852019 CJR852010:CJR852019 CTN852010:CTN852019 DDJ852010:DDJ852019 DNF852010:DNF852019 DXB852010:DXB852019 EGX852010:EGX852019 EQT852010:EQT852019 FAP852010:FAP852019 FKL852010:FKL852019 FUH852010:FUH852019 GED852010:GED852019 GNZ852010:GNZ852019 GXV852010:GXV852019 HHR852010:HHR852019 HRN852010:HRN852019 IBJ852010:IBJ852019 ILF852010:ILF852019 IVB852010:IVB852019 JEX852010:JEX852019 JOT852010:JOT852019 JYP852010:JYP852019 KIL852010:KIL852019 KSH852010:KSH852019 LCD852010:LCD852019 LLZ852010:LLZ852019 LVV852010:LVV852019 MFR852010:MFR852019 MPN852010:MPN852019 MZJ852010:MZJ852019 NJF852010:NJF852019 NTB852010:NTB852019 OCX852010:OCX852019 OMT852010:OMT852019 OWP852010:OWP852019 PGL852010:PGL852019 PQH852010:PQH852019 QAD852010:QAD852019 QJZ852010:QJZ852019 QTV852010:QTV852019 RDR852010:RDR852019 RNN852010:RNN852019 RXJ852010:RXJ852019 SHF852010:SHF852019 SRB852010:SRB852019 TAX852010:TAX852019 TKT852010:TKT852019 TUP852010:TUP852019 UEL852010:UEL852019 UOH852010:UOH852019 UYD852010:UYD852019 VHZ852010:VHZ852019 VRV852010:VRV852019 WBR852010:WBR852019 WLN852010:WLN852019 WVJ852010:WVJ852019 B917546:B917555 IX917546:IX917555 ST917546:ST917555 ACP917546:ACP917555 AML917546:AML917555 AWH917546:AWH917555 BGD917546:BGD917555 BPZ917546:BPZ917555 BZV917546:BZV917555 CJR917546:CJR917555 CTN917546:CTN917555 DDJ917546:DDJ917555 DNF917546:DNF917555 DXB917546:DXB917555 EGX917546:EGX917555 EQT917546:EQT917555 FAP917546:FAP917555 FKL917546:FKL917555 FUH917546:FUH917555 GED917546:GED917555 GNZ917546:GNZ917555 GXV917546:GXV917555 HHR917546:HHR917555 HRN917546:HRN917555 IBJ917546:IBJ917555 ILF917546:ILF917555 IVB917546:IVB917555 JEX917546:JEX917555 JOT917546:JOT917555 JYP917546:JYP917555 KIL917546:KIL917555 KSH917546:KSH917555 LCD917546:LCD917555 LLZ917546:LLZ917555 LVV917546:LVV917555 MFR917546:MFR917555 MPN917546:MPN917555 MZJ917546:MZJ917555 NJF917546:NJF917555 NTB917546:NTB917555 OCX917546:OCX917555 OMT917546:OMT917555 OWP917546:OWP917555 PGL917546:PGL917555 PQH917546:PQH917555 QAD917546:QAD917555 QJZ917546:QJZ917555 QTV917546:QTV917555 RDR917546:RDR917555 RNN917546:RNN917555 RXJ917546:RXJ917555 SHF917546:SHF917555 SRB917546:SRB917555 TAX917546:TAX917555 TKT917546:TKT917555 TUP917546:TUP917555 UEL917546:UEL917555 UOH917546:UOH917555 UYD917546:UYD917555 VHZ917546:VHZ917555 VRV917546:VRV917555 WBR917546:WBR917555 WLN917546:WLN917555 WVJ917546:WVJ917555 B983082:B983091 IX983082:IX983091 ST983082:ST983091 ACP983082:ACP983091 AML983082:AML983091 AWH983082:AWH983091 BGD983082:BGD983091 BPZ983082:BPZ983091 BZV983082:BZV983091 CJR983082:CJR983091 CTN983082:CTN983091 DDJ983082:DDJ983091 DNF983082:DNF983091 DXB983082:DXB983091 EGX983082:EGX983091 EQT983082:EQT983091 FAP983082:FAP983091 FKL983082:FKL983091 FUH983082:FUH983091 GED983082:GED983091 GNZ983082:GNZ983091 GXV983082:GXV983091 HHR983082:HHR983091 HRN983082:HRN983091 IBJ983082:IBJ983091 ILF983082:ILF983091 IVB983082:IVB983091 JEX983082:JEX983091 JOT983082:JOT983091 JYP983082:JYP983091 KIL983082:KIL983091 KSH983082:KSH983091 LCD983082:LCD983091 LLZ983082:LLZ983091 LVV983082:LVV983091 MFR983082:MFR983091 MPN983082:MPN983091 MZJ983082:MZJ983091 NJF983082:NJF983091 NTB983082:NTB983091 OCX983082:OCX983091 OMT983082:OMT983091 OWP983082:OWP983091 PGL983082:PGL983091 PQH983082:PQH983091 QAD983082:QAD983091 QJZ983082:QJZ983091 QTV983082:QTV983091 RDR983082:RDR983091 RNN983082:RNN983091 RXJ983082:RXJ983091 SHF983082:SHF983091 SRB983082:SRB983091 TAX983082:TAX983091 TKT983082:TKT983091 TUP983082:TUP983091 UEL983082:UEL983091 UOH983082:UOH983091 UYD983082:UYD983091 VHZ983082:VHZ983091 VRV983082:VRV983091 WBR983082:WBR983091 WLN983082:WLN983091 WVJ983082:WVJ983091 B239:B268 IX239:IX268 ST239:ST268 ACP239:ACP268 AML239:AML268 AWH239:AWH268 BGD239:BGD268 BPZ239:BPZ268 BZV239:BZV268 CJR239:CJR268 CTN239:CTN268 DDJ239:DDJ268 DNF239:DNF268 DXB239:DXB268 EGX239:EGX268 EQT239:EQT268 FAP239:FAP268 FKL239:FKL268 FUH239:FUH268 GED239:GED268 GNZ239:GNZ268 GXV239:GXV268 HHR239:HHR268 HRN239:HRN268 IBJ239:IBJ268 ILF239:ILF268 IVB239:IVB268 JEX239:JEX268 JOT239:JOT268 JYP239:JYP268 KIL239:KIL268 KSH239:KSH268 LCD239:LCD268 LLZ239:LLZ268 LVV239:LVV268 MFR239:MFR268 MPN239:MPN268 MZJ239:MZJ268 NJF239:NJF268 NTB239:NTB268 OCX239:OCX268 OMT239:OMT268 OWP239:OWP268 PGL239:PGL268 PQH239:PQH268 QAD239:QAD268 QJZ239:QJZ268 QTV239:QTV268 RDR239:RDR268 RNN239:RNN268 RXJ239:RXJ268 SHF239:SHF268 SRB239:SRB268 TAX239:TAX268 TKT239:TKT268 TUP239:TUP268 UEL239:UEL268 UOH239:UOH268 UYD239:UYD268 VHZ239:VHZ268 VRV239:VRV268 WBR239:WBR268 WLN239:WLN268 WVJ239:WVJ268 B65775:B65804 IX65775:IX65804 ST65775:ST65804 ACP65775:ACP65804 AML65775:AML65804 AWH65775:AWH65804 BGD65775:BGD65804 BPZ65775:BPZ65804 BZV65775:BZV65804 CJR65775:CJR65804 CTN65775:CTN65804 DDJ65775:DDJ65804 DNF65775:DNF65804 DXB65775:DXB65804 EGX65775:EGX65804 EQT65775:EQT65804 FAP65775:FAP65804 FKL65775:FKL65804 FUH65775:FUH65804 GED65775:GED65804 GNZ65775:GNZ65804 GXV65775:GXV65804 HHR65775:HHR65804 HRN65775:HRN65804 IBJ65775:IBJ65804 ILF65775:ILF65804 IVB65775:IVB65804 JEX65775:JEX65804 JOT65775:JOT65804 JYP65775:JYP65804 KIL65775:KIL65804 KSH65775:KSH65804 LCD65775:LCD65804 LLZ65775:LLZ65804 LVV65775:LVV65804 MFR65775:MFR65804 MPN65775:MPN65804 MZJ65775:MZJ65804 NJF65775:NJF65804 NTB65775:NTB65804 OCX65775:OCX65804 OMT65775:OMT65804 OWP65775:OWP65804 PGL65775:PGL65804 PQH65775:PQH65804 QAD65775:QAD65804 QJZ65775:QJZ65804 QTV65775:QTV65804 RDR65775:RDR65804 RNN65775:RNN65804 RXJ65775:RXJ65804 SHF65775:SHF65804 SRB65775:SRB65804 TAX65775:TAX65804 TKT65775:TKT65804 TUP65775:TUP65804 UEL65775:UEL65804 UOH65775:UOH65804 UYD65775:UYD65804 VHZ65775:VHZ65804 VRV65775:VRV65804 WBR65775:WBR65804 WLN65775:WLN65804 WVJ65775:WVJ65804 B131311:B131340 IX131311:IX131340 ST131311:ST131340 ACP131311:ACP131340 AML131311:AML131340 AWH131311:AWH131340 BGD131311:BGD131340 BPZ131311:BPZ131340 BZV131311:BZV131340 CJR131311:CJR131340 CTN131311:CTN131340 DDJ131311:DDJ131340 DNF131311:DNF131340 DXB131311:DXB131340 EGX131311:EGX131340 EQT131311:EQT131340 FAP131311:FAP131340 FKL131311:FKL131340 FUH131311:FUH131340 GED131311:GED131340 GNZ131311:GNZ131340 GXV131311:GXV131340 HHR131311:HHR131340 HRN131311:HRN131340 IBJ131311:IBJ131340 ILF131311:ILF131340 IVB131311:IVB131340 JEX131311:JEX131340 JOT131311:JOT131340 JYP131311:JYP131340 KIL131311:KIL131340 KSH131311:KSH131340 LCD131311:LCD131340 LLZ131311:LLZ131340 LVV131311:LVV131340 MFR131311:MFR131340 MPN131311:MPN131340 MZJ131311:MZJ131340 NJF131311:NJF131340 NTB131311:NTB131340 OCX131311:OCX131340 OMT131311:OMT131340 OWP131311:OWP131340 PGL131311:PGL131340 PQH131311:PQH131340 QAD131311:QAD131340 QJZ131311:QJZ131340 QTV131311:QTV131340 RDR131311:RDR131340 RNN131311:RNN131340 RXJ131311:RXJ131340 SHF131311:SHF131340 SRB131311:SRB131340 TAX131311:TAX131340 TKT131311:TKT131340 TUP131311:TUP131340 UEL131311:UEL131340 UOH131311:UOH131340 UYD131311:UYD131340 VHZ131311:VHZ131340 VRV131311:VRV131340 WBR131311:WBR131340 WLN131311:WLN131340 WVJ131311:WVJ131340 B196847:B196876 IX196847:IX196876 ST196847:ST196876 ACP196847:ACP196876 AML196847:AML196876 AWH196847:AWH196876 BGD196847:BGD196876 BPZ196847:BPZ196876 BZV196847:BZV196876 CJR196847:CJR196876 CTN196847:CTN196876 DDJ196847:DDJ196876 DNF196847:DNF196876 DXB196847:DXB196876 EGX196847:EGX196876 EQT196847:EQT196876 FAP196847:FAP196876 FKL196847:FKL196876 FUH196847:FUH196876 GED196847:GED196876 GNZ196847:GNZ196876 GXV196847:GXV196876 HHR196847:HHR196876 HRN196847:HRN196876 IBJ196847:IBJ196876 ILF196847:ILF196876 IVB196847:IVB196876 JEX196847:JEX196876 JOT196847:JOT196876 JYP196847:JYP196876 KIL196847:KIL196876 KSH196847:KSH196876 LCD196847:LCD196876 LLZ196847:LLZ196876 LVV196847:LVV196876 MFR196847:MFR196876 MPN196847:MPN196876 MZJ196847:MZJ196876 NJF196847:NJF196876 NTB196847:NTB196876 OCX196847:OCX196876 OMT196847:OMT196876 OWP196847:OWP196876 PGL196847:PGL196876 PQH196847:PQH196876 QAD196847:QAD196876 QJZ196847:QJZ196876 QTV196847:QTV196876 RDR196847:RDR196876 RNN196847:RNN196876 RXJ196847:RXJ196876 SHF196847:SHF196876 SRB196847:SRB196876 TAX196847:TAX196876 TKT196847:TKT196876 TUP196847:TUP196876 UEL196847:UEL196876 UOH196847:UOH196876 UYD196847:UYD196876 VHZ196847:VHZ196876 VRV196847:VRV196876 WBR196847:WBR196876 WLN196847:WLN196876 WVJ196847:WVJ196876 B262383:B262412 IX262383:IX262412 ST262383:ST262412 ACP262383:ACP262412 AML262383:AML262412 AWH262383:AWH262412 BGD262383:BGD262412 BPZ262383:BPZ262412 BZV262383:BZV262412 CJR262383:CJR262412 CTN262383:CTN262412 DDJ262383:DDJ262412 DNF262383:DNF262412 DXB262383:DXB262412 EGX262383:EGX262412 EQT262383:EQT262412 FAP262383:FAP262412 FKL262383:FKL262412 FUH262383:FUH262412 GED262383:GED262412 GNZ262383:GNZ262412 GXV262383:GXV262412 HHR262383:HHR262412 HRN262383:HRN262412 IBJ262383:IBJ262412 ILF262383:ILF262412 IVB262383:IVB262412 JEX262383:JEX262412 JOT262383:JOT262412 JYP262383:JYP262412 KIL262383:KIL262412 KSH262383:KSH262412 LCD262383:LCD262412 LLZ262383:LLZ262412 LVV262383:LVV262412 MFR262383:MFR262412 MPN262383:MPN262412 MZJ262383:MZJ262412 NJF262383:NJF262412 NTB262383:NTB262412 OCX262383:OCX262412 OMT262383:OMT262412 OWP262383:OWP262412 PGL262383:PGL262412 PQH262383:PQH262412 QAD262383:QAD262412 QJZ262383:QJZ262412 QTV262383:QTV262412 RDR262383:RDR262412 RNN262383:RNN262412 RXJ262383:RXJ262412 SHF262383:SHF262412 SRB262383:SRB262412 TAX262383:TAX262412 TKT262383:TKT262412 TUP262383:TUP262412 UEL262383:UEL262412 UOH262383:UOH262412 UYD262383:UYD262412 VHZ262383:VHZ262412 VRV262383:VRV262412 WBR262383:WBR262412 WLN262383:WLN262412 WVJ262383:WVJ262412 B327919:B327948 IX327919:IX327948 ST327919:ST327948 ACP327919:ACP327948 AML327919:AML327948 AWH327919:AWH327948 BGD327919:BGD327948 BPZ327919:BPZ327948 BZV327919:BZV327948 CJR327919:CJR327948 CTN327919:CTN327948 DDJ327919:DDJ327948 DNF327919:DNF327948 DXB327919:DXB327948 EGX327919:EGX327948 EQT327919:EQT327948 FAP327919:FAP327948 FKL327919:FKL327948 FUH327919:FUH327948 GED327919:GED327948 GNZ327919:GNZ327948 GXV327919:GXV327948 HHR327919:HHR327948 HRN327919:HRN327948 IBJ327919:IBJ327948 ILF327919:ILF327948 IVB327919:IVB327948 JEX327919:JEX327948 JOT327919:JOT327948 JYP327919:JYP327948 KIL327919:KIL327948 KSH327919:KSH327948 LCD327919:LCD327948 LLZ327919:LLZ327948 LVV327919:LVV327948 MFR327919:MFR327948 MPN327919:MPN327948 MZJ327919:MZJ327948 NJF327919:NJF327948 NTB327919:NTB327948 OCX327919:OCX327948 OMT327919:OMT327948 OWP327919:OWP327948 PGL327919:PGL327948 PQH327919:PQH327948 QAD327919:QAD327948 QJZ327919:QJZ327948 QTV327919:QTV327948 RDR327919:RDR327948 RNN327919:RNN327948 RXJ327919:RXJ327948 SHF327919:SHF327948 SRB327919:SRB327948 TAX327919:TAX327948 TKT327919:TKT327948 TUP327919:TUP327948 UEL327919:UEL327948 UOH327919:UOH327948 UYD327919:UYD327948 VHZ327919:VHZ327948 VRV327919:VRV327948 WBR327919:WBR327948 WLN327919:WLN327948 WVJ327919:WVJ327948 B393455:B393484 IX393455:IX393484 ST393455:ST393484 ACP393455:ACP393484 AML393455:AML393484 AWH393455:AWH393484 BGD393455:BGD393484 BPZ393455:BPZ393484 BZV393455:BZV393484 CJR393455:CJR393484 CTN393455:CTN393484 DDJ393455:DDJ393484 DNF393455:DNF393484 DXB393455:DXB393484 EGX393455:EGX393484 EQT393455:EQT393484 FAP393455:FAP393484 FKL393455:FKL393484 FUH393455:FUH393484 GED393455:GED393484 GNZ393455:GNZ393484 GXV393455:GXV393484 HHR393455:HHR393484 HRN393455:HRN393484 IBJ393455:IBJ393484 ILF393455:ILF393484 IVB393455:IVB393484 JEX393455:JEX393484 JOT393455:JOT393484 JYP393455:JYP393484 KIL393455:KIL393484 KSH393455:KSH393484 LCD393455:LCD393484 LLZ393455:LLZ393484 LVV393455:LVV393484 MFR393455:MFR393484 MPN393455:MPN393484 MZJ393455:MZJ393484 NJF393455:NJF393484 NTB393455:NTB393484 OCX393455:OCX393484 OMT393455:OMT393484 OWP393455:OWP393484 PGL393455:PGL393484 PQH393455:PQH393484 QAD393455:QAD393484 QJZ393455:QJZ393484 QTV393455:QTV393484 RDR393455:RDR393484 RNN393455:RNN393484 RXJ393455:RXJ393484 SHF393455:SHF393484 SRB393455:SRB393484 TAX393455:TAX393484 TKT393455:TKT393484 TUP393455:TUP393484 UEL393455:UEL393484 UOH393455:UOH393484 UYD393455:UYD393484 VHZ393455:VHZ393484 VRV393455:VRV393484 WBR393455:WBR393484 WLN393455:WLN393484 WVJ393455:WVJ393484 B458991:B459020 IX458991:IX459020 ST458991:ST459020 ACP458991:ACP459020 AML458991:AML459020 AWH458991:AWH459020 BGD458991:BGD459020 BPZ458991:BPZ459020 BZV458991:BZV459020 CJR458991:CJR459020 CTN458991:CTN459020 DDJ458991:DDJ459020 DNF458991:DNF459020 DXB458991:DXB459020 EGX458991:EGX459020 EQT458991:EQT459020 FAP458991:FAP459020 FKL458991:FKL459020 FUH458991:FUH459020 GED458991:GED459020 GNZ458991:GNZ459020 GXV458991:GXV459020 HHR458991:HHR459020 HRN458991:HRN459020 IBJ458991:IBJ459020 ILF458991:ILF459020 IVB458991:IVB459020 JEX458991:JEX459020 JOT458991:JOT459020 JYP458991:JYP459020 KIL458991:KIL459020 KSH458991:KSH459020 LCD458991:LCD459020 LLZ458991:LLZ459020 LVV458991:LVV459020 MFR458991:MFR459020 MPN458991:MPN459020 MZJ458991:MZJ459020 NJF458991:NJF459020 NTB458991:NTB459020 OCX458991:OCX459020 OMT458991:OMT459020 OWP458991:OWP459020 PGL458991:PGL459020 PQH458991:PQH459020 QAD458991:QAD459020 QJZ458991:QJZ459020 QTV458991:QTV459020 RDR458991:RDR459020 RNN458991:RNN459020 RXJ458991:RXJ459020 SHF458991:SHF459020 SRB458991:SRB459020 TAX458991:TAX459020 TKT458991:TKT459020 TUP458991:TUP459020 UEL458991:UEL459020 UOH458991:UOH459020 UYD458991:UYD459020 VHZ458991:VHZ459020 VRV458991:VRV459020 WBR458991:WBR459020 WLN458991:WLN459020 WVJ458991:WVJ459020 B524527:B524556 IX524527:IX524556 ST524527:ST524556 ACP524527:ACP524556 AML524527:AML524556 AWH524527:AWH524556 BGD524527:BGD524556 BPZ524527:BPZ524556 BZV524527:BZV524556 CJR524527:CJR524556 CTN524527:CTN524556 DDJ524527:DDJ524556 DNF524527:DNF524556 DXB524527:DXB524556 EGX524527:EGX524556 EQT524527:EQT524556 FAP524527:FAP524556 FKL524527:FKL524556 FUH524527:FUH524556 GED524527:GED524556 GNZ524527:GNZ524556 GXV524527:GXV524556 HHR524527:HHR524556 HRN524527:HRN524556 IBJ524527:IBJ524556 ILF524527:ILF524556 IVB524527:IVB524556 JEX524527:JEX524556 JOT524527:JOT524556 JYP524527:JYP524556 KIL524527:KIL524556 KSH524527:KSH524556 LCD524527:LCD524556 LLZ524527:LLZ524556 LVV524527:LVV524556 MFR524527:MFR524556 MPN524527:MPN524556 MZJ524527:MZJ524556 NJF524527:NJF524556 NTB524527:NTB524556 OCX524527:OCX524556 OMT524527:OMT524556 OWP524527:OWP524556 PGL524527:PGL524556 PQH524527:PQH524556 QAD524527:QAD524556 QJZ524527:QJZ524556 QTV524527:QTV524556 RDR524527:RDR524556 RNN524527:RNN524556 RXJ524527:RXJ524556 SHF524527:SHF524556 SRB524527:SRB524556 TAX524527:TAX524556 TKT524527:TKT524556 TUP524527:TUP524556 UEL524527:UEL524556 UOH524527:UOH524556 UYD524527:UYD524556 VHZ524527:VHZ524556 VRV524527:VRV524556 WBR524527:WBR524556 WLN524527:WLN524556 WVJ524527:WVJ524556 B590063:B590092 IX590063:IX590092 ST590063:ST590092 ACP590063:ACP590092 AML590063:AML590092 AWH590063:AWH590092 BGD590063:BGD590092 BPZ590063:BPZ590092 BZV590063:BZV590092 CJR590063:CJR590092 CTN590063:CTN590092 DDJ590063:DDJ590092 DNF590063:DNF590092 DXB590063:DXB590092 EGX590063:EGX590092 EQT590063:EQT590092 FAP590063:FAP590092 FKL590063:FKL590092 FUH590063:FUH590092 GED590063:GED590092 GNZ590063:GNZ590092 GXV590063:GXV590092 HHR590063:HHR590092 HRN590063:HRN590092 IBJ590063:IBJ590092 ILF590063:ILF590092 IVB590063:IVB590092 JEX590063:JEX590092 JOT590063:JOT590092 JYP590063:JYP590092 KIL590063:KIL590092 KSH590063:KSH590092 LCD590063:LCD590092 LLZ590063:LLZ590092 LVV590063:LVV590092 MFR590063:MFR590092 MPN590063:MPN590092 MZJ590063:MZJ590092 NJF590063:NJF590092 NTB590063:NTB590092 OCX590063:OCX590092 OMT590063:OMT590092 OWP590063:OWP590092 PGL590063:PGL590092 PQH590063:PQH590092 QAD590063:QAD590092 QJZ590063:QJZ590092 QTV590063:QTV590092 RDR590063:RDR590092 RNN590063:RNN590092 RXJ590063:RXJ590092 SHF590063:SHF590092 SRB590063:SRB590092 TAX590063:TAX590092 TKT590063:TKT590092 TUP590063:TUP590092 UEL590063:UEL590092 UOH590063:UOH590092 UYD590063:UYD590092 VHZ590063:VHZ590092 VRV590063:VRV590092 WBR590063:WBR590092 WLN590063:WLN590092 WVJ590063:WVJ590092 B655599:B655628 IX655599:IX655628 ST655599:ST655628 ACP655599:ACP655628 AML655599:AML655628 AWH655599:AWH655628 BGD655599:BGD655628 BPZ655599:BPZ655628 BZV655599:BZV655628 CJR655599:CJR655628 CTN655599:CTN655628 DDJ655599:DDJ655628 DNF655599:DNF655628 DXB655599:DXB655628 EGX655599:EGX655628 EQT655599:EQT655628 FAP655599:FAP655628 FKL655599:FKL655628 FUH655599:FUH655628 GED655599:GED655628 GNZ655599:GNZ655628 GXV655599:GXV655628 HHR655599:HHR655628 HRN655599:HRN655628 IBJ655599:IBJ655628 ILF655599:ILF655628 IVB655599:IVB655628 JEX655599:JEX655628 JOT655599:JOT655628 JYP655599:JYP655628 KIL655599:KIL655628 KSH655599:KSH655628 LCD655599:LCD655628 LLZ655599:LLZ655628 LVV655599:LVV655628 MFR655599:MFR655628 MPN655599:MPN655628 MZJ655599:MZJ655628 NJF655599:NJF655628 NTB655599:NTB655628 OCX655599:OCX655628 OMT655599:OMT655628 OWP655599:OWP655628 PGL655599:PGL655628 PQH655599:PQH655628 QAD655599:QAD655628 QJZ655599:QJZ655628 QTV655599:QTV655628 RDR655599:RDR655628 RNN655599:RNN655628 RXJ655599:RXJ655628 SHF655599:SHF655628 SRB655599:SRB655628 TAX655599:TAX655628 TKT655599:TKT655628 TUP655599:TUP655628 UEL655599:UEL655628 UOH655599:UOH655628 UYD655599:UYD655628 VHZ655599:VHZ655628 VRV655599:VRV655628 WBR655599:WBR655628 WLN655599:WLN655628 WVJ655599:WVJ655628 B721135:B721164 IX721135:IX721164 ST721135:ST721164 ACP721135:ACP721164 AML721135:AML721164 AWH721135:AWH721164 BGD721135:BGD721164 BPZ721135:BPZ721164 BZV721135:BZV721164 CJR721135:CJR721164 CTN721135:CTN721164 DDJ721135:DDJ721164 DNF721135:DNF721164 DXB721135:DXB721164 EGX721135:EGX721164 EQT721135:EQT721164 FAP721135:FAP721164 FKL721135:FKL721164 FUH721135:FUH721164 GED721135:GED721164 GNZ721135:GNZ721164 GXV721135:GXV721164 HHR721135:HHR721164 HRN721135:HRN721164 IBJ721135:IBJ721164 ILF721135:ILF721164 IVB721135:IVB721164 JEX721135:JEX721164 JOT721135:JOT721164 JYP721135:JYP721164 KIL721135:KIL721164 KSH721135:KSH721164 LCD721135:LCD721164 LLZ721135:LLZ721164 LVV721135:LVV721164 MFR721135:MFR721164 MPN721135:MPN721164 MZJ721135:MZJ721164 NJF721135:NJF721164 NTB721135:NTB721164 OCX721135:OCX721164 OMT721135:OMT721164 OWP721135:OWP721164 PGL721135:PGL721164 PQH721135:PQH721164 QAD721135:QAD721164 QJZ721135:QJZ721164 QTV721135:QTV721164 RDR721135:RDR721164 RNN721135:RNN721164 RXJ721135:RXJ721164 SHF721135:SHF721164 SRB721135:SRB721164 TAX721135:TAX721164 TKT721135:TKT721164 TUP721135:TUP721164 UEL721135:UEL721164 UOH721135:UOH721164 UYD721135:UYD721164 VHZ721135:VHZ721164 VRV721135:VRV721164 WBR721135:WBR721164 WLN721135:WLN721164 WVJ721135:WVJ721164 B786671:B786700 IX786671:IX786700 ST786671:ST786700 ACP786671:ACP786700 AML786671:AML786700 AWH786671:AWH786700 BGD786671:BGD786700 BPZ786671:BPZ786700 BZV786671:BZV786700 CJR786671:CJR786700 CTN786671:CTN786700 DDJ786671:DDJ786700 DNF786671:DNF786700 DXB786671:DXB786700 EGX786671:EGX786700 EQT786671:EQT786700 FAP786671:FAP786700 FKL786671:FKL786700 FUH786671:FUH786700 GED786671:GED786700 GNZ786671:GNZ786700 GXV786671:GXV786700 HHR786671:HHR786700 HRN786671:HRN786700 IBJ786671:IBJ786700 ILF786671:ILF786700 IVB786671:IVB786700 JEX786671:JEX786700 JOT786671:JOT786700 JYP786671:JYP786700 KIL786671:KIL786700 KSH786671:KSH786700 LCD786671:LCD786700 LLZ786671:LLZ786700 LVV786671:LVV786700 MFR786671:MFR786700 MPN786671:MPN786700 MZJ786671:MZJ786700 NJF786671:NJF786700 NTB786671:NTB786700 OCX786671:OCX786700 OMT786671:OMT786700 OWP786671:OWP786700 PGL786671:PGL786700 PQH786671:PQH786700 QAD786671:QAD786700 QJZ786671:QJZ786700 QTV786671:QTV786700 RDR786671:RDR786700 RNN786671:RNN786700 RXJ786671:RXJ786700 SHF786671:SHF786700 SRB786671:SRB786700 TAX786671:TAX786700 TKT786671:TKT786700 TUP786671:TUP786700 UEL786671:UEL786700 UOH786671:UOH786700 UYD786671:UYD786700 VHZ786671:VHZ786700 VRV786671:VRV786700 WBR786671:WBR786700 WLN786671:WLN786700 WVJ786671:WVJ786700 B852207:B852236 IX852207:IX852236 ST852207:ST852236 ACP852207:ACP852236 AML852207:AML852236 AWH852207:AWH852236 BGD852207:BGD852236 BPZ852207:BPZ852236 BZV852207:BZV852236 CJR852207:CJR852236 CTN852207:CTN852236 DDJ852207:DDJ852236 DNF852207:DNF852236 DXB852207:DXB852236 EGX852207:EGX852236 EQT852207:EQT852236 FAP852207:FAP852236 FKL852207:FKL852236 FUH852207:FUH852236 GED852207:GED852236 GNZ852207:GNZ852236 GXV852207:GXV852236 HHR852207:HHR852236 HRN852207:HRN852236 IBJ852207:IBJ852236 ILF852207:ILF852236 IVB852207:IVB852236 JEX852207:JEX852236 JOT852207:JOT852236 JYP852207:JYP852236 KIL852207:KIL852236 KSH852207:KSH852236 LCD852207:LCD852236 LLZ852207:LLZ852236 LVV852207:LVV852236 MFR852207:MFR852236 MPN852207:MPN852236 MZJ852207:MZJ852236 NJF852207:NJF852236 NTB852207:NTB852236 OCX852207:OCX852236 OMT852207:OMT852236 OWP852207:OWP852236 PGL852207:PGL852236 PQH852207:PQH852236 QAD852207:QAD852236 QJZ852207:QJZ852236 QTV852207:QTV852236 RDR852207:RDR852236 RNN852207:RNN852236 RXJ852207:RXJ852236 SHF852207:SHF852236 SRB852207:SRB852236 TAX852207:TAX852236 TKT852207:TKT852236 TUP852207:TUP852236 UEL852207:UEL852236 UOH852207:UOH852236 UYD852207:UYD852236 VHZ852207:VHZ852236 VRV852207:VRV852236 WBR852207:WBR852236 WLN852207:WLN852236 WVJ852207:WVJ852236 B917743:B917772 IX917743:IX917772 ST917743:ST917772 ACP917743:ACP917772 AML917743:AML917772 AWH917743:AWH917772 BGD917743:BGD917772 BPZ917743:BPZ917772 BZV917743:BZV917772 CJR917743:CJR917772 CTN917743:CTN917772 DDJ917743:DDJ917772 DNF917743:DNF917772 DXB917743:DXB917772 EGX917743:EGX917772 EQT917743:EQT917772 FAP917743:FAP917772 FKL917743:FKL917772 FUH917743:FUH917772 GED917743:GED917772 GNZ917743:GNZ917772 GXV917743:GXV917772 HHR917743:HHR917772 HRN917743:HRN917772 IBJ917743:IBJ917772 ILF917743:ILF917772 IVB917743:IVB917772 JEX917743:JEX917772 JOT917743:JOT917772 JYP917743:JYP917772 KIL917743:KIL917772 KSH917743:KSH917772 LCD917743:LCD917772 LLZ917743:LLZ917772 LVV917743:LVV917772 MFR917743:MFR917772 MPN917743:MPN917772 MZJ917743:MZJ917772 NJF917743:NJF917772 NTB917743:NTB917772 OCX917743:OCX917772 OMT917743:OMT917772 OWP917743:OWP917772 PGL917743:PGL917772 PQH917743:PQH917772 QAD917743:QAD917772 QJZ917743:QJZ917772 QTV917743:QTV917772 RDR917743:RDR917772 RNN917743:RNN917772 RXJ917743:RXJ917772 SHF917743:SHF917772 SRB917743:SRB917772 TAX917743:TAX917772 TKT917743:TKT917772 TUP917743:TUP917772 UEL917743:UEL917772 UOH917743:UOH917772 UYD917743:UYD917772 VHZ917743:VHZ917772 VRV917743:VRV917772 WBR917743:WBR917772 WLN917743:WLN917772 WVJ917743:WVJ917772 B983279:B983308 IX983279:IX983308 ST983279:ST983308 ACP983279:ACP983308 AML983279:AML983308 AWH983279:AWH983308 BGD983279:BGD983308 BPZ983279:BPZ983308 BZV983279:BZV983308 CJR983279:CJR983308 CTN983279:CTN983308 DDJ983279:DDJ983308 DNF983279:DNF983308 DXB983279:DXB983308 EGX983279:EGX983308 EQT983279:EQT983308 FAP983279:FAP983308 FKL983279:FKL983308 FUH983279:FUH983308 GED983279:GED983308 GNZ983279:GNZ983308 GXV983279:GXV983308 HHR983279:HHR983308 HRN983279:HRN983308 IBJ983279:IBJ983308 ILF983279:ILF983308 IVB983279:IVB983308 JEX983279:JEX983308 JOT983279:JOT983308 JYP983279:JYP983308 KIL983279:KIL983308 KSH983279:KSH983308 LCD983279:LCD983308 LLZ983279:LLZ983308 LVV983279:LVV983308 MFR983279:MFR983308 MPN983279:MPN983308 MZJ983279:MZJ983308 NJF983279:NJF983308 NTB983279:NTB983308 OCX983279:OCX983308 OMT983279:OMT983308 OWP983279:OWP983308 PGL983279:PGL983308 PQH983279:PQH983308 QAD983279:QAD983308 QJZ983279:QJZ983308 QTV983279:QTV983308 RDR983279:RDR983308 RNN983279:RNN983308 RXJ983279:RXJ983308 SHF983279:SHF983308 SRB983279:SRB983308 TAX983279:TAX983308 TKT983279:TKT983308 TUP983279:TUP983308 UEL983279:UEL983308 UOH983279:UOH983308 UYD983279:UYD983308 VHZ983279:VHZ983308 VRV983279:VRV983308 WBR983279:WBR983308 WLN983279:WLN983308 WVJ983279:WVJ983308 B59:B68 IX59:IX68 ST59:ST68 ACP59:ACP68 AML59:AML68 AWH59:AWH68 BGD59:BGD68 BPZ59:BPZ68 BZV59:BZV68 CJR59:CJR68 CTN59:CTN68 DDJ59:DDJ68 DNF59:DNF68 DXB59:DXB68 EGX59:EGX68 EQT59:EQT68 FAP59:FAP68 FKL59:FKL68 FUH59:FUH68 GED59:GED68 GNZ59:GNZ68 GXV59:GXV68 HHR59:HHR68 HRN59:HRN68 IBJ59:IBJ68 ILF59:ILF68 IVB59:IVB68 JEX59:JEX68 JOT59:JOT68 JYP59:JYP68 KIL59:KIL68 KSH59:KSH68 LCD59:LCD68 LLZ59:LLZ68 LVV59:LVV68 MFR59:MFR68 MPN59:MPN68 MZJ59:MZJ68 NJF59:NJF68 NTB59:NTB68 OCX59:OCX68 OMT59:OMT68 OWP59:OWP68 PGL59:PGL68 PQH59:PQH68 QAD59:QAD68 QJZ59:QJZ68 QTV59:QTV68 RDR59:RDR68 RNN59:RNN68 RXJ59:RXJ68 SHF59:SHF68 SRB59:SRB68 TAX59:TAX68 TKT59:TKT68 TUP59:TUP68 UEL59:UEL68 UOH59:UOH68 UYD59:UYD68 VHZ59:VHZ68 VRV59:VRV68 WBR59:WBR68 WLN59:WLN68 WVJ59:WVJ68 B65595:B65604 IX65595:IX65604 ST65595:ST65604 ACP65595:ACP65604 AML65595:AML65604 AWH65595:AWH65604 BGD65595:BGD65604 BPZ65595:BPZ65604 BZV65595:BZV65604 CJR65595:CJR65604 CTN65595:CTN65604 DDJ65595:DDJ65604 DNF65595:DNF65604 DXB65595:DXB65604 EGX65595:EGX65604 EQT65595:EQT65604 FAP65595:FAP65604 FKL65595:FKL65604 FUH65595:FUH65604 GED65595:GED65604 GNZ65595:GNZ65604 GXV65595:GXV65604 HHR65595:HHR65604 HRN65595:HRN65604 IBJ65595:IBJ65604 ILF65595:ILF65604 IVB65595:IVB65604 JEX65595:JEX65604 JOT65595:JOT65604 JYP65595:JYP65604 KIL65595:KIL65604 KSH65595:KSH65604 LCD65595:LCD65604 LLZ65595:LLZ65604 LVV65595:LVV65604 MFR65595:MFR65604 MPN65595:MPN65604 MZJ65595:MZJ65604 NJF65595:NJF65604 NTB65595:NTB65604 OCX65595:OCX65604 OMT65595:OMT65604 OWP65595:OWP65604 PGL65595:PGL65604 PQH65595:PQH65604 QAD65595:QAD65604 QJZ65595:QJZ65604 QTV65595:QTV65604 RDR65595:RDR65604 RNN65595:RNN65604 RXJ65595:RXJ65604 SHF65595:SHF65604 SRB65595:SRB65604 TAX65595:TAX65604 TKT65595:TKT65604 TUP65595:TUP65604 UEL65595:UEL65604 UOH65595:UOH65604 UYD65595:UYD65604 VHZ65595:VHZ65604 VRV65595:VRV65604 WBR65595:WBR65604 WLN65595:WLN65604 WVJ65595:WVJ65604 B131131:B131140 IX131131:IX131140 ST131131:ST131140 ACP131131:ACP131140 AML131131:AML131140 AWH131131:AWH131140 BGD131131:BGD131140 BPZ131131:BPZ131140 BZV131131:BZV131140 CJR131131:CJR131140 CTN131131:CTN131140 DDJ131131:DDJ131140 DNF131131:DNF131140 DXB131131:DXB131140 EGX131131:EGX131140 EQT131131:EQT131140 FAP131131:FAP131140 FKL131131:FKL131140 FUH131131:FUH131140 GED131131:GED131140 GNZ131131:GNZ131140 GXV131131:GXV131140 HHR131131:HHR131140 HRN131131:HRN131140 IBJ131131:IBJ131140 ILF131131:ILF131140 IVB131131:IVB131140 JEX131131:JEX131140 JOT131131:JOT131140 JYP131131:JYP131140 KIL131131:KIL131140 KSH131131:KSH131140 LCD131131:LCD131140 LLZ131131:LLZ131140 LVV131131:LVV131140 MFR131131:MFR131140 MPN131131:MPN131140 MZJ131131:MZJ131140 NJF131131:NJF131140 NTB131131:NTB131140 OCX131131:OCX131140 OMT131131:OMT131140 OWP131131:OWP131140 PGL131131:PGL131140 PQH131131:PQH131140 QAD131131:QAD131140 QJZ131131:QJZ131140 QTV131131:QTV131140 RDR131131:RDR131140 RNN131131:RNN131140 RXJ131131:RXJ131140 SHF131131:SHF131140 SRB131131:SRB131140 TAX131131:TAX131140 TKT131131:TKT131140 TUP131131:TUP131140 UEL131131:UEL131140 UOH131131:UOH131140 UYD131131:UYD131140 VHZ131131:VHZ131140 VRV131131:VRV131140 WBR131131:WBR131140 WLN131131:WLN131140 WVJ131131:WVJ131140 B196667:B196676 IX196667:IX196676 ST196667:ST196676 ACP196667:ACP196676 AML196667:AML196676 AWH196667:AWH196676 BGD196667:BGD196676 BPZ196667:BPZ196676 BZV196667:BZV196676 CJR196667:CJR196676 CTN196667:CTN196676 DDJ196667:DDJ196676 DNF196667:DNF196676 DXB196667:DXB196676 EGX196667:EGX196676 EQT196667:EQT196676 FAP196667:FAP196676 FKL196667:FKL196676 FUH196667:FUH196676 GED196667:GED196676 GNZ196667:GNZ196676 GXV196667:GXV196676 HHR196667:HHR196676 HRN196667:HRN196676 IBJ196667:IBJ196676 ILF196667:ILF196676 IVB196667:IVB196676 JEX196667:JEX196676 JOT196667:JOT196676 JYP196667:JYP196676 KIL196667:KIL196676 KSH196667:KSH196676 LCD196667:LCD196676 LLZ196667:LLZ196676 LVV196667:LVV196676 MFR196667:MFR196676 MPN196667:MPN196676 MZJ196667:MZJ196676 NJF196667:NJF196676 NTB196667:NTB196676 OCX196667:OCX196676 OMT196667:OMT196676 OWP196667:OWP196676 PGL196667:PGL196676 PQH196667:PQH196676 QAD196667:QAD196676 QJZ196667:QJZ196676 QTV196667:QTV196676 RDR196667:RDR196676 RNN196667:RNN196676 RXJ196667:RXJ196676 SHF196667:SHF196676 SRB196667:SRB196676 TAX196667:TAX196676 TKT196667:TKT196676 TUP196667:TUP196676 UEL196667:UEL196676 UOH196667:UOH196676 UYD196667:UYD196676 VHZ196667:VHZ196676 VRV196667:VRV196676 WBR196667:WBR196676 WLN196667:WLN196676 WVJ196667:WVJ196676 B262203:B262212 IX262203:IX262212 ST262203:ST262212 ACP262203:ACP262212 AML262203:AML262212 AWH262203:AWH262212 BGD262203:BGD262212 BPZ262203:BPZ262212 BZV262203:BZV262212 CJR262203:CJR262212 CTN262203:CTN262212 DDJ262203:DDJ262212 DNF262203:DNF262212 DXB262203:DXB262212 EGX262203:EGX262212 EQT262203:EQT262212 FAP262203:FAP262212 FKL262203:FKL262212 FUH262203:FUH262212 GED262203:GED262212 GNZ262203:GNZ262212 GXV262203:GXV262212 HHR262203:HHR262212 HRN262203:HRN262212 IBJ262203:IBJ262212 ILF262203:ILF262212 IVB262203:IVB262212 JEX262203:JEX262212 JOT262203:JOT262212 JYP262203:JYP262212 KIL262203:KIL262212 KSH262203:KSH262212 LCD262203:LCD262212 LLZ262203:LLZ262212 LVV262203:LVV262212 MFR262203:MFR262212 MPN262203:MPN262212 MZJ262203:MZJ262212 NJF262203:NJF262212 NTB262203:NTB262212 OCX262203:OCX262212 OMT262203:OMT262212 OWP262203:OWP262212 PGL262203:PGL262212 PQH262203:PQH262212 QAD262203:QAD262212 QJZ262203:QJZ262212 QTV262203:QTV262212 RDR262203:RDR262212 RNN262203:RNN262212 RXJ262203:RXJ262212 SHF262203:SHF262212 SRB262203:SRB262212 TAX262203:TAX262212 TKT262203:TKT262212 TUP262203:TUP262212 UEL262203:UEL262212 UOH262203:UOH262212 UYD262203:UYD262212 VHZ262203:VHZ262212 VRV262203:VRV262212 WBR262203:WBR262212 WLN262203:WLN262212 WVJ262203:WVJ262212 B327739:B327748 IX327739:IX327748 ST327739:ST327748 ACP327739:ACP327748 AML327739:AML327748 AWH327739:AWH327748 BGD327739:BGD327748 BPZ327739:BPZ327748 BZV327739:BZV327748 CJR327739:CJR327748 CTN327739:CTN327748 DDJ327739:DDJ327748 DNF327739:DNF327748 DXB327739:DXB327748 EGX327739:EGX327748 EQT327739:EQT327748 FAP327739:FAP327748 FKL327739:FKL327748 FUH327739:FUH327748 GED327739:GED327748 GNZ327739:GNZ327748 GXV327739:GXV327748 HHR327739:HHR327748 HRN327739:HRN327748 IBJ327739:IBJ327748 ILF327739:ILF327748 IVB327739:IVB327748 JEX327739:JEX327748 JOT327739:JOT327748 JYP327739:JYP327748 KIL327739:KIL327748 KSH327739:KSH327748 LCD327739:LCD327748 LLZ327739:LLZ327748 LVV327739:LVV327748 MFR327739:MFR327748 MPN327739:MPN327748 MZJ327739:MZJ327748 NJF327739:NJF327748 NTB327739:NTB327748 OCX327739:OCX327748 OMT327739:OMT327748 OWP327739:OWP327748 PGL327739:PGL327748 PQH327739:PQH327748 QAD327739:QAD327748 QJZ327739:QJZ327748 QTV327739:QTV327748 RDR327739:RDR327748 RNN327739:RNN327748 RXJ327739:RXJ327748 SHF327739:SHF327748 SRB327739:SRB327748 TAX327739:TAX327748 TKT327739:TKT327748 TUP327739:TUP327748 UEL327739:UEL327748 UOH327739:UOH327748 UYD327739:UYD327748 VHZ327739:VHZ327748 VRV327739:VRV327748 WBR327739:WBR327748 WLN327739:WLN327748 WVJ327739:WVJ327748 B393275:B393284 IX393275:IX393284 ST393275:ST393284 ACP393275:ACP393284 AML393275:AML393284 AWH393275:AWH393284 BGD393275:BGD393284 BPZ393275:BPZ393284 BZV393275:BZV393284 CJR393275:CJR393284 CTN393275:CTN393284 DDJ393275:DDJ393284 DNF393275:DNF393284 DXB393275:DXB393284 EGX393275:EGX393284 EQT393275:EQT393284 FAP393275:FAP393284 FKL393275:FKL393284 FUH393275:FUH393284 GED393275:GED393284 GNZ393275:GNZ393284 GXV393275:GXV393284 HHR393275:HHR393284 HRN393275:HRN393284 IBJ393275:IBJ393284 ILF393275:ILF393284 IVB393275:IVB393284 JEX393275:JEX393284 JOT393275:JOT393284 JYP393275:JYP393284 KIL393275:KIL393284 KSH393275:KSH393284 LCD393275:LCD393284 LLZ393275:LLZ393284 LVV393275:LVV393284 MFR393275:MFR393284 MPN393275:MPN393284 MZJ393275:MZJ393284 NJF393275:NJF393284 NTB393275:NTB393284 OCX393275:OCX393284 OMT393275:OMT393284 OWP393275:OWP393284 PGL393275:PGL393284 PQH393275:PQH393284 QAD393275:QAD393284 QJZ393275:QJZ393284 QTV393275:QTV393284 RDR393275:RDR393284 RNN393275:RNN393284 RXJ393275:RXJ393284 SHF393275:SHF393284 SRB393275:SRB393284 TAX393275:TAX393284 TKT393275:TKT393284 TUP393275:TUP393284 UEL393275:UEL393284 UOH393275:UOH393284 UYD393275:UYD393284 VHZ393275:VHZ393284 VRV393275:VRV393284 WBR393275:WBR393284 WLN393275:WLN393284 WVJ393275:WVJ393284 B458811:B458820 IX458811:IX458820 ST458811:ST458820 ACP458811:ACP458820 AML458811:AML458820 AWH458811:AWH458820 BGD458811:BGD458820 BPZ458811:BPZ458820 BZV458811:BZV458820 CJR458811:CJR458820 CTN458811:CTN458820 DDJ458811:DDJ458820 DNF458811:DNF458820 DXB458811:DXB458820 EGX458811:EGX458820 EQT458811:EQT458820 FAP458811:FAP458820 FKL458811:FKL458820 FUH458811:FUH458820 GED458811:GED458820 GNZ458811:GNZ458820 GXV458811:GXV458820 HHR458811:HHR458820 HRN458811:HRN458820 IBJ458811:IBJ458820 ILF458811:ILF458820 IVB458811:IVB458820 JEX458811:JEX458820 JOT458811:JOT458820 JYP458811:JYP458820 KIL458811:KIL458820 KSH458811:KSH458820 LCD458811:LCD458820 LLZ458811:LLZ458820 LVV458811:LVV458820 MFR458811:MFR458820 MPN458811:MPN458820 MZJ458811:MZJ458820 NJF458811:NJF458820 NTB458811:NTB458820 OCX458811:OCX458820 OMT458811:OMT458820 OWP458811:OWP458820 PGL458811:PGL458820 PQH458811:PQH458820 QAD458811:QAD458820 QJZ458811:QJZ458820 QTV458811:QTV458820 RDR458811:RDR458820 RNN458811:RNN458820 RXJ458811:RXJ458820 SHF458811:SHF458820 SRB458811:SRB458820 TAX458811:TAX458820 TKT458811:TKT458820 TUP458811:TUP458820 UEL458811:UEL458820 UOH458811:UOH458820 UYD458811:UYD458820 VHZ458811:VHZ458820 VRV458811:VRV458820 WBR458811:WBR458820 WLN458811:WLN458820 WVJ458811:WVJ458820 B524347:B524356 IX524347:IX524356 ST524347:ST524356 ACP524347:ACP524356 AML524347:AML524356 AWH524347:AWH524356 BGD524347:BGD524356 BPZ524347:BPZ524356 BZV524347:BZV524356 CJR524347:CJR524356 CTN524347:CTN524356 DDJ524347:DDJ524356 DNF524347:DNF524356 DXB524347:DXB524356 EGX524347:EGX524356 EQT524347:EQT524356 FAP524347:FAP524356 FKL524347:FKL524356 FUH524347:FUH524356 GED524347:GED524356 GNZ524347:GNZ524356 GXV524347:GXV524356 HHR524347:HHR524356 HRN524347:HRN524356 IBJ524347:IBJ524356 ILF524347:ILF524356 IVB524347:IVB524356 JEX524347:JEX524356 JOT524347:JOT524356 JYP524347:JYP524356 KIL524347:KIL524356 KSH524347:KSH524356 LCD524347:LCD524356 LLZ524347:LLZ524356 LVV524347:LVV524356 MFR524347:MFR524356 MPN524347:MPN524356 MZJ524347:MZJ524356 NJF524347:NJF524356 NTB524347:NTB524356 OCX524347:OCX524356 OMT524347:OMT524356 OWP524347:OWP524356 PGL524347:PGL524356 PQH524347:PQH524356 QAD524347:QAD524356 QJZ524347:QJZ524356 QTV524347:QTV524356 RDR524347:RDR524356 RNN524347:RNN524356 RXJ524347:RXJ524356 SHF524347:SHF524356 SRB524347:SRB524356 TAX524347:TAX524356 TKT524347:TKT524356 TUP524347:TUP524356 UEL524347:UEL524356 UOH524347:UOH524356 UYD524347:UYD524356 VHZ524347:VHZ524356 VRV524347:VRV524356 WBR524347:WBR524356 WLN524347:WLN524356 WVJ524347:WVJ524356 B589883:B589892 IX589883:IX589892 ST589883:ST589892 ACP589883:ACP589892 AML589883:AML589892 AWH589883:AWH589892 BGD589883:BGD589892 BPZ589883:BPZ589892 BZV589883:BZV589892 CJR589883:CJR589892 CTN589883:CTN589892 DDJ589883:DDJ589892 DNF589883:DNF589892 DXB589883:DXB589892 EGX589883:EGX589892 EQT589883:EQT589892 FAP589883:FAP589892 FKL589883:FKL589892 FUH589883:FUH589892 GED589883:GED589892 GNZ589883:GNZ589892 GXV589883:GXV589892 HHR589883:HHR589892 HRN589883:HRN589892 IBJ589883:IBJ589892 ILF589883:ILF589892 IVB589883:IVB589892 JEX589883:JEX589892 JOT589883:JOT589892 JYP589883:JYP589892 KIL589883:KIL589892 KSH589883:KSH589892 LCD589883:LCD589892 LLZ589883:LLZ589892 LVV589883:LVV589892 MFR589883:MFR589892 MPN589883:MPN589892 MZJ589883:MZJ589892 NJF589883:NJF589892 NTB589883:NTB589892 OCX589883:OCX589892 OMT589883:OMT589892 OWP589883:OWP589892 PGL589883:PGL589892 PQH589883:PQH589892 QAD589883:QAD589892 QJZ589883:QJZ589892 QTV589883:QTV589892 RDR589883:RDR589892 RNN589883:RNN589892 RXJ589883:RXJ589892 SHF589883:SHF589892 SRB589883:SRB589892 TAX589883:TAX589892 TKT589883:TKT589892 TUP589883:TUP589892 UEL589883:UEL589892 UOH589883:UOH589892 UYD589883:UYD589892 VHZ589883:VHZ589892 VRV589883:VRV589892 WBR589883:WBR589892 WLN589883:WLN589892 WVJ589883:WVJ589892 B655419:B655428 IX655419:IX655428 ST655419:ST655428 ACP655419:ACP655428 AML655419:AML655428 AWH655419:AWH655428 BGD655419:BGD655428 BPZ655419:BPZ655428 BZV655419:BZV655428 CJR655419:CJR655428 CTN655419:CTN655428 DDJ655419:DDJ655428 DNF655419:DNF655428 DXB655419:DXB655428 EGX655419:EGX655428 EQT655419:EQT655428 FAP655419:FAP655428 FKL655419:FKL655428 FUH655419:FUH655428 GED655419:GED655428 GNZ655419:GNZ655428 GXV655419:GXV655428 HHR655419:HHR655428 HRN655419:HRN655428 IBJ655419:IBJ655428 ILF655419:ILF655428 IVB655419:IVB655428 JEX655419:JEX655428 JOT655419:JOT655428 JYP655419:JYP655428 KIL655419:KIL655428 KSH655419:KSH655428 LCD655419:LCD655428 LLZ655419:LLZ655428 LVV655419:LVV655428 MFR655419:MFR655428 MPN655419:MPN655428 MZJ655419:MZJ655428 NJF655419:NJF655428 NTB655419:NTB655428 OCX655419:OCX655428 OMT655419:OMT655428 OWP655419:OWP655428 PGL655419:PGL655428 PQH655419:PQH655428 QAD655419:QAD655428 QJZ655419:QJZ655428 QTV655419:QTV655428 RDR655419:RDR655428 RNN655419:RNN655428 RXJ655419:RXJ655428 SHF655419:SHF655428 SRB655419:SRB655428 TAX655419:TAX655428 TKT655419:TKT655428 TUP655419:TUP655428 UEL655419:UEL655428 UOH655419:UOH655428 UYD655419:UYD655428 VHZ655419:VHZ655428 VRV655419:VRV655428 WBR655419:WBR655428 WLN655419:WLN655428 WVJ655419:WVJ655428 B720955:B720964 IX720955:IX720964 ST720955:ST720964 ACP720955:ACP720964 AML720955:AML720964 AWH720955:AWH720964 BGD720955:BGD720964 BPZ720955:BPZ720964 BZV720955:BZV720964 CJR720955:CJR720964 CTN720955:CTN720964 DDJ720955:DDJ720964 DNF720955:DNF720964 DXB720955:DXB720964 EGX720955:EGX720964 EQT720955:EQT720964 FAP720955:FAP720964 FKL720955:FKL720964 FUH720955:FUH720964 GED720955:GED720964 GNZ720955:GNZ720964 GXV720955:GXV720964 HHR720955:HHR720964 HRN720955:HRN720964 IBJ720955:IBJ720964 ILF720955:ILF720964 IVB720955:IVB720964 JEX720955:JEX720964 JOT720955:JOT720964 JYP720955:JYP720964 KIL720955:KIL720964 KSH720955:KSH720964 LCD720955:LCD720964 LLZ720955:LLZ720964 LVV720955:LVV720964 MFR720955:MFR720964 MPN720955:MPN720964 MZJ720955:MZJ720964 NJF720955:NJF720964 NTB720955:NTB720964 OCX720955:OCX720964 OMT720955:OMT720964 OWP720955:OWP720964 PGL720955:PGL720964 PQH720955:PQH720964 QAD720955:QAD720964 QJZ720955:QJZ720964 QTV720955:QTV720964 RDR720955:RDR720964 RNN720955:RNN720964 RXJ720955:RXJ720964 SHF720955:SHF720964 SRB720955:SRB720964 TAX720955:TAX720964 TKT720955:TKT720964 TUP720955:TUP720964 UEL720955:UEL720964 UOH720955:UOH720964 UYD720955:UYD720964 VHZ720955:VHZ720964 VRV720955:VRV720964 WBR720955:WBR720964 WLN720955:WLN720964 WVJ720955:WVJ720964 B786491:B786500 IX786491:IX786500 ST786491:ST786500 ACP786491:ACP786500 AML786491:AML786500 AWH786491:AWH786500 BGD786491:BGD786500 BPZ786491:BPZ786500 BZV786491:BZV786500 CJR786491:CJR786500 CTN786491:CTN786500 DDJ786491:DDJ786500 DNF786491:DNF786500 DXB786491:DXB786500 EGX786491:EGX786500 EQT786491:EQT786500 FAP786491:FAP786500 FKL786491:FKL786500 FUH786491:FUH786500 GED786491:GED786500 GNZ786491:GNZ786500 GXV786491:GXV786500 HHR786491:HHR786500 HRN786491:HRN786500 IBJ786491:IBJ786500 ILF786491:ILF786500 IVB786491:IVB786500 JEX786491:JEX786500 JOT786491:JOT786500 JYP786491:JYP786500 KIL786491:KIL786500 KSH786491:KSH786500 LCD786491:LCD786500 LLZ786491:LLZ786500 LVV786491:LVV786500 MFR786491:MFR786500 MPN786491:MPN786500 MZJ786491:MZJ786500 NJF786491:NJF786500 NTB786491:NTB786500 OCX786491:OCX786500 OMT786491:OMT786500 OWP786491:OWP786500 PGL786491:PGL786500 PQH786491:PQH786500 QAD786491:QAD786500 QJZ786491:QJZ786500 QTV786491:QTV786500 RDR786491:RDR786500 RNN786491:RNN786500 RXJ786491:RXJ786500 SHF786491:SHF786500 SRB786491:SRB786500 TAX786491:TAX786500 TKT786491:TKT786500 TUP786491:TUP786500 UEL786491:UEL786500 UOH786491:UOH786500 UYD786491:UYD786500 VHZ786491:VHZ786500 VRV786491:VRV786500 WBR786491:WBR786500 WLN786491:WLN786500 WVJ786491:WVJ786500 B852027:B852036 IX852027:IX852036 ST852027:ST852036 ACP852027:ACP852036 AML852027:AML852036 AWH852027:AWH852036 BGD852027:BGD852036 BPZ852027:BPZ852036 BZV852027:BZV852036 CJR852027:CJR852036 CTN852027:CTN852036 DDJ852027:DDJ852036 DNF852027:DNF852036 DXB852027:DXB852036 EGX852027:EGX852036 EQT852027:EQT852036 FAP852027:FAP852036 FKL852027:FKL852036 FUH852027:FUH852036 GED852027:GED852036 GNZ852027:GNZ852036 GXV852027:GXV852036 HHR852027:HHR852036 HRN852027:HRN852036 IBJ852027:IBJ852036 ILF852027:ILF852036 IVB852027:IVB852036 JEX852027:JEX852036 JOT852027:JOT852036 JYP852027:JYP852036 KIL852027:KIL852036 KSH852027:KSH852036 LCD852027:LCD852036 LLZ852027:LLZ852036 LVV852027:LVV852036 MFR852027:MFR852036 MPN852027:MPN852036 MZJ852027:MZJ852036 NJF852027:NJF852036 NTB852027:NTB852036 OCX852027:OCX852036 OMT852027:OMT852036 OWP852027:OWP852036 PGL852027:PGL852036 PQH852027:PQH852036 QAD852027:QAD852036 QJZ852027:QJZ852036 QTV852027:QTV852036 RDR852027:RDR852036 RNN852027:RNN852036 RXJ852027:RXJ852036 SHF852027:SHF852036 SRB852027:SRB852036 TAX852027:TAX852036 TKT852027:TKT852036 TUP852027:TUP852036 UEL852027:UEL852036 UOH852027:UOH852036 UYD852027:UYD852036 VHZ852027:VHZ852036 VRV852027:VRV852036 WBR852027:WBR852036 WLN852027:WLN852036 WVJ852027:WVJ852036 B917563:B917572 IX917563:IX917572 ST917563:ST917572 ACP917563:ACP917572 AML917563:AML917572 AWH917563:AWH917572 BGD917563:BGD917572 BPZ917563:BPZ917572 BZV917563:BZV917572 CJR917563:CJR917572 CTN917563:CTN917572 DDJ917563:DDJ917572 DNF917563:DNF917572 DXB917563:DXB917572 EGX917563:EGX917572 EQT917563:EQT917572 FAP917563:FAP917572 FKL917563:FKL917572 FUH917563:FUH917572 GED917563:GED917572 GNZ917563:GNZ917572 GXV917563:GXV917572 HHR917563:HHR917572 HRN917563:HRN917572 IBJ917563:IBJ917572 ILF917563:ILF917572 IVB917563:IVB917572 JEX917563:JEX917572 JOT917563:JOT917572 JYP917563:JYP917572 KIL917563:KIL917572 KSH917563:KSH917572 LCD917563:LCD917572 LLZ917563:LLZ917572 LVV917563:LVV917572 MFR917563:MFR917572 MPN917563:MPN917572 MZJ917563:MZJ917572 NJF917563:NJF917572 NTB917563:NTB917572 OCX917563:OCX917572 OMT917563:OMT917572 OWP917563:OWP917572 PGL917563:PGL917572 PQH917563:PQH917572 QAD917563:QAD917572 QJZ917563:QJZ917572 QTV917563:QTV917572 RDR917563:RDR917572 RNN917563:RNN917572 RXJ917563:RXJ917572 SHF917563:SHF917572 SRB917563:SRB917572 TAX917563:TAX917572 TKT917563:TKT917572 TUP917563:TUP917572 UEL917563:UEL917572 UOH917563:UOH917572 UYD917563:UYD917572 VHZ917563:VHZ917572 VRV917563:VRV917572 WBR917563:WBR917572 WLN917563:WLN917572 WVJ917563:WVJ917572 B983099:B983108 IX983099:IX983108 ST983099:ST983108 ACP983099:ACP983108 AML983099:AML983108 AWH983099:AWH983108 BGD983099:BGD983108 BPZ983099:BPZ983108 BZV983099:BZV983108 CJR983099:CJR983108 CTN983099:CTN983108 DDJ983099:DDJ983108 DNF983099:DNF983108 DXB983099:DXB983108 EGX983099:EGX983108 EQT983099:EQT983108 FAP983099:FAP983108 FKL983099:FKL983108 FUH983099:FUH983108 GED983099:GED983108 GNZ983099:GNZ983108 GXV983099:GXV983108 HHR983099:HHR983108 HRN983099:HRN983108 IBJ983099:IBJ983108 ILF983099:ILF983108 IVB983099:IVB983108 JEX983099:JEX983108 JOT983099:JOT983108 JYP983099:JYP983108 KIL983099:KIL983108 KSH983099:KSH983108 LCD983099:LCD983108 LLZ983099:LLZ983108 LVV983099:LVV983108 MFR983099:MFR983108 MPN983099:MPN983108 MZJ983099:MZJ983108 NJF983099:NJF983108 NTB983099:NTB983108 OCX983099:OCX983108 OMT983099:OMT983108 OWP983099:OWP983108 PGL983099:PGL983108 PQH983099:PQH983108 QAD983099:QAD983108 QJZ983099:QJZ983108 QTV983099:QTV983108 RDR983099:RDR983108 RNN983099:RNN983108 RXJ983099:RXJ983108 SHF983099:SHF983108 SRB983099:SRB983108 TAX983099:TAX983108 TKT983099:TKT983108 TUP983099:TUP983108 UEL983099:UEL983108 UOH983099:UOH983108 UYD983099:UYD983108 VHZ983099:VHZ983108 VRV983099:VRV983108 WBR983099:WBR983108 WLN983099:WLN983108 WVJ983099:WVJ983108 B105:B115 IX105:IX115 ST105:ST115 ACP105:ACP115 AML105:AML115 AWH105:AWH115 BGD105:BGD115 BPZ105:BPZ115 BZV105:BZV115 CJR105:CJR115 CTN105:CTN115 DDJ105:DDJ115 DNF105:DNF115 DXB105:DXB115 EGX105:EGX115 EQT105:EQT115 FAP105:FAP115 FKL105:FKL115 FUH105:FUH115 GED105:GED115 GNZ105:GNZ115 GXV105:GXV115 HHR105:HHR115 HRN105:HRN115 IBJ105:IBJ115 ILF105:ILF115 IVB105:IVB115 JEX105:JEX115 JOT105:JOT115 JYP105:JYP115 KIL105:KIL115 KSH105:KSH115 LCD105:LCD115 LLZ105:LLZ115 LVV105:LVV115 MFR105:MFR115 MPN105:MPN115 MZJ105:MZJ115 NJF105:NJF115 NTB105:NTB115 OCX105:OCX115 OMT105:OMT115 OWP105:OWP115 PGL105:PGL115 PQH105:PQH115 QAD105:QAD115 QJZ105:QJZ115 QTV105:QTV115 RDR105:RDR115 RNN105:RNN115 RXJ105:RXJ115 SHF105:SHF115 SRB105:SRB115 TAX105:TAX115 TKT105:TKT115 TUP105:TUP115 UEL105:UEL115 UOH105:UOH115 UYD105:UYD115 VHZ105:VHZ115 VRV105:VRV115 WBR105:WBR115 WLN105:WLN115 WVJ105:WVJ115 B65641:B65651 IX65641:IX65651 ST65641:ST65651 ACP65641:ACP65651 AML65641:AML65651 AWH65641:AWH65651 BGD65641:BGD65651 BPZ65641:BPZ65651 BZV65641:BZV65651 CJR65641:CJR65651 CTN65641:CTN65651 DDJ65641:DDJ65651 DNF65641:DNF65651 DXB65641:DXB65651 EGX65641:EGX65651 EQT65641:EQT65651 FAP65641:FAP65651 FKL65641:FKL65651 FUH65641:FUH65651 GED65641:GED65651 GNZ65641:GNZ65651 GXV65641:GXV65651 HHR65641:HHR65651 HRN65641:HRN65651 IBJ65641:IBJ65651 ILF65641:ILF65651 IVB65641:IVB65651 JEX65641:JEX65651 JOT65641:JOT65651 JYP65641:JYP65651 KIL65641:KIL65651 KSH65641:KSH65651 LCD65641:LCD65651 LLZ65641:LLZ65651 LVV65641:LVV65651 MFR65641:MFR65651 MPN65641:MPN65651 MZJ65641:MZJ65651 NJF65641:NJF65651 NTB65641:NTB65651 OCX65641:OCX65651 OMT65641:OMT65651 OWP65641:OWP65651 PGL65641:PGL65651 PQH65641:PQH65651 QAD65641:QAD65651 QJZ65641:QJZ65651 QTV65641:QTV65651 RDR65641:RDR65651 RNN65641:RNN65651 RXJ65641:RXJ65651 SHF65641:SHF65651 SRB65641:SRB65651 TAX65641:TAX65651 TKT65641:TKT65651 TUP65641:TUP65651 UEL65641:UEL65651 UOH65641:UOH65651 UYD65641:UYD65651 VHZ65641:VHZ65651 VRV65641:VRV65651 WBR65641:WBR65651 WLN65641:WLN65651 WVJ65641:WVJ65651 B131177:B131187 IX131177:IX131187 ST131177:ST131187 ACP131177:ACP131187 AML131177:AML131187 AWH131177:AWH131187 BGD131177:BGD131187 BPZ131177:BPZ131187 BZV131177:BZV131187 CJR131177:CJR131187 CTN131177:CTN131187 DDJ131177:DDJ131187 DNF131177:DNF131187 DXB131177:DXB131187 EGX131177:EGX131187 EQT131177:EQT131187 FAP131177:FAP131187 FKL131177:FKL131187 FUH131177:FUH131187 GED131177:GED131187 GNZ131177:GNZ131187 GXV131177:GXV131187 HHR131177:HHR131187 HRN131177:HRN131187 IBJ131177:IBJ131187 ILF131177:ILF131187 IVB131177:IVB131187 JEX131177:JEX131187 JOT131177:JOT131187 JYP131177:JYP131187 KIL131177:KIL131187 KSH131177:KSH131187 LCD131177:LCD131187 LLZ131177:LLZ131187 LVV131177:LVV131187 MFR131177:MFR131187 MPN131177:MPN131187 MZJ131177:MZJ131187 NJF131177:NJF131187 NTB131177:NTB131187 OCX131177:OCX131187 OMT131177:OMT131187 OWP131177:OWP131187 PGL131177:PGL131187 PQH131177:PQH131187 QAD131177:QAD131187 QJZ131177:QJZ131187 QTV131177:QTV131187 RDR131177:RDR131187 RNN131177:RNN131187 RXJ131177:RXJ131187 SHF131177:SHF131187 SRB131177:SRB131187 TAX131177:TAX131187 TKT131177:TKT131187 TUP131177:TUP131187 UEL131177:UEL131187 UOH131177:UOH131187 UYD131177:UYD131187 VHZ131177:VHZ131187 VRV131177:VRV131187 WBR131177:WBR131187 WLN131177:WLN131187 WVJ131177:WVJ131187 B196713:B196723 IX196713:IX196723 ST196713:ST196723 ACP196713:ACP196723 AML196713:AML196723 AWH196713:AWH196723 BGD196713:BGD196723 BPZ196713:BPZ196723 BZV196713:BZV196723 CJR196713:CJR196723 CTN196713:CTN196723 DDJ196713:DDJ196723 DNF196713:DNF196723 DXB196713:DXB196723 EGX196713:EGX196723 EQT196713:EQT196723 FAP196713:FAP196723 FKL196713:FKL196723 FUH196713:FUH196723 GED196713:GED196723 GNZ196713:GNZ196723 GXV196713:GXV196723 HHR196713:HHR196723 HRN196713:HRN196723 IBJ196713:IBJ196723 ILF196713:ILF196723 IVB196713:IVB196723 JEX196713:JEX196723 JOT196713:JOT196723 JYP196713:JYP196723 KIL196713:KIL196723 KSH196713:KSH196723 LCD196713:LCD196723 LLZ196713:LLZ196723 LVV196713:LVV196723 MFR196713:MFR196723 MPN196713:MPN196723 MZJ196713:MZJ196723 NJF196713:NJF196723 NTB196713:NTB196723 OCX196713:OCX196723 OMT196713:OMT196723 OWP196713:OWP196723 PGL196713:PGL196723 PQH196713:PQH196723 QAD196713:QAD196723 QJZ196713:QJZ196723 QTV196713:QTV196723 RDR196713:RDR196723 RNN196713:RNN196723 RXJ196713:RXJ196723 SHF196713:SHF196723 SRB196713:SRB196723 TAX196713:TAX196723 TKT196713:TKT196723 TUP196713:TUP196723 UEL196713:UEL196723 UOH196713:UOH196723 UYD196713:UYD196723 VHZ196713:VHZ196723 VRV196713:VRV196723 WBR196713:WBR196723 WLN196713:WLN196723 WVJ196713:WVJ196723 B262249:B262259 IX262249:IX262259 ST262249:ST262259 ACP262249:ACP262259 AML262249:AML262259 AWH262249:AWH262259 BGD262249:BGD262259 BPZ262249:BPZ262259 BZV262249:BZV262259 CJR262249:CJR262259 CTN262249:CTN262259 DDJ262249:DDJ262259 DNF262249:DNF262259 DXB262249:DXB262259 EGX262249:EGX262259 EQT262249:EQT262259 FAP262249:FAP262259 FKL262249:FKL262259 FUH262249:FUH262259 GED262249:GED262259 GNZ262249:GNZ262259 GXV262249:GXV262259 HHR262249:HHR262259 HRN262249:HRN262259 IBJ262249:IBJ262259 ILF262249:ILF262259 IVB262249:IVB262259 JEX262249:JEX262259 JOT262249:JOT262259 JYP262249:JYP262259 KIL262249:KIL262259 KSH262249:KSH262259 LCD262249:LCD262259 LLZ262249:LLZ262259 LVV262249:LVV262259 MFR262249:MFR262259 MPN262249:MPN262259 MZJ262249:MZJ262259 NJF262249:NJF262259 NTB262249:NTB262259 OCX262249:OCX262259 OMT262249:OMT262259 OWP262249:OWP262259 PGL262249:PGL262259 PQH262249:PQH262259 QAD262249:QAD262259 QJZ262249:QJZ262259 QTV262249:QTV262259 RDR262249:RDR262259 RNN262249:RNN262259 RXJ262249:RXJ262259 SHF262249:SHF262259 SRB262249:SRB262259 TAX262249:TAX262259 TKT262249:TKT262259 TUP262249:TUP262259 UEL262249:UEL262259 UOH262249:UOH262259 UYD262249:UYD262259 VHZ262249:VHZ262259 VRV262249:VRV262259 WBR262249:WBR262259 WLN262249:WLN262259 WVJ262249:WVJ262259 B327785:B327795 IX327785:IX327795 ST327785:ST327795 ACP327785:ACP327795 AML327785:AML327795 AWH327785:AWH327795 BGD327785:BGD327795 BPZ327785:BPZ327795 BZV327785:BZV327795 CJR327785:CJR327795 CTN327785:CTN327795 DDJ327785:DDJ327795 DNF327785:DNF327795 DXB327785:DXB327795 EGX327785:EGX327795 EQT327785:EQT327795 FAP327785:FAP327795 FKL327785:FKL327795 FUH327785:FUH327795 GED327785:GED327795 GNZ327785:GNZ327795 GXV327785:GXV327795 HHR327785:HHR327795 HRN327785:HRN327795 IBJ327785:IBJ327795 ILF327785:ILF327795 IVB327785:IVB327795 JEX327785:JEX327795 JOT327785:JOT327795 JYP327785:JYP327795 KIL327785:KIL327795 KSH327785:KSH327795 LCD327785:LCD327795 LLZ327785:LLZ327795 LVV327785:LVV327795 MFR327785:MFR327795 MPN327785:MPN327795 MZJ327785:MZJ327795 NJF327785:NJF327795 NTB327785:NTB327795 OCX327785:OCX327795 OMT327785:OMT327795 OWP327785:OWP327795 PGL327785:PGL327795 PQH327785:PQH327795 QAD327785:QAD327795 QJZ327785:QJZ327795 QTV327785:QTV327795 RDR327785:RDR327795 RNN327785:RNN327795 RXJ327785:RXJ327795 SHF327785:SHF327795 SRB327785:SRB327795 TAX327785:TAX327795 TKT327785:TKT327795 TUP327785:TUP327795 UEL327785:UEL327795 UOH327785:UOH327795 UYD327785:UYD327795 VHZ327785:VHZ327795 VRV327785:VRV327795 WBR327785:WBR327795 WLN327785:WLN327795 WVJ327785:WVJ327795 B393321:B393331 IX393321:IX393331 ST393321:ST393331 ACP393321:ACP393331 AML393321:AML393331 AWH393321:AWH393331 BGD393321:BGD393331 BPZ393321:BPZ393331 BZV393321:BZV393331 CJR393321:CJR393331 CTN393321:CTN393331 DDJ393321:DDJ393331 DNF393321:DNF393331 DXB393321:DXB393331 EGX393321:EGX393331 EQT393321:EQT393331 FAP393321:FAP393331 FKL393321:FKL393331 FUH393321:FUH393331 GED393321:GED393331 GNZ393321:GNZ393331 GXV393321:GXV393331 HHR393321:HHR393331 HRN393321:HRN393331 IBJ393321:IBJ393331 ILF393321:ILF393331 IVB393321:IVB393331 JEX393321:JEX393331 JOT393321:JOT393331 JYP393321:JYP393331 KIL393321:KIL393331 KSH393321:KSH393331 LCD393321:LCD393331 LLZ393321:LLZ393331 LVV393321:LVV393331 MFR393321:MFR393331 MPN393321:MPN393331 MZJ393321:MZJ393331 NJF393321:NJF393331 NTB393321:NTB393331 OCX393321:OCX393331 OMT393321:OMT393331 OWP393321:OWP393331 PGL393321:PGL393331 PQH393321:PQH393331 QAD393321:QAD393331 QJZ393321:QJZ393331 QTV393321:QTV393331 RDR393321:RDR393331 RNN393321:RNN393331 RXJ393321:RXJ393331 SHF393321:SHF393331 SRB393321:SRB393331 TAX393321:TAX393331 TKT393321:TKT393331 TUP393321:TUP393331 UEL393321:UEL393331 UOH393321:UOH393331 UYD393321:UYD393331 VHZ393321:VHZ393331 VRV393321:VRV393331 WBR393321:WBR393331 WLN393321:WLN393331 WVJ393321:WVJ393331 B458857:B458867 IX458857:IX458867 ST458857:ST458867 ACP458857:ACP458867 AML458857:AML458867 AWH458857:AWH458867 BGD458857:BGD458867 BPZ458857:BPZ458867 BZV458857:BZV458867 CJR458857:CJR458867 CTN458857:CTN458867 DDJ458857:DDJ458867 DNF458857:DNF458867 DXB458857:DXB458867 EGX458857:EGX458867 EQT458857:EQT458867 FAP458857:FAP458867 FKL458857:FKL458867 FUH458857:FUH458867 GED458857:GED458867 GNZ458857:GNZ458867 GXV458857:GXV458867 HHR458857:HHR458867 HRN458857:HRN458867 IBJ458857:IBJ458867 ILF458857:ILF458867 IVB458857:IVB458867 JEX458857:JEX458867 JOT458857:JOT458867 JYP458857:JYP458867 KIL458857:KIL458867 KSH458857:KSH458867 LCD458857:LCD458867 LLZ458857:LLZ458867 LVV458857:LVV458867 MFR458857:MFR458867 MPN458857:MPN458867 MZJ458857:MZJ458867 NJF458857:NJF458867 NTB458857:NTB458867 OCX458857:OCX458867 OMT458857:OMT458867 OWP458857:OWP458867 PGL458857:PGL458867 PQH458857:PQH458867 QAD458857:QAD458867 QJZ458857:QJZ458867 QTV458857:QTV458867 RDR458857:RDR458867 RNN458857:RNN458867 RXJ458857:RXJ458867 SHF458857:SHF458867 SRB458857:SRB458867 TAX458857:TAX458867 TKT458857:TKT458867 TUP458857:TUP458867 UEL458857:UEL458867 UOH458857:UOH458867 UYD458857:UYD458867 VHZ458857:VHZ458867 VRV458857:VRV458867 WBR458857:WBR458867 WLN458857:WLN458867 WVJ458857:WVJ458867 B524393:B524403 IX524393:IX524403 ST524393:ST524403 ACP524393:ACP524403 AML524393:AML524403 AWH524393:AWH524403 BGD524393:BGD524403 BPZ524393:BPZ524403 BZV524393:BZV524403 CJR524393:CJR524403 CTN524393:CTN524403 DDJ524393:DDJ524403 DNF524393:DNF524403 DXB524393:DXB524403 EGX524393:EGX524403 EQT524393:EQT524403 FAP524393:FAP524403 FKL524393:FKL524403 FUH524393:FUH524403 GED524393:GED524403 GNZ524393:GNZ524403 GXV524393:GXV524403 HHR524393:HHR524403 HRN524393:HRN524403 IBJ524393:IBJ524403 ILF524393:ILF524403 IVB524393:IVB524403 JEX524393:JEX524403 JOT524393:JOT524403 JYP524393:JYP524403 KIL524393:KIL524403 KSH524393:KSH524403 LCD524393:LCD524403 LLZ524393:LLZ524403 LVV524393:LVV524403 MFR524393:MFR524403 MPN524393:MPN524403 MZJ524393:MZJ524403 NJF524393:NJF524403 NTB524393:NTB524403 OCX524393:OCX524403 OMT524393:OMT524403 OWP524393:OWP524403 PGL524393:PGL524403 PQH524393:PQH524403 QAD524393:QAD524403 QJZ524393:QJZ524403 QTV524393:QTV524403 RDR524393:RDR524403 RNN524393:RNN524403 RXJ524393:RXJ524403 SHF524393:SHF524403 SRB524393:SRB524403 TAX524393:TAX524403 TKT524393:TKT524403 TUP524393:TUP524403 UEL524393:UEL524403 UOH524393:UOH524403 UYD524393:UYD524403 VHZ524393:VHZ524403 VRV524393:VRV524403 WBR524393:WBR524403 WLN524393:WLN524403 WVJ524393:WVJ524403 B589929:B589939 IX589929:IX589939 ST589929:ST589939 ACP589929:ACP589939 AML589929:AML589939 AWH589929:AWH589939 BGD589929:BGD589939 BPZ589929:BPZ589939 BZV589929:BZV589939 CJR589929:CJR589939 CTN589929:CTN589939 DDJ589929:DDJ589939 DNF589929:DNF589939 DXB589929:DXB589939 EGX589929:EGX589939 EQT589929:EQT589939 FAP589929:FAP589939 FKL589929:FKL589939 FUH589929:FUH589939 GED589929:GED589939 GNZ589929:GNZ589939 GXV589929:GXV589939 HHR589929:HHR589939 HRN589929:HRN589939 IBJ589929:IBJ589939 ILF589929:ILF589939 IVB589929:IVB589939 JEX589929:JEX589939 JOT589929:JOT589939 JYP589929:JYP589939 KIL589929:KIL589939 KSH589929:KSH589939 LCD589929:LCD589939 LLZ589929:LLZ589939 LVV589929:LVV589939 MFR589929:MFR589939 MPN589929:MPN589939 MZJ589929:MZJ589939 NJF589929:NJF589939 NTB589929:NTB589939 OCX589929:OCX589939 OMT589929:OMT589939 OWP589929:OWP589939 PGL589929:PGL589939 PQH589929:PQH589939 QAD589929:QAD589939 QJZ589929:QJZ589939 QTV589929:QTV589939 RDR589929:RDR589939 RNN589929:RNN589939 RXJ589929:RXJ589939 SHF589929:SHF589939 SRB589929:SRB589939 TAX589929:TAX589939 TKT589929:TKT589939 TUP589929:TUP589939 UEL589929:UEL589939 UOH589929:UOH589939 UYD589929:UYD589939 VHZ589929:VHZ589939 VRV589929:VRV589939 WBR589929:WBR589939 WLN589929:WLN589939 WVJ589929:WVJ589939 B655465:B655475 IX655465:IX655475 ST655465:ST655475 ACP655465:ACP655475 AML655465:AML655475 AWH655465:AWH655475 BGD655465:BGD655475 BPZ655465:BPZ655475 BZV655465:BZV655475 CJR655465:CJR655475 CTN655465:CTN655475 DDJ655465:DDJ655475 DNF655465:DNF655475 DXB655465:DXB655475 EGX655465:EGX655475 EQT655465:EQT655475 FAP655465:FAP655475 FKL655465:FKL655475 FUH655465:FUH655475 GED655465:GED655475 GNZ655465:GNZ655475 GXV655465:GXV655475 HHR655465:HHR655475 HRN655465:HRN655475 IBJ655465:IBJ655475 ILF655465:ILF655475 IVB655465:IVB655475 JEX655465:JEX655475 JOT655465:JOT655475 JYP655465:JYP655475 KIL655465:KIL655475 KSH655465:KSH655475 LCD655465:LCD655475 LLZ655465:LLZ655475 LVV655465:LVV655475 MFR655465:MFR655475 MPN655465:MPN655475 MZJ655465:MZJ655475 NJF655465:NJF655475 NTB655465:NTB655475 OCX655465:OCX655475 OMT655465:OMT655475 OWP655465:OWP655475 PGL655465:PGL655475 PQH655465:PQH655475 QAD655465:QAD655475 QJZ655465:QJZ655475 QTV655465:QTV655475 RDR655465:RDR655475 RNN655465:RNN655475 RXJ655465:RXJ655475 SHF655465:SHF655475 SRB655465:SRB655475 TAX655465:TAX655475 TKT655465:TKT655475 TUP655465:TUP655475 UEL655465:UEL655475 UOH655465:UOH655475 UYD655465:UYD655475 VHZ655465:VHZ655475 VRV655465:VRV655475 WBR655465:WBR655475 WLN655465:WLN655475 WVJ655465:WVJ655475 B721001:B721011 IX721001:IX721011 ST721001:ST721011 ACP721001:ACP721011 AML721001:AML721011 AWH721001:AWH721011 BGD721001:BGD721011 BPZ721001:BPZ721011 BZV721001:BZV721011 CJR721001:CJR721011 CTN721001:CTN721011 DDJ721001:DDJ721011 DNF721001:DNF721011 DXB721001:DXB721011 EGX721001:EGX721011 EQT721001:EQT721011 FAP721001:FAP721011 FKL721001:FKL721011 FUH721001:FUH721011 GED721001:GED721011 GNZ721001:GNZ721011 GXV721001:GXV721011 HHR721001:HHR721011 HRN721001:HRN721011 IBJ721001:IBJ721011 ILF721001:ILF721011 IVB721001:IVB721011 JEX721001:JEX721011 JOT721001:JOT721011 JYP721001:JYP721011 KIL721001:KIL721011 KSH721001:KSH721011 LCD721001:LCD721011 LLZ721001:LLZ721011 LVV721001:LVV721011 MFR721001:MFR721011 MPN721001:MPN721011 MZJ721001:MZJ721011 NJF721001:NJF721011 NTB721001:NTB721011 OCX721001:OCX721011 OMT721001:OMT721011 OWP721001:OWP721011 PGL721001:PGL721011 PQH721001:PQH721011 QAD721001:QAD721011 QJZ721001:QJZ721011 QTV721001:QTV721011 RDR721001:RDR721011 RNN721001:RNN721011 RXJ721001:RXJ721011 SHF721001:SHF721011 SRB721001:SRB721011 TAX721001:TAX721011 TKT721001:TKT721011 TUP721001:TUP721011 UEL721001:UEL721011 UOH721001:UOH721011 UYD721001:UYD721011 VHZ721001:VHZ721011 VRV721001:VRV721011 WBR721001:WBR721011 WLN721001:WLN721011 WVJ721001:WVJ721011 B786537:B786547 IX786537:IX786547 ST786537:ST786547 ACP786537:ACP786547 AML786537:AML786547 AWH786537:AWH786547 BGD786537:BGD786547 BPZ786537:BPZ786547 BZV786537:BZV786547 CJR786537:CJR786547 CTN786537:CTN786547 DDJ786537:DDJ786547 DNF786537:DNF786547 DXB786537:DXB786547 EGX786537:EGX786547 EQT786537:EQT786547 FAP786537:FAP786547 FKL786537:FKL786547 FUH786537:FUH786547 GED786537:GED786547 GNZ786537:GNZ786547 GXV786537:GXV786547 HHR786537:HHR786547 HRN786537:HRN786547 IBJ786537:IBJ786547 ILF786537:ILF786547 IVB786537:IVB786547 JEX786537:JEX786547 JOT786537:JOT786547 JYP786537:JYP786547 KIL786537:KIL786547 KSH786537:KSH786547 LCD786537:LCD786547 LLZ786537:LLZ786547 LVV786537:LVV786547 MFR786537:MFR786547 MPN786537:MPN786547 MZJ786537:MZJ786547 NJF786537:NJF786547 NTB786537:NTB786547 OCX786537:OCX786547 OMT786537:OMT786547 OWP786537:OWP786547 PGL786537:PGL786547 PQH786537:PQH786547 QAD786537:QAD786547 QJZ786537:QJZ786547 QTV786537:QTV786547 RDR786537:RDR786547 RNN786537:RNN786547 RXJ786537:RXJ786547 SHF786537:SHF786547 SRB786537:SRB786547 TAX786537:TAX786547 TKT786537:TKT786547 TUP786537:TUP786547 UEL786537:UEL786547 UOH786537:UOH786547 UYD786537:UYD786547 VHZ786537:VHZ786547 VRV786537:VRV786547 WBR786537:WBR786547 WLN786537:WLN786547 WVJ786537:WVJ786547 B852073:B852083 IX852073:IX852083 ST852073:ST852083 ACP852073:ACP852083 AML852073:AML852083 AWH852073:AWH852083 BGD852073:BGD852083 BPZ852073:BPZ852083 BZV852073:BZV852083 CJR852073:CJR852083 CTN852073:CTN852083 DDJ852073:DDJ852083 DNF852073:DNF852083 DXB852073:DXB852083 EGX852073:EGX852083 EQT852073:EQT852083 FAP852073:FAP852083 FKL852073:FKL852083 FUH852073:FUH852083 GED852073:GED852083 GNZ852073:GNZ852083 GXV852073:GXV852083 HHR852073:HHR852083 HRN852073:HRN852083 IBJ852073:IBJ852083 ILF852073:ILF852083 IVB852073:IVB852083 JEX852073:JEX852083 JOT852073:JOT852083 JYP852073:JYP852083 KIL852073:KIL852083 KSH852073:KSH852083 LCD852073:LCD852083 LLZ852073:LLZ852083 LVV852073:LVV852083 MFR852073:MFR852083 MPN852073:MPN852083 MZJ852073:MZJ852083 NJF852073:NJF852083 NTB852073:NTB852083 OCX852073:OCX852083 OMT852073:OMT852083 OWP852073:OWP852083 PGL852073:PGL852083 PQH852073:PQH852083 QAD852073:QAD852083 QJZ852073:QJZ852083 QTV852073:QTV852083 RDR852073:RDR852083 RNN852073:RNN852083 RXJ852073:RXJ852083 SHF852073:SHF852083 SRB852073:SRB852083 TAX852073:TAX852083 TKT852073:TKT852083 TUP852073:TUP852083 UEL852073:UEL852083 UOH852073:UOH852083 UYD852073:UYD852083 VHZ852073:VHZ852083 VRV852073:VRV852083 WBR852073:WBR852083 WLN852073:WLN852083 WVJ852073:WVJ852083 B917609:B917619 IX917609:IX917619 ST917609:ST917619 ACP917609:ACP917619 AML917609:AML917619 AWH917609:AWH917619 BGD917609:BGD917619 BPZ917609:BPZ917619 BZV917609:BZV917619 CJR917609:CJR917619 CTN917609:CTN917619 DDJ917609:DDJ917619 DNF917609:DNF917619 DXB917609:DXB917619 EGX917609:EGX917619 EQT917609:EQT917619 FAP917609:FAP917619 FKL917609:FKL917619 FUH917609:FUH917619 GED917609:GED917619 GNZ917609:GNZ917619 GXV917609:GXV917619 HHR917609:HHR917619 HRN917609:HRN917619 IBJ917609:IBJ917619 ILF917609:ILF917619 IVB917609:IVB917619 JEX917609:JEX917619 JOT917609:JOT917619 JYP917609:JYP917619 KIL917609:KIL917619 KSH917609:KSH917619 LCD917609:LCD917619 LLZ917609:LLZ917619 LVV917609:LVV917619 MFR917609:MFR917619 MPN917609:MPN917619 MZJ917609:MZJ917619 NJF917609:NJF917619 NTB917609:NTB917619 OCX917609:OCX917619 OMT917609:OMT917619 OWP917609:OWP917619 PGL917609:PGL917619 PQH917609:PQH917619 QAD917609:QAD917619 QJZ917609:QJZ917619 QTV917609:QTV917619 RDR917609:RDR917619 RNN917609:RNN917619 RXJ917609:RXJ917619 SHF917609:SHF917619 SRB917609:SRB917619 TAX917609:TAX917619 TKT917609:TKT917619 TUP917609:TUP917619 UEL917609:UEL917619 UOH917609:UOH917619 UYD917609:UYD917619 VHZ917609:VHZ917619 VRV917609:VRV917619 WBR917609:WBR917619 WLN917609:WLN917619 WVJ917609:WVJ917619 B983145:B983155 IX983145:IX983155 ST983145:ST983155 ACP983145:ACP983155 AML983145:AML983155 AWH983145:AWH983155 BGD983145:BGD983155 BPZ983145:BPZ983155 BZV983145:BZV983155 CJR983145:CJR983155 CTN983145:CTN983155 DDJ983145:DDJ983155 DNF983145:DNF983155 DXB983145:DXB983155 EGX983145:EGX983155 EQT983145:EQT983155 FAP983145:FAP983155 FKL983145:FKL983155 FUH983145:FUH983155 GED983145:GED983155 GNZ983145:GNZ983155 GXV983145:GXV983155 HHR983145:HHR983155 HRN983145:HRN983155 IBJ983145:IBJ983155 ILF983145:ILF983155 IVB983145:IVB983155 JEX983145:JEX983155 JOT983145:JOT983155 JYP983145:JYP983155 KIL983145:KIL983155 KSH983145:KSH983155 LCD983145:LCD983155 LLZ983145:LLZ983155 LVV983145:LVV983155 MFR983145:MFR983155 MPN983145:MPN983155 MZJ983145:MZJ983155 NJF983145:NJF983155 NTB983145:NTB983155 OCX983145:OCX983155 OMT983145:OMT983155 OWP983145:OWP983155 PGL983145:PGL983155 PQH983145:PQH983155 QAD983145:QAD983155 QJZ983145:QJZ983155 QTV983145:QTV983155 RDR983145:RDR983155 RNN983145:RNN983155 RXJ983145:RXJ983155 SHF983145:SHF983155 SRB983145:SRB983155 TAX983145:TAX983155 TKT983145:TKT983155 TUP983145:TUP983155 UEL983145:UEL983155 UOH983145:UOH983155 UYD983145:UYD983155 VHZ983145:VHZ983155 VRV983145:VRV983155 WBR983145:WBR983155 WLN983145:WLN983155 WVJ983145:WVJ983155 B90:B99 IX90:IX99 ST90:ST99 ACP90:ACP99 AML90:AML99 AWH90:AWH99 BGD90:BGD99 BPZ90:BPZ99 BZV90:BZV99 CJR90:CJR99 CTN90:CTN99 DDJ90:DDJ99 DNF90:DNF99 DXB90:DXB99 EGX90:EGX99 EQT90:EQT99 FAP90:FAP99 FKL90:FKL99 FUH90:FUH99 GED90:GED99 GNZ90:GNZ99 GXV90:GXV99 HHR90:HHR99 HRN90:HRN99 IBJ90:IBJ99 ILF90:ILF99 IVB90:IVB99 JEX90:JEX99 JOT90:JOT99 JYP90:JYP99 KIL90:KIL99 KSH90:KSH99 LCD90:LCD99 LLZ90:LLZ99 LVV90:LVV99 MFR90:MFR99 MPN90:MPN99 MZJ90:MZJ99 NJF90:NJF99 NTB90:NTB99 OCX90:OCX99 OMT90:OMT99 OWP90:OWP99 PGL90:PGL99 PQH90:PQH99 QAD90:QAD99 QJZ90:QJZ99 QTV90:QTV99 RDR90:RDR99 RNN90:RNN99 RXJ90:RXJ99 SHF90:SHF99 SRB90:SRB99 TAX90:TAX99 TKT90:TKT99 TUP90:TUP99 UEL90:UEL99 UOH90:UOH99 UYD90:UYD99 VHZ90:VHZ99 VRV90:VRV99 WBR90:WBR99 WLN90:WLN99 WVJ90:WVJ99 B65626:B65635 IX65626:IX65635 ST65626:ST65635 ACP65626:ACP65635 AML65626:AML65635 AWH65626:AWH65635 BGD65626:BGD65635 BPZ65626:BPZ65635 BZV65626:BZV65635 CJR65626:CJR65635 CTN65626:CTN65635 DDJ65626:DDJ65635 DNF65626:DNF65635 DXB65626:DXB65635 EGX65626:EGX65635 EQT65626:EQT65635 FAP65626:FAP65635 FKL65626:FKL65635 FUH65626:FUH65635 GED65626:GED65635 GNZ65626:GNZ65635 GXV65626:GXV65635 HHR65626:HHR65635 HRN65626:HRN65635 IBJ65626:IBJ65635 ILF65626:ILF65635 IVB65626:IVB65635 JEX65626:JEX65635 JOT65626:JOT65635 JYP65626:JYP65635 KIL65626:KIL65635 KSH65626:KSH65635 LCD65626:LCD65635 LLZ65626:LLZ65635 LVV65626:LVV65635 MFR65626:MFR65635 MPN65626:MPN65635 MZJ65626:MZJ65635 NJF65626:NJF65635 NTB65626:NTB65635 OCX65626:OCX65635 OMT65626:OMT65635 OWP65626:OWP65635 PGL65626:PGL65635 PQH65626:PQH65635 QAD65626:QAD65635 QJZ65626:QJZ65635 QTV65626:QTV65635 RDR65626:RDR65635 RNN65626:RNN65635 RXJ65626:RXJ65635 SHF65626:SHF65635 SRB65626:SRB65635 TAX65626:TAX65635 TKT65626:TKT65635 TUP65626:TUP65635 UEL65626:UEL65635 UOH65626:UOH65635 UYD65626:UYD65635 VHZ65626:VHZ65635 VRV65626:VRV65635 WBR65626:WBR65635 WLN65626:WLN65635 WVJ65626:WVJ65635 B131162:B131171 IX131162:IX131171 ST131162:ST131171 ACP131162:ACP131171 AML131162:AML131171 AWH131162:AWH131171 BGD131162:BGD131171 BPZ131162:BPZ131171 BZV131162:BZV131171 CJR131162:CJR131171 CTN131162:CTN131171 DDJ131162:DDJ131171 DNF131162:DNF131171 DXB131162:DXB131171 EGX131162:EGX131171 EQT131162:EQT131171 FAP131162:FAP131171 FKL131162:FKL131171 FUH131162:FUH131171 GED131162:GED131171 GNZ131162:GNZ131171 GXV131162:GXV131171 HHR131162:HHR131171 HRN131162:HRN131171 IBJ131162:IBJ131171 ILF131162:ILF131171 IVB131162:IVB131171 JEX131162:JEX131171 JOT131162:JOT131171 JYP131162:JYP131171 KIL131162:KIL131171 KSH131162:KSH131171 LCD131162:LCD131171 LLZ131162:LLZ131171 LVV131162:LVV131171 MFR131162:MFR131171 MPN131162:MPN131171 MZJ131162:MZJ131171 NJF131162:NJF131171 NTB131162:NTB131171 OCX131162:OCX131171 OMT131162:OMT131171 OWP131162:OWP131171 PGL131162:PGL131171 PQH131162:PQH131171 QAD131162:QAD131171 QJZ131162:QJZ131171 QTV131162:QTV131171 RDR131162:RDR131171 RNN131162:RNN131171 RXJ131162:RXJ131171 SHF131162:SHF131171 SRB131162:SRB131171 TAX131162:TAX131171 TKT131162:TKT131171 TUP131162:TUP131171 UEL131162:UEL131171 UOH131162:UOH131171 UYD131162:UYD131171 VHZ131162:VHZ131171 VRV131162:VRV131171 WBR131162:WBR131171 WLN131162:WLN131171 WVJ131162:WVJ131171 B196698:B196707 IX196698:IX196707 ST196698:ST196707 ACP196698:ACP196707 AML196698:AML196707 AWH196698:AWH196707 BGD196698:BGD196707 BPZ196698:BPZ196707 BZV196698:BZV196707 CJR196698:CJR196707 CTN196698:CTN196707 DDJ196698:DDJ196707 DNF196698:DNF196707 DXB196698:DXB196707 EGX196698:EGX196707 EQT196698:EQT196707 FAP196698:FAP196707 FKL196698:FKL196707 FUH196698:FUH196707 GED196698:GED196707 GNZ196698:GNZ196707 GXV196698:GXV196707 HHR196698:HHR196707 HRN196698:HRN196707 IBJ196698:IBJ196707 ILF196698:ILF196707 IVB196698:IVB196707 JEX196698:JEX196707 JOT196698:JOT196707 JYP196698:JYP196707 KIL196698:KIL196707 KSH196698:KSH196707 LCD196698:LCD196707 LLZ196698:LLZ196707 LVV196698:LVV196707 MFR196698:MFR196707 MPN196698:MPN196707 MZJ196698:MZJ196707 NJF196698:NJF196707 NTB196698:NTB196707 OCX196698:OCX196707 OMT196698:OMT196707 OWP196698:OWP196707 PGL196698:PGL196707 PQH196698:PQH196707 QAD196698:QAD196707 QJZ196698:QJZ196707 QTV196698:QTV196707 RDR196698:RDR196707 RNN196698:RNN196707 RXJ196698:RXJ196707 SHF196698:SHF196707 SRB196698:SRB196707 TAX196698:TAX196707 TKT196698:TKT196707 TUP196698:TUP196707 UEL196698:UEL196707 UOH196698:UOH196707 UYD196698:UYD196707 VHZ196698:VHZ196707 VRV196698:VRV196707 WBR196698:WBR196707 WLN196698:WLN196707 WVJ196698:WVJ196707 B262234:B262243 IX262234:IX262243 ST262234:ST262243 ACP262234:ACP262243 AML262234:AML262243 AWH262234:AWH262243 BGD262234:BGD262243 BPZ262234:BPZ262243 BZV262234:BZV262243 CJR262234:CJR262243 CTN262234:CTN262243 DDJ262234:DDJ262243 DNF262234:DNF262243 DXB262234:DXB262243 EGX262234:EGX262243 EQT262234:EQT262243 FAP262234:FAP262243 FKL262234:FKL262243 FUH262234:FUH262243 GED262234:GED262243 GNZ262234:GNZ262243 GXV262234:GXV262243 HHR262234:HHR262243 HRN262234:HRN262243 IBJ262234:IBJ262243 ILF262234:ILF262243 IVB262234:IVB262243 JEX262234:JEX262243 JOT262234:JOT262243 JYP262234:JYP262243 KIL262234:KIL262243 KSH262234:KSH262243 LCD262234:LCD262243 LLZ262234:LLZ262243 LVV262234:LVV262243 MFR262234:MFR262243 MPN262234:MPN262243 MZJ262234:MZJ262243 NJF262234:NJF262243 NTB262234:NTB262243 OCX262234:OCX262243 OMT262234:OMT262243 OWP262234:OWP262243 PGL262234:PGL262243 PQH262234:PQH262243 QAD262234:QAD262243 QJZ262234:QJZ262243 QTV262234:QTV262243 RDR262234:RDR262243 RNN262234:RNN262243 RXJ262234:RXJ262243 SHF262234:SHF262243 SRB262234:SRB262243 TAX262234:TAX262243 TKT262234:TKT262243 TUP262234:TUP262243 UEL262234:UEL262243 UOH262234:UOH262243 UYD262234:UYD262243 VHZ262234:VHZ262243 VRV262234:VRV262243 WBR262234:WBR262243 WLN262234:WLN262243 WVJ262234:WVJ262243 B327770:B327779 IX327770:IX327779 ST327770:ST327779 ACP327770:ACP327779 AML327770:AML327779 AWH327770:AWH327779 BGD327770:BGD327779 BPZ327770:BPZ327779 BZV327770:BZV327779 CJR327770:CJR327779 CTN327770:CTN327779 DDJ327770:DDJ327779 DNF327770:DNF327779 DXB327770:DXB327779 EGX327770:EGX327779 EQT327770:EQT327779 FAP327770:FAP327779 FKL327770:FKL327779 FUH327770:FUH327779 GED327770:GED327779 GNZ327770:GNZ327779 GXV327770:GXV327779 HHR327770:HHR327779 HRN327770:HRN327779 IBJ327770:IBJ327779 ILF327770:ILF327779 IVB327770:IVB327779 JEX327770:JEX327779 JOT327770:JOT327779 JYP327770:JYP327779 KIL327770:KIL327779 KSH327770:KSH327779 LCD327770:LCD327779 LLZ327770:LLZ327779 LVV327770:LVV327779 MFR327770:MFR327779 MPN327770:MPN327779 MZJ327770:MZJ327779 NJF327770:NJF327779 NTB327770:NTB327779 OCX327770:OCX327779 OMT327770:OMT327779 OWP327770:OWP327779 PGL327770:PGL327779 PQH327770:PQH327779 QAD327770:QAD327779 QJZ327770:QJZ327779 QTV327770:QTV327779 RDR327770:RDR327779 RNN327770:RNN327779 RXJ327770:RXJ327779 SHF327770:SHF327779 SRB327770:SRB327779 TAX327770:TAX327779 TKT327770:TKT327779 TUP327770:TUP327779 UEL327770:UEL327779 UOH327770:UOH327779 UYD327770:UYD327779 VHZ327770:VHZ327779 VRV327770:VRV327779 WBR327770:WBR327779 WLN327770:WLN327779 WVJ327770:WVJ327779 B393306:B393315 IX393306:IX393315 ST393306:ST393315 ACP393306:ACP393315 AML393306:AML393315 AWH393306:AWH393315 BGD393306:BGD393315 BPZ393306:BPZ393315 BZV393306:BZV393315 CJR393306:CJR393315 CTN393306:CTN393315 DDJ393306:DDJ393315 DNF393306:DNF393315 DXB393306:DXB393315 EGX393306:EGX393315 EQT393306:EQT393315 FAP393306:FAP393315 FKL393306:FKL393315 FUH393306:FUH393315 GED393306:GED393315 GNZ393306:GNZ393315 GXV393306:GXV393315 HHR393306:HHR393315 HRN393306:HRN393315 IBJ393306:IBJ393315 ILF393306:ILF393315 IVB393306:IVB393315 JEX393306:JEX393315 JOT393306:JOT393315 JYP393306:JYP393315 KIL393306:KIL393315 KSH393306:KSH393315 LCD393306:LCD393315 LLZ393306:LLZ393315 LVV393306:LVV393315 MFR393306:MFR393315 MPN393306:MPN393315 MZJ393306:MZJ393315 NJF393306:NJF393315 NTB393306:NTB393315 OCX393306:OCX393315 OMT393306:OMT393315 OWP393306:OWP393315 PGL393306:PGL393315 PQH393306:PQH393315 QAD393306:QAD393315 QJZ393306:QJZ393315 QTV393306:QTV393315 RDR393306:RDR393315 RNN393306:RNN393315 RXJ393306:RXJ393315 SHF393306:SHF393315 SRB393306:SRB393315 TAX393306:TAX393315 TKT393306:TKT393315 TUP393306:TUP393315 UEL393306:UEL393315 UOH393306:UOH393315 UYD393306:UYD393315 VHZ393306:VHZ393315 VRV393306:VRV393315 WBR393306:WBR393315 WLN393306:WLN393315 WVJ393306:WVJ393315 B458842:B458851 IX458842:IX458851 ST458842:ST458851 ACP458842:ACP458851 AML458842:AML458851 AWH458842:AWH458851 BGD458842:BGD458851 BPZ458842:BPZ458851 BZV458842:BZV458851 CJR458842:CJR458851 CTN458842:CTN458851 DDJ458842:DDJ458851 DNF458842:DNF458851 DXB458842:DXB458851 EGX458842:EGX458851 EQT458842:EQT458851 FAP458842:FAP458851 FKL458842:FKL458851 FUH458842:FUH458851 GED458842:GED458851 GNZ458842:GNZ458851 GXV458842:GXV458851 HHR458842:HHR458851 HRN458842:HRN458851 IBJ458842:IBJ458851 ILF458842:ILF458851 IVB458842:IVB458851 JEX458842:JEX458851 JOT458842:JOT458851 JYP458842:JYP458851 KIL458842:KIL458851 KSH458842:KSH458851 LCD458842:LCD458851 LLZ458842:LLZ458851 LVV458842:LVV458851 MFR458842:MFR458851 MPN458842:MPN458851 MZJ458842:MZJ458851 NJF458842:NJF458851 NTB458842:NTB458851 OCX458842:OCX458851 OMT458842:OMT458851 OWP458842:OWP458851 PGL458842:PGL458851 PQH458842:PQH458851 QAD458842:QAD458851 QJZ458842:QJZ458851 QTV458842:QTV458851 RDR458842:RDR458851 RNN458842:RNN458851 RXJ458842:RXJ458851 SHF458842:SHF458851 SRB458842:SRB458851 TAX458842:TAX458851 TKT458842:TKT458851 TUP458842:TUP458851 UEL458842:UEL458851 UOH458842:UOH458851 UYD458842:UYD458851 VHZ458842:VHZ458851 VRV458842:VRV458851 WBR458842:WBR458851 WLN458842:WLN458851 WVJ458842:WVJ458851 B524378:B524387 IX524378:IX524387 ST524378:ST524387 ACP524378:ACP524387 AML524378:AML524387 AWH524378:AWH524387 BGD524378:BGD524387 BPZ524378:BPZ524387 BZV524378:BZV524387 CJR524378:CJR524387 CTN524378:CTN524387 DDJ524378:DDJ524387 DNF524378:DNF524387 DXB524378:DXB524387 EGX524378:EGX524387 EQT524378:EQT524387 FAP524378:FAP524387 FKL524378:FKL524387 FUH524378:FUH524387 GED524378:GED524387 GNZ524378:GNZ524387 GXV524378:GXV524387 HHR524378:HHR524387 HRN524378:HRN524387 IBJ524378:IBJ524387 ILF524378:ILF524387 IVB524378:IVB524387 JEX524378:JEX524387 JOT524378:JOT524387 JYP524378:JYP524387 KIL524378:KIL524387 KSH524378:KSH524387 LCD524378:LCD524387 LLZ524378:LLZ524387 LVV524378:LVV524387 MFR524378:MFR524387 MPN524378:MPN524387 MZJ524378:MZJ524387 NJF524378:NJF524387 NTB524378:NTB524387 OCX524378:OCX524387 OMT524378:OMT524387 OWP524378:OWP524387 PGL524378:PGL524387 PQH524378:PQH524387 QAD524378:QAD524387 QJZ524378:QJZ524387 QTV524378:QTV524387 RDR524378:RDR524387 RNN524378:RNN524387 RXJ524378:RXJ524387 SHF524378:SHF524387 SRB524378:SRB524387 TAX524378:TAX524387 TKT524378:TKT524387 TUP524378:TUP524387 UEL524378:UEL524387 UOH524378:UOH524387 UYD524378:UYD524387 VHZ524378:VHZ524387 VRV524378:VRV524387 WBR524378:WBR524387 WLN524378:WLN524387 WVJ524378:WVJ524387 B589914:B589923 IX589914:IX589923 ST589914:ST589923 ACP589914:ACP589923 AML589914:AML589923 AWH589914:AWH589923 BGD589914:BGD589923 BPZ589914:BPZ589923 BZV589914:BZV589923 CJR589914:CJR589923 CTN589914:CTN589923 DDJ589914:DDJ589923 DNF589914:DNF589923 DXB589914:DXB589923 EGX589914:EGX589923 EQT589914:EQT589923 FAP589914:FAP589923 FKL589914:FKL589923 FUH589914:FUH589923 GED589914:GED589923 GNZ589914:GNZ589923 GXV589914:GXV589923 HHR589914:HHR589923 HRN589914:HRN589923 IBJ589914:IBJ589923 ILF589914:ILF589923 IVB589914:IVB589923 JEX589914:JEX589923 JOT589914:JOT589923 JYP589914:JYP589923 KIL589914:KIL589923 KSH589914:KSH589923 LCD589914:LCD589923 LLZ589914:LLZ589923 LVV589914:LVV589923 MFR589914:MFR589923 MPN589914:MPN589923 MZJ589914:MZJ589923 NJF589914:NJF589923 NTB589914:NTB589923 OCX589914:OCX589923 OMT589914:OMT589923 OWP589914:OWP589923 PGL589914:PGL589923 PQH589914:PQH589923 QAD589914:QAD589923 QJZ589914:QJZ589923 QTV589914:QTV589923 RDR589914:RDR589923 RNN589914:RNN589923 RXJ589914:RXJ589923 SHF589914:SHF589923 SRB589914:SRB589923 TAX589914:TAX589923 TKT589914:TKT589923 TUP589914:TUP589923 UEL589914:UEL589923 UOH589914:UOH589923 UYD589914:UYD589923 VHZ589914:VHZ589923 VRV589914:VRV589923 WBR589914:WBR589923 WLN589914:WLN589923 WVJ589914:WVJ589923 B655450:B655459 IX655450:IX655459 ST655450:ST655459 ACP655450:ACP655459 AML655450:AML655459 AWH655450:AWH655459 BGD655450:BGD655459 BPZ655450:BPZ655459 BZV655450:BZV655459 CJR655450:CJR655459 CTN655450:CTN655459 DDJ655450:DDJ655459 DNF655450:DNF655459 DXB655450:DXB655459 EGX655450:EGX655459 EQT655450:EQT655459 FAP655450:FAP655459 FKL655450:FKL655459 FUH655450:FUH655459 GED655450:GED655459 GNZ655450:GNZ655459 GXV655450:GXV655459 HHR655450:HHR655459 HRN655450:HRN655459 IBJ655450:IBJ655459 ILF655450:ILF655459 IVB655450:IVB655459 JEX655450:JEX655459 JOT655450:JOT655459 JYP655450:JYP655459 KIL655450:KIL655459 KSH655450:KSH655459 LCD655450:LCD655459 LLZ655450:LLZ655459 LVV655450:LVV655459 MFR655450:MFR655459 MPN655450:MPN655459 MZJ655450:MZJ655459 NJF655450:NJF655459 NTB655450:NTB655459 OCX655450:OCX655459 OMT655450:OMT655459 OWP655450:OWP655459 PGL655450:PGL655459 PQH655450:PQH655459 QAD655450:QAD655459 QJZ655450:QJZ655459 QTV655450:QTV655459 RDR655450:RDR655459 RNN655450:RNN655459 RXJ655450:RXJ655459 SHF655450:SHF655459 SRB655450:SRB655459 TAX655450:TAX655459 TKT655450:TKT655459 TUP655450:TUP655459 UEL655450:UEL655459 UOH655450:UOH655459 UYD655450:UYD655459 VHZ655450:VHZ655459 VRV655450:VRV655459 WBR655450:WBR655459 WLN655450:WLN655459 WVJ655450:WVJ655459 B720986:B720995 IX720986:IX720995 ST720986:ST720995 ACP720986:ACP720995 AML720986:AML720995 AWH720986:AWH720995 BGD720986:BGD720995 BPZ720986:BPZ720995 BZV720986:BZV720995 CJR720986:CJR720995 CTN720986:CTN720995 DDJ720986:DDJ720995 DNF720986:DNF720995 DXB720986:DXB720995 EGX720986:EGX720995 EQT720986:EQT720995 FAP720986:FAP720995 FKL720986:FKL720995 FUH720986:FUH720995 GED720986:GED720995 GNZ720986:GNZ720995 GXV720986:GXV720995 HHR720986:HHR720995 HRN720986:HRN720995 IBJ720986:IBJ720995 ILF720986:ILF720995 IVB720986:IVB720995 JEX720986:JEX720995 JOT720986:JOT720995 JYP720986:JYP720995 KIL720986:KIL720995 KSH720986:KSH720995 LCD720986:LCD720995 LLZ720986:LLZ720995 LVV720986:LVV720995 MFR720986:MFR720995 MPN720986:MPN720995 MZJ720986:MZJ720995 NJF720986:NJF720995 NTB720986:NTB720995 OCX720986:OCX720995 OMT720986:OMT720995 OWP720986:OWP720995 PGL720986:PGL720995 PQH720986:PQH720995 QAD720986:QAD720995 QJZ720986:QJZ720995 QTV720986:QTV720995 RDR720986:RDR720995 RNN720986:RNN720995 RXJ720986:RXJ720995 SHF720986:SHF720995 SRB720986:SRB720995 TAX720986:TAX720995 TKT720986:TKT720995 TUP720986:TUP720995 UEL720986:UEL720995 UOH720986:UOH720995 UYD720986:UYD720995 VHZ720986:VHZ720995 VRV720986:VRV720995 WBR720986:WBR720995 WLN720986:WLN720995 WVJ720986:WVJ720995 B786522:B786531 IX786522:IX786531 ST786522:ST786531 ACP786522:ACP786531 AML786522:AML786531 AWH786522:AWH786531 BGD786522:BGD786531 BPZ786522:BPZ786531 BZV786522:BZV786531 CJR786522:CJR786531 CTN786522:CTN786531 DDJ786522:DDJ786531 DNF786522:DNF786531 DXB786522:DXB786531 EGX786522:EGX786531 EQT786522:EQT786531 FAP786522:FAP786531 FKL786522:FKL786531 FUH786522:FUH786531 GED786522:GED786531 GNZ786522:GNZ786531 GXV786522:GXV786531 HHR786522:HHR786531 HRN786522:HRN786531 IBJ786522:IBJ786531 ILF786522:ILF786531 IVB786522:IVB786531 JEX786522:JEX786531 JOT786522:JOT786531 JYP786522:JYP786531 KIL786522:KIL786531 KSH786522:KSH786531 LCD786522:LCD786531 LLZ786522:LLZ786531 LVV786522:LVV786531 MFR786522:MFR786531 MPN786522:MPN786531 MZJ786522:MZJ786531 NJF786522:NJF786531 NTB786522:NTB786531 OCX786522:OCX786531 OMT786522:OMT786531 OWP786522:OWP786531 PGL786522:PGL786531 PQH786522:PQH786531 QAD786522:QAD786531 QJZ786522:QJZ786531 QTV786522:QTV786531 RDR786522:RDR786531 RNN786522:RNN786531 RXJ786522:RXJ786531 SHF786522:SHF786531 SRB786522:SRB786531 TAX786522:TAX786531 TKT786522:TKT786531 TUP786522:TUP786531 UEL786522:UEL786531 UOH786522:UOH786531 UYD786522:UYD786531 VHZ786522:VHZ786531 VRV786522:VRV786531 WBR786522:WBR786531 WLN786522:WLN786531 WVJ786522:WVJ786531 B852058:B852067 IX852058:IX852067 ST852058:ST852067 ACP852058:ACP852067 AML852058:AML852067 AWH852058:AWH852067 BGD852058:BGD852067 BPZ852058:BPZ852067 BZV852058:BZV852067 CJR852058:CJR852067 CTN852058:CTN852067 DDJ852058:DDJ852067 DNF852058:DNF852067 DXB852058:DXB852067 EGX852058:EGX852067 EQT852058:EQT852067 FAP852058:FAP852067 FKL852058:FKL852067 FUH852058:FUH852067 GED852058:GED852067 GNZ852058:GNZ852067 GXV852058:GXV852067 HHR852058:HHR852067 HRN852058:HRN852067 IBJ852058:IBJ852067 ILF852058:ILF852067 IVB852058:IVB852067 JEX852058:JEX852067 JOT852058:JOT852067 JYP852058:JYP852067 KIL852058:KIL852067 KSH852058:KSH852067 LCD852058:LCD852067 LLZ852058:LLZ852067 LVV852058:LVV852067 MFR852058:MFR852067 MPN852058:MPN852067 MZJ852058:MZJ852067 NJF852058:NJF852067 NTB852058:NTB852067 OCX852058:OCX852067 OMT852058:OMT852067 OWP852058:OWP852067 PGL852058:PGL852067 PQH852058:PQH852067 QAD852058:QAD852067 QJZ852058:QJZ852067 QTV852058:QTV852067 RDR852058:RDR852067 RNN852058:RNN852067 RXJ852058:RXJ852067 SHF852058:SHF852067 SRB852058:SRB852067 TAX852058:TAX852067 TKT852058:TKT852067 TUP852058:TUP852067 UEL852058:UEL852067 UOH852058:UOH852067 UYD852058:UYD852067 VHZ852058:VHZ852067 VRV852058:VRV852067 WBR852058:WBR852067 WLN852058:WLN852067 WVJ852058:WVJ852067 B917594:B917603 IX917594:IX917603 ST917594:ST917603 ACP917594:ACP917603 AML917594:AML917603 AWH917594:AWH917603 BGD917594:BGD917603 BPZ917594:BPZ917603 BZV917594:BZV917603 CJR917594:CJR917603 CTN917594:CTN917603 DDJ917594:DDJ917603 DNF917594:DNF917603 DXB917594:DXB917603 EGX917594:EGX917603 EQT917594:EQT917603 FAP917594:FAP917603 FKL917594:FKL917603 FUH917594:FUH917603 GED917594:GED917603 GNZ917594:GNZ917603 GXV917594:GXV917603 HHR917594:HHR917603 HRN917594:HRN917603 IBJ917594:IBJ917603 ILF917594:ILF917603 IVB917594:IVB917603 JEX917594:JEX917603 JOT917594:JOT917603 JYP917594:JYP917603 KIL917594:KIL917603 KSH917594:KSH917603 LCD917594:LCD917603 LLZ917594:LLZ917603 LVV917594:LVV917603 MFR917594:MFR917603 MPN917594:MPN917603 MZJ917594:MZJ917603 NJF917594:NJF917603 NTB917594:NTB917603 OCX917594:OCX917603 OMT917594:OMT917603 OWP917594:OWP917603 PGL917594:PGL917603 PQH917594:PQH917603 QAD917594:QAD917603 QJZ917594:QJZ917603 QTV917594:QTV917603 RDR917594:RDR917603 RNN917594:RNN917603 RXJ917594:RXJ917603 SHF917594:SHF917603 SRB917594:SRB917603 TAX917594:TAX917603 TKT917594:TKT917603 TUP917594:TUP917603 UEL917594:UEL917603 UOH917594:UOH917603 UYD917594:UYD917603 VHZ917594:VHZ917603 VRV917594:VRV917603 WBR917594:WBR917603 WLN917594:WLN917603 WVJ917594:WVJ917603 B983130:B983139 IX983130:IX983139 ST983130:ST983139 ACP983130:ACP983139 AML983130:AML983139 AWH983130:AWH983139 BGD983130:BGD983139 BPZ983130:BPZ983139 BZV983130:BZV983139 CJR983130:CJR983139 CTN983130:CTN983139 DDJ983130:DDJ983139 DNF983130:DNF983139 DXB983130:DXB983139 EGX983130:EGX983139 EQT983130:EQT983139 FAP983130:FAP983139 FKL983130:FKL983139 FUH983130:FUH983139 GED983130:GED983139 GNZ983130:GNZ983139 GXV983130:GXV983139 HHR983130:HHR983139 HRN983130:HRN983139 IBJ983130:IBJ983139 ILF983130:ILF983139 IVB983130:IVB983139 JEX983130:JEX983139 JOT983130:JOT983139 JYP983130:JYP983139 KIL983130:KIL983139 KSH983130:KSH983139 LCD983130:LCD983139 LLZ983130:LLZ983139 LVV983130:LVV983139 MFR983130:MFR983139 MPN983130:MPN983139 MZJ983130:MZJ983139 NJF983130:NJF983139 NTB983130:NTB983139 OCX983130:OCX983139 OMT983130:OMT983139 OWP983130:OWP983139 PGL983130:PGL983139 PQH983130:PQH983139 QAD983130:QAD983139 QJZ983130:QJZ983139 QTV983130:QTV983139 RDR983130:RDR983139 RNN983130:RNN983139 RXJ983130:RXJ983139 SHF983130:SHF983139 SRB983130:SRB983139 TAX983130:TAX983139 TKT983130:TKT983139 TUP983130:TUP983139 UEL983130:UEL983139 UOH983130:UOH983139 UYD983130:UYD983139 VHZ983130:VHZ983139 VRV983130:VRV983139 WBR983130:WBR983139 WLN983130:WLN983139 WVJ983130:WVJ983139 B81:B83 IX81:IX83 ST81:ST83 ACP81:ACP83 AML81:AML83 AWH81:AWH83 BGD81:BGD83 BPZ81:BPZ83 BZV81:BZV83 CJR81:CJR83 CTN81:CTN83 DDJ81:DDJ83 DNF81:DNF83 DXB81:DXB83 EGX81:EGX83 EQT81:EQT83 FAP81:FAP83 FKL81:FKL83 FUH81:FUH83 GED81:GED83 GNZ81:GNZ83 GXV81:GXV83 HHR81:HHR83 HRN81:HRN83 IBJ81:IBJ83 ILF81:ILF83 IVB81:IVB83 JEX81:JEX83 JOT81:JOT83 JYP81:JYP83 KIL81:KIL83 KSH81:KSH83 LCD81:LCD83 LLZ81:LLZ83 LVV81:LVV83 MFR81:MFR83 MPN81:MPN83 MZJ81:MZJ83 NJF81:NJF83 NTB81:NTB83 OCX81:OCX83 OMT81:OMT83 OWP81:OWP83 PGL81:PGL83 PQH81:PQH83 QAD81:QAD83 QJZ81:QJZ83 QTV81:QTV83 RDR81:RDR83 RNN81:RNN83 RXJ81:RXJ83 SHF81:SHF83 SRB81:SRB83 TAX81:TAX83 TKT81:TKT83 TUP81:TUP83 UEL81:UEL83 UOH81:UOH83 UYD81:UYD83 VHZ81:VHZ83 VRV81:VRV83 WBR81:WBR83 WLN81:WLN83 WVJ81:WVJ83 B65617:B65619 IX65617:IX65619 ST65617:ST65619 ACP65617:ACP65619 AML65617:AML65619 AWH65617:AWH65619 BGD65617:BGD65619 BPZ65617:BPZ65619 BZV65617:BZV65619 CJR65617:CJR65619 CTN65617:CTN65619 DDJ65617:DDJ65619 DNF65617:DNF65619 DXB65617:DXB65619 EGX65617:EGX65619 EQT65617:EQT65619 FAP65617:FAP65619 FKL65617:FKL65619 FUH65617:FUH65619 GED65617:GED65619 GNZ65617:GNZ65619 GXV65617:GXV65619 HHR65617:HHR65619 HRN65617:HRN65619 IBJ65617:IBJ65619 ILF65617:ILF65619 IVB65617:IVB65619 JEX65617:JEX65619 JOT65617:JOT65619 JYP65617:JYP65619 KIL65617:KIL65619 KSH65617:KSH65619 LCD65617:LCD65619 LLZ65617:LLZ65619 LVV65617:LVV65619 MFR65617:MFR65619 MPN65617:MPN65619 MZJ65617:MZJ65619 NJF65617:NJF65619 NTB65617:NTB65619 OCX65617:OCX65619 OMT65617:OMT65619 OWP65617:OWP65619 PGL65617:PGL65619 PQH65617:PQH65619 QAD65617:QAD65619 QJZ65617:QJZ65619 QTV65617:QTV65619 RDR65617:RDR65619 RNN65617:RNN65619 RXJ65617:RXJ65619 SHF65617:SHF65619 SRB65617:SRB65619 TAX65617:TAX65619 TKT65617:TKT65619 TUP65617:TUP65619 UEL65617:UEL65619 UOH65617:UOH65619 UYD65617:UYD65619 VHZ65617:VHZ65619 VRV65617:VRV65619 WBR65617:WBR65619 WLN65617:WLN65619 WVJ65617:WVJ65619 B131153:B131155 IX131153:IX131155 ST131153:ST131155 ACP131153:ACP131155 AML131153:AML131155 AWH131153:AWH131155 BGD131153:BGD131155 BPZ131153:BPZ131155 BZV131153:BZV131155 CJR131153:CJR131155 CTN131153:CTN131155 DDJ131153:DDJ131155 DNF131153:DNF131155 DXB131153:DXB131155 EGX131153:EGX131155 EQT131153:EQT131155 FAP131153:FAP131155 FKL131153:FKL131155 FUH131153:FUH131155 GED131153:GED131155 GNZ131153:GNZ131155 GXV131153:GXV131155 HHR131153:HHR131155 HRN131153:HRN131155 IBJ131153:IBJ131155 ILF131153:ILF131155 IVB131153:IVB131155 JEX131153:JEX131155 JOT131153:JOT131155 JYP131153:JYP131155 KIL131153:KIL131155 KSH131153:KSH131155 LCD131153:LCD131155 LLZ131153:LLZ131155 LVV131153:LVV131155 MFR131153:MFR131155 MPN131153:MPN131155 MZJ131153:MZJ131155 NJF131153:NJF131155 NTB131153:NTB131155 OCX131153:OCX131155 OMT131153:OMT131155 OWP131153:OWP131155 PGL131153:PGL131155 PQH131153:PQH131155 QAD131153:QAD131155 QJZ131153:QJZ131155 QTV131153:QTV131155 RDR131153:RDR131155 RNN131153:RNN131155 RXJ131153:RXJ131155 SHF131153:SHF131155 SRB131153:SRB131155 TAX131153:TAX131155 TKT131153:TKT131155 TUP131153:TUP131155 UEL131153:UEL131155 UOH131153:UOH131155 UYD131153:UYD131155 VHZ131153:VHZ131155 VRV131153:VRV131155 WBR131153:WBR131155 WLN131153:WLN131155 WVJ131153:WVJ131155 B196689:B196691 IX196689:IX196691 ST196689:ST196691 ACP196689:ACP196691 AML196689:AML196691 AWH196689:AWH196691 BGD196689:BGD196691 BPZ196689:BPZ196691 BZV196689:BZV196691 CJR196689:CJR196691 CTN196689:CTN196691 DDJ196689:DDJ196691 DNF196689:DNF196691 DXB196689:DXB196691 EGX196689:EGX196691 EQT196689:EQT196691 FAP196689:FAP196691 FKL196689:FKL196691 FUH196689:FUH196691 GED196689:GED196691 GNZ196689:GNZ196691 GXV196689:GXV196691 HHR196689:HHR196691 HRN196689:HRN196691 IBJ196689:IBJ196691 ILF196689:ILF196691 IVB196689:IVB196691 JEX196689:JEX196691 JOT196689:JOT196691 JYP196689:JYP196691 KIL196689:KIL196691 KSH196689:KSH196691 LCD196689:LCD196691 LLZ196689:LLZ196691 LVV196689:LVV196691 MFR196689:MFR196691 MPN196689:MPN196691 MZJ196689:MZJ196691 NJF196689:NJF196691 NTB196689:NTB196691 OCX196689:OCX196691 OMT196689:OMT196691 OWP196689:OWP196691 PGL196689:PGL196691 PQH196689:PQH196691 QAD196689:QAD196691 QJZ196689:QJZ196691 QTV196689:QTV196691 RDR196689:RDR196691 RNN196689:RNN196691 RXJ196689:RXJ196691 SHF196689:SHF196691 SRB196689:SRB196691 TAX196689:TAX196691 TKT196689:TKT196691 TUP196689:TUP196691 UEL196689:UEL196691 UOH196689:UOH196691 UYD196689:UYD196691 VHZ196689:VHZ196691 VRV196689:VRV196691 WBR196689:WBR196691 WLN196689:WLN196691 WVJ196689:WVJ196691 B262225:B262227 IX262225:IX262227 ST262225:ST262227 ACP262225:ACP262227 AML262225:AML262227 AWH262225:AWH262227 BGD262225:BGD262227 BPZ262225:BPZ262227 BZV262225:BZV262227 CJR262225:CJR262227 CTN262225:CTN262227 DDJ262225:DDJ262227 DNF262225:DNF262227 DXB262225:DXB262227 EGX262225:EGX262227 EQT262225:EQT262227 FAP262225:FAP262227 FKL262225:FKL262227 FUH262225:FUH262227 GED262225:GED262227 GNZ262225:GNZ262227 GXV262225:GXV262227 HHR262225:HHR262227 HRN262225:HRN262227 IBJ262225:IBJ262227 ILF262225:ILF262227 IVB262225:IVB262227 JEX262225:JEX262227 JOT262225:JOT262227 JYP262225:JYP262227 KIL262225:KIL262227 KSH262225:KSH262227 LCD262225:LCD262227 LLZ262225:LLZ262227 LVV262225:LVV262227 MFR262225:MFR262227 MPN262225:MPN262227 MZJ262225:MZJ262227 NJF262225:NJF262227 NTB262225:NTB262227 OCX262225:OCX262227 OMT262225:OMT262227 OWP262225:OWP262227 PGL262225:PGL262227 PQH262225:PQH262227 QAD262225:QAD262227 QJZ262225:QJZ262227 QTV262225:QTV262227 RDR262225:RDR262227 RNN262225:RNN262227 RXJ262225:RXJ262227 SHF262225:SHF262227 SRB262225:SRB262227 TAX262225:TAX262227 TKT262225:TKT262227 TUP262225:TUP262227 UEL262225:UEL262227 UOH262225:UOH262227 UYD262225:UYD262227 VHZ262225:VHZ262227 VRV262225:VRV262227 WBR262225:WBR262227 WLN262225:WLN262227 WVJ262225:WVJ262227 B327761:B327763 IX327761:IX327763 ST327761:ST327763 ACP327761:ACP327763 AML327761:AML327763 AWH327761:AWH327763 BGD327761:BGD327763 BPZ327761:BPZ327763 BZV327761:BZV327763 CJR327761:CJR327763 CTN327761:CTN327763 DDJ327761:DDJ327763 DNF327761:DNF327763 DXB327761:DXB327763 EGX327761:EGX327763 EQT327761:EQT327763 FAP327761:FAP327763 FKL327761:FKL327763 FUH327761:FUH327763 GED327761:GED327763 GNZ327761:GNZ327763 GXV327761:GXV327763 HHR327761:HHR327763 HRN327761:HRN327763 IBJ327761:IBJ327763 ILF327761:ILF327763 IVB327761:IVB327763 JEX327761:JEX327763 JOT327761:JOT327763 JYP327761:JYP327763 KIL327761:KIL327763 KSH327761:KSH327763 LCD327761:LCD327763 LLZ327761:LLZ327763 LVV327761:LVV327763 MFR327761:MFR327763 MPN327761:MPN327763 MZJ327761:MZJ327763 NJF327761:NJF327763 NTB327761:NTB327763 OCX327761:OCX327763 OMT327761:OMT327763 OWP327761:OWP327763 PGL327761:PGL327763 PQH327761:PQH327763 QAD327761:QAD327763 QJZ327761:QJZ327763 QTV327761:QTV327763 RDR327761:RDR327763 RNN327761:RNN327763 RXJ327761:RXJ327763 SHF327761:SHF327763 SRB327761:SRB327763 TAX327761:TAX327763 TKT327761:TKT327763 TUP327761:TUP327763 UEL327761:UEL327763 UOH327761:UOH327763 UYD327761:UYD327763 VHZ327761:VHZ327763 VRV327761:VRV327763 WBR327761:WBR327763 WLN327761:WLN327763 WVJ327761:WVJ327763 B393297:B393299 IX393297:IX393299 ST393297:ST393299 ACP393297:ACP393299 AML393297:AML393299 AWH393297:AWH393299 BGD393297:BGD393299 BPZ393297:BPZ393299 BZV393297:BZV393299 CJR393297:CJR393299 CTN393297:CTN393299 DDJ393297:DDJ393299 DNF393297:DNF393299 DXB393297:DXB393299 EGX393297:EGX393299 EQT393297:EQT393299 FAP393297:FAP393299 FKL393297:FKL393299 FUH393297:FUH393299 GED393297:GED393299 GNZ393297:GNZ393299 GXV393297:GXV393299 HHR393297:HHR393299 HRN393297:HRN393299 IBJ393297:IBJ393299 ILF393297:ILF393299 IVB393297:IVB393299 JEX393297:JEX393299 JOT393297:JOT393299 JYP393297:JYP393299 KIL393297:KIL393299 KSH393297:KSH393299 LCD393297:LCD393299 LLZ393297:LLZ393299 LVV393297:LVV393299 MFR393297:MFR393299 MPN393297:MPN393299 MZJ393297:MZJ393299 NJF393297:NJF393299 NTB393297:NTB393299 OCX393297:OCX393299 OMT393297:OMT393299 OWP393297:OWP393299 PGL393297:PGL393299 PQH393297:PQH393299 QAD393297:QAD393299 QJZ393297:QJZ393299 QTV393297:QTV393299 RDR393297:RDR393299 RNN393297:RNN393299 RXJ393297:RXJ393299 SHF393297:SHF393299 SRB393297:SRB393299 TAX393297:TAX393299 TKT393297:TKT393299 TUP393297:TUP393299 UEL393297:UEL393299 UOH393297:UOH393299 UYD393297:UYD393299 VHZ393297:VHZ393299 VRV393297:VRV393299 WBR393297:WBR393299 WLN393297:WLN393299 WVJ393297:WVJ393299 B458833:B458835 IX458833:IX458835 ST458833:ST458835 ACP458833:ACP458835 AML458833:AML458835 AWH458833:AWH458835 BGD458833:BGD458835 BPZ458833:BPZ458835 BZV458833:BZV458835 CJR458833:CJR458835 CTN458833:CTN458835 DDJ458833:DDJ458835 DNF458833:DNF458835 DXB458833:DXB458835 EGX458833:EGX458835 EQT458833:EQT458835 FAP458833:FAP458835 FKL458833:FKL458835 FUH458833:FUH458835 GED458833:GED458835 GNZ458833:GNZ458835 GXV458833:GXV458835 HHR458833:HHR458835 HRN458833:HRN458835 IBJ458833:IBJ458835 ILF458833:ILF458835 IVB458833:IVB458835 JEX458833:JEX458835 JOT458833:JOT458835 JYP458833:JYP458835 KIL458833:KIL458835 KSH458833:KSH458835 LCD458833:LCD458835 LLZ458833:LLZ458835 LVV458833:LVV458835 MFR458833:MFR458835 MPN458833:MPN458835 MZJ458833:MZJ458835 NJF458833:NJF458835 NTB458833:NTB458835 OCX458833:OCX458835 OMT458833:OMT458835 OWP458833:OWP458835 PGL458833:PGL458835 PQH458833:PQH458835 QAD458833:QAD458835 QJZ458833:QJZ458835 QTV458833:QTV458835 RDR458833:RDR458835 RNN458833:RNN458835 RXJ458833:RXJ458835 SHF458833:SHF458835 SRB458833:SRB458835 TAX458833:TAX458835 TKT458833:TKT458835 TUP458833:TUP458835 UEL458833:UEL458835 UOH458833:UOH458835 UYD458833:UYD458835 VHZ458833:VHZ458835 VRV458833:VRV458835 WBR458833:WBR458835 WLN458833:WLN458835 WVJ458833:WVJ458835 B524369:B524371 IX524369:IX524371 ST524369:ST524371 ACP524369:ACP524371 AML524369:AML524371 AWH524369:AWH524371 BGD524369:BGD524371 BPZ524369:BPZ524371 BZV524369:BZV524371 CJR524369:CJR524371 CTN524369:CTN524371 DDJ524369:DDJ524371 DNF524369:DNF524371 DXB524369:DXB524371 EGX524369:EGX524371 EQT524369:EQT524371 FAP524369:FAP524371 FKL524369:FKL524371 FUH524369:FUH524371 GED524369:GED524371 GNZ524369:GNZ524371 GXV524369:GXV524371 HHR524369:HHR524371 HRN524369:HRN524371 IBJ524369:IBJ524371 ILF524369:ILF524371 IVB524369:IVB524371 JEX524369:JEX524371 JOT524369:JOT524371 JYP524369:JYP524371 KIL524369:KIL524371 KSH524369:KSH524371 LCD524369:LCD524371 LLZ524369:LLZ524371 LVV524369:LVV524371 MFR524369:MFR524371 MPN524369:MPN524371 MZJ524369:MZJ524371 NJF524369:NJF524371 NTB524369:NTB524371 OCX524369:OCX524371 OMT524369:OMT524371 OWP524369:OWP524371 PGL524369:PGL524371 PQH524369:PQH524371 QAD524369:QAD524371 QJZ524369:QJZ524371 QTV524369:QTV524371 RDR524369:RDR524371 RNN524369:RNN524371 RXJ524369:RXJ524371 SHF524369:SHF524371 SRB524369:SRB524371 TAX524369:TAX524371 TKT524369:TKT524371 TUP524369:TUP524371 UEL524369:UEL524371 UOH524369:UOH524371 UYD524369:UYD524371 VHZ524369:VHZ524371 VRV524369:VRV524371 WBR524369:WBR524371 WLN524369:WLN524371 WVJ524369:WVJ524371 B589905:B589907 IX589905:IX589907 ST589905:ST589907 ACP589905:ACP589907 AML589905:AML589907 AWH589905:AWH589907 BGD589905:BGD589907 BPZ589905:BPZ589907 BZV589905:BZV589907 CJR589905:CJR589907 CTN589905:CTN589907 DDJ589905:DDJ589907 DNF589905:DNF589907 DXB589905:DXB589907 EGX589905:EGX589907 EQT589905:EQT589907 FAP589905:FAP589907 FKL589905:FKL589907 FUH589905:FUH589907 GED589905:GED589907 GNZ589905:GNZ589907 GXV589905:GXV589907 HHR589905:HHR589907 HRN589905:HRN589907 IBJ589905:IBJ589907 ILF589905:ILF589907 IVB589905:IVB589907 JEX589905:JEX589907 JOT589905:JOT589907 JYP589905:JYP589907 KIL589905:KIL589907 KSH589905:KSH589907 LCD589905:LCD589907 LLZ589905:LLZ589907 LVV589905:LVV589907 MFR589905:MFR589907 MPN589905:MPN589907 MZJ589905:MZJ589907 NJF589905:NJF589907 NTB589905:NTB589907 OCX589905:OCX589907 OMT589905:OMT589907 OWP589905:OWP589907 PGL589905:PGL589907 PQH589905:PQH589907 QAD589905:QAD589907 QJZ589905:QJZ589907 QTV589905:QTV589907 RDR589905:RDR589907 RNN589905:RNN589907 RXJ589905:RXJ589907 SHF589905:SHF589907 SRB589905:SRB589907 TAX589905:TAX589907 TKT589905:TKT589907 TUP589905:TUP589907 UEL589905:UEL589907 UOH589905:UOH589907 UYD589905:UYD589907 VHZ589905:VHZ589907 VRV589905:VRV589907 WBR589905:WBR589907 WLN589905:WLN589907 WVJ589905:WVJ589907 B655441:B655443 IX655441:IX655443 ST655441:ST655443 ACP655441:ACP655443 AML655441:AML655443 AWH655441:AWH655443 BGD655441:BGD655443 BPZ655441:BPZ655443 BZV655441:BZV655443 CJR655441:CJR655443 CTN655441:CTN655443 DDJ655441:DDJ655443 DNF655441:DNF655443 DXB655441:DXB655443 EGX655441:EGX655443 EQT655441:EQT655443 FAP655441:FAP655443 FKL655441:FKL655443 FUH655441:FUH655443 GED655441:GED655443 GNZ655441:GNZ655443 GXV655441:GXV655443 HHR655441:HHR655443 HRN655441:HRN655443 IBJ655441:IBJ655443 ILF655441:ILF655443 IVB655441:IVB655443 JEX655441:JEX655443 JOT655441:JOT655443 JYP655441:JYP655443 KIL655441:KIL655443 KSH655441:KSH655443 LCD655441:LCD655443 LLZ655441:LLZ655443 LVV655441:LVV655443 MFR655441:MFR655443 MPN655441:MPN655443 MZJ655441:MZJ655443 NJF655441:NJF655443 NTB655441:NTB655443 OCX655441:OCX655443 OMT655441:OMT655443 OWP655441:OWP655443 PGL655441:PGL655443 PQH655441:PQH655443 QAD655441:QAD655443 QJZ655441:QJZ655443 QTV655441:QTV655443 RDR655441:RDR655443 RNN655441:RNN655443 RXJ655441:RXJ655443 SHF655441:SHF655443 SRB655441:SRB655443 TAX655441:TAX655443 TKT655441:TKT655443 TUP655441:TUP655443 UEL655441:UEL655443 UOH655441:UOH655443 UYD655441:UYD655443 VHZ655441:VHZ655443 VRV655441:VRV655443 WBR655441:WBR655443 WLN655441:WLN655443 WVJ655441:WVJ655443 B720977:B720979 IX720977:IX720979 ST720977:ST720979 ACP720977:ACP720979 AML720977:AML720979 AWH720977:AWH720979 BGD720977:BGD720979 BPZ720977:BPZ720979 BZV720977:BZV720979 CJR720977:CJR720979 CTN720977:CTN720979 DDJ720977:DDJ720979 DNF720977:DNF720979 DXB720977:DXB720979 EGX720977:EGX720979 EQT720977:EQT720979 FAP720977:FAP720979 FKL720977:FKL720979 FUH720977:FUH720979 GED720977:GED720979 GNZ720977:GNZ720979 GXV720977:GXV720979 HHR720977:HHR720979 HRN720977:HRN720979 IBJ720977:IBJ720979 ILF720977:ILF720979 IVB720977:IVB720979 JEX720977:JEX720979 JOT720977:JOT720979 JYP720977:JYP720979 KIL720977:KIL720979 KSH720977:KSH720979 LCD720977:LCD720979 LLZ720977:LLZ720979 LVV720977:LVV720979 MFR720977:MFR720979 MPN720977:MPN720979 MZJ720977:MZJ720979 NJF720977:NJF720979 NTB720977:NTB720979 OCX720977:OCX720979 OMT720977:OMT720979 OWP720977:OWP720979 PGL720977:PGL720979 PQH720977:PQH720979 QAD720977:QAD720979 QJZ720977:QJZ720979 QTV720977:QTV720979 RDR720977:RDR720979 RNN720977:RNN720979 RXJ720977:RXJ720979 SHF720977:SHF720979 SRB720977:SRB720979 TAX720977:TAX720979 TKT720977:TKT720979 TUP720977:TUP720979 UEL720977:UEL720979 UOH720977:UOH720979 UYD720977:UYD720979 VHZ720977:VHZ720979 VRV720977:VRV720979 WBR720977:WBR720979 WLN720977:WLN720979 WVJ720977:WVJ720979 B786513:B786515 IX786513:IX786515 ST786513:ST786515 ACP786513:ACP786515 AML786513:AML786515 AWH786513:AWH786515 BGD786513:BGD786515 BPZ786513:BPZ786515 BZV786513:BZV786515 CJR786513:CJR786515 CTN786513:CTN786515 DDJ786513:DDJ786515 DNF786513:DNF786515 DXB786513:DXB786515 EGX786513:EGX786515 EQT786513:EQT786515 FAP786513:FAP786515 FKL786513:FKL786515 FUH786513:FUH786515 GED786513:GED786515 GNZ786513:GNZ786515 GXV786513:GXV786515 HHR786513:HHR786515 HRN786513:HRN786515 IBJ786513:IBJ786515 ILF786513:ILF786515 IVB786513:IVB786515 JEX786513:JEX786515 JOT786513:JOT786515 JYP786513:JYP786515 KIL786513:KIL786515 KSH786513:KSH786515 LCD786513:LCD786515 LLZ786513:LLZ786515 LVV786513:LVV786515 MFR786513:MFR786515 MPN786513:MPN786515 MZJ786513:MZJ786515 NJF786513:NJF786515 NTB786513:NTB786515 OCX786513:OCX786515 OMT786513:OMT786515 OWP786513:OWP786515 PGL786513:PGL786515 PQH786513:PQH786515 QAD786513:QAD786515 QJZ786513:QJZ786515 QTV786513:QTV786515 RDR786513:RDR786515 RNN786513:RNN786515 RXJ786513:RXJ786515 SHF786513:SHF786515 SRB786513:SRB786515 TAX786513:TAX786515 TKT786513:TKT786515 TUP786513:TUP786515 UEL786513:UEL786515 UOH786513:UOH786515 UYD786513:UYD786515 VHZ786513:VHZ786515 VRV786513:VRV786515 WBR786513:WBR786515 WLN786513:WLN786515 WVJ786513:WVJ786515 B852049:B852051 IX852049:IX852051 ST852049:ST852051 ACP852049:ACP852051 AML852049:AML852051 AWH852049:AWH852051 BGD852049:BGD852051 BPZ852049:BPZ852051 BZV852049:BZV852051 CJR852049:CJR852051 CTN852049:CTN852051 DDJ852049:DDJ852051 DNF852049:DNF852051 DXB852049:DXB852051 EGX852049:EGX852051 EQT852049:EQT852051 FAP852049:FAP852051 FKL852049:FKL852051 FUH852049:FUH852051 GED852049:GED852051 GNZ852049:GNZ852051 GXV852049:GXV852051 HHR852049:HHR852051 HRN852049:HRN852051 IBJ852049:IBJ852051 ILF852049:ILF852051 IVB852049:IVB852051 JEX852049:JEX852051 JOT852049:JOT852051 JYP852049:JYP852051 KIL852049:KIL852051 KSH852049:KSH852051 LCD852049:LCD852051 LLZ852049:LLZ852051 LVV852049:LVV852051 MFR852049:MFR852051 MPN852049:MPN852051 MZJ852049:MZJ852051 NJF852049:NJF852051 NTB852049:NTB852051 OCX852049:OCX852051 OMT852049:OMT852051 OWP852049:OWP852051 PGL852049:PGL852051 PQH852049:PQH852051 QAD852049:QAD852051 QJZ852049:QJZ852051 QTV852049:QTV852051 RDR852049:RDR852051 RNN852049:RNN852051 RXJ852049:RXJ852051 SHF852049:SHF852051 SRB852049:SRB852051 TAX852049:TAX852051 TKT852049:TKT852051 TUP852049:TUP852051 UEL852049:UEL852051 UOH852049:UOH852051 UYD852049:UYD852051 VHZ852049:VHZ852051 VRV852049:VRV852051 WBR852049:WBR852051 WLN852049:WLN852051 WVJ852049:WVJ852051 B917585:B917587 IX917585:IX917587 ST917585:ST917587 ACP917585:ACP917587 AML917585:AML917587 AWH917585:AWH917587 BGD917585:BGD917587 BPZ917585:BPZ917587 BZV917585:BZV917587 CJR917585:CJR917587 CTN917585:CTN917587 DDJ917585:DDJ917587 DNF917585:DNF917587 DXB917585:DXB917587 EGX917585:EGX917587 EQT917585:EQT917587 FAP917585:FAP917587 FKL917585:FKL917587 FUH917585:FUH917587 GED917585:GED917587 GNZ917585:GNZ917587 GXV917585:GXV917587 HHR917585:HHR917587 HRN917585:HRN917587 IBJ917585:IBJ917587 ILF917585:ILF917587 IVB917585:IVB917587 JEX917585:JEX917587 JOT917585:JOT917587 JYP917585:JYP917587 KIL917585:KIL917587 KSH917585:KSH917587 LCD917585:LCD917587 LLZ917585:LLZ917587 LVV917585:LVV917587 MFR917585:MFR917587 MPN917585:MPN917587 MZJ917585:MZJ917587 NJF917585:NJF917587 NTB917585:NTB917587 OCX917585:OCX917587 OMT917585:OMT917587 OWP917585:OWP917587 PGL917585:PGL917587 PQH917585:PQH917587 QAD917585:QAD917587 QJZ917585:QJZ917587 QTV917585:QTV917587 RDR917585:RDR917587 RNN917585:RNN917587 RXJ917585:RXJ917587 SHF917585:SHF917587 SRB917585:SRB917587 TAX917585:TAX917587 TKT917585:TKT917587 TUP917585:TUP917587 UEL917585:UEL917587 UOH917585:UOH917587 UYD917585:UYD917587 VHZ917585:VHZ917587 VRV917585:VRV917587 WBR917585:WBR917587 WLN917585:WLN917587 WVJ917585:WVJ917587 B983121:B983123 IX983121:IX983123 ST983121:ST983123 ACP983121:ACP983123 AML983121:AML983123 AWH983121:AWH983123 BGD983121:BGD983123 BPZ983121:BPZ983123 BZV983121:BZV983123 CJR983121:CJR983123 CTN983121:CTN983123 DDJ983121:DDJ983123 DNF983121:DNF983123 DXB983121:DXB983123 EGX983121:EGX983123 EQT983121:EQT983123 FAP983121:FAP983123 FKL983121:FKL983123 FUH983121:FUH983123 GED983121:GED983123 GNZ983121:GNZ983123 GXV983121:GXV983123 HHR983121:HHR983123 HRN983121:HRN983123 IBJ983121:IBJ983123 ILF983121:ILF983123 IVB983121:IVB983123 JEX983121:JEX983123 JOT983121:JOT983123 JYP983121:JYP983123 KIL983121:KIL983123 KSH983121:KSH983123 LCD983121:LCD983123 LLZ983121:LLZ983123 LVV983121:LVV983123 MFR983121:MFR983123 MPN983121:MPN983123 MZJ983121:MZJ983123 NJF983121:NJF983123 NTB983121:NTB983123 OCX983121:OCX983123 OMT983121:OMT983123 OWP983121:OWP983123 PGL983121:PGL983123 PQH983121:PQH983123 QAD983121:QAD983123 QJZ983121:QJZ983123 QTV983121:QTV983123 RDR983121:RDR983123 RNN983121:RNN983123 RXJ983121:RXJ983123 SHF983121:SHF983123 SRB983121:SRB983123 TAX983121:TAX983123 TKT983121:TKT983123 TUP983121:TUP983123 UEL983121:UEL983123 UOH983121:UOH983123 UYD983121:UYD983123 VHZ983121:VHZ983123 VRV983121:VRV983123 WBR983121:WBR983123 WLN983121:WLN983123 WVJ983121:WVJ983123 B30:B35 IX30:IX35 ST30:ST35 ACP30:ACP35 AML30:AML35 AWH30:AWH35 BGD30:BGD35 BPZ30:BPZ35 BZV30:BZV35 CJR30:CJR35 CTN30:CTN35 DDJ30:DDJ35 DNF30:DNF35 DXB30:DXB35 EGX30:EGX35 EQT30:EQT35 FAP30:FAP35 FKL30:FKL35 FUH30:FUH35 GED30:GED35 GNZ30:GNZ35 GXV30:GXV35 HHR30:HHR35 HRN30:HRN35 IBJ30:IBJ35 ILF30:ILF35 IVB30:IVB35 JEX30:JEX35 JOT30:JOT35 JYP30:JYP35 KIL30:KIL35 KSH30:KSH35 LCD30:LCD35 LLZ30:LLZ35 LVV30:LVV35 MFR30:MFR35 MPN30:MPN35 MZJ30:MZJ35 NJF30:NJF35 NTB30:NTB35 OCX30:OCX35 OMT30:OMT35 OWP30:OWP35 PGL30:PGL35 PQH30:PQH35 QAD30:QAD35 QJZ30:QJZ35 QTV30:QTV35 RDR30:RDR35 RNN30:RNN35 RXJ30:RXJ35 SHF30:SHF35 SRB30:SRB35 TAX30:TAX35 TKT30:TKT35 TUP30:TUP35 UEL30:UEL35 UOH30:UOH35 UYD30:UYD35 VHZ30:VHZ35 VRV30:VRV35 WBR30:WBR35 WLN30:WLN35 WVJ30:WVJ35 B65566:B65571 IX65566:IX65571 ST65566:ST65571 ACP65566:ACP65571 AML65566:AML65571 AWH65566:AWH65571 BGD65566:BGD65571 BPZ65566:BPZ65571 BZV65566:BZV65571 CJR65566:CJR65571 CTN65566:CTN65571 DDJ65566:DDJ65571 DNF65566:DNF65571 DXB65566:DXB65571 EGX65566:EGX65571 EQT65566:EQT65571 FAP65566:FAP65571 FKL65566:FKL65571 FUH65566:FUH65571 GED65566:GED65571 GNZ65566:GNZ65571 GXV65566:GXV65571 HHR65566:HHR65571 HRN65566:HRN65571 IBJ65566:IBJ65571 ILF65566:ILF65571 IVB65566:IVB65571 JEX65566:JEX65571 JOT65566:JOT65571 JYP65566:JYP65571 KIL65566:KIL65571 KSH65566:KSH65571 LCD65566:LCD65571 LLZ65566:LLZ65571 LVV65566:LVV65571 MFR65566:MFR65571 MPN65566:MPN65571 MZJ65566:MZJ65571 NJF65566:NJF65571 NTB65566:NTB65571 OCX65566:OCX65571 OMT65566:OMT65571 OWP65566:OWP65571 PGL65566:PGL65571 PQH65566:PQH65571 QAD65566:QAD65571 QJZ65566:QJZ65571 QTV65566:QTV65571 RDR65566:RDR65571 RNN65566:RNN65571 RXJ65566:RXJ65571 SHF65566:SHF65571 SRB65566:SRB65571 TAX65566:TAX65571 TKT65566:TKT65571 TUP65566:TUP65571 UEL65566:UEL65571 UOH65566:UOH65571 UYD65566:UYD65571 VHZ65566:VHZ65571 VRV65566:VRV65571 WBR65566:WBR65571 WLN65566:WLN65571 WVJ65566:WVJ65571 B131102:B131107 IX131102:IX131107 ST131102:ST131107 ACP131102:ACP131107 AML131102:AML131107 AWH131102:AWH131107 BGD131102:BGD131107 BPZ131102:BPZ131107 BZV131102:BZV131107 CJR131102:CJR131107 CTN131102:CTN131107 DDJ131102:DDJ131107 DNF131102:DNF131107 DXB131102:DXB131107 EGX131102:EGX131107 EQT131102:EQT131107 FAP131102:FAP131107 FKL131102:FKL131107 FUH131102:FUH131107 GED131102:GED131107 GNZ131102:GNZ131107 GXV131102:GXV131107 HHR131102:HHR131107 HRN131102:HRN131107 IBJ131102:IBJ131107 ILF131102:ILF131107 IVB131102:IVB131107 JEX131102:JEX131107 JOT131102:JOT131107 JYP131102:JYP131107 KIL131102:KIL131107 KSH131102:KSH131107 LCD131102:LCD131107 LLZ131102:LLZ131107 LVV131102:LVV131107 MFR131102:MFR131107 MPN131102:MPN131107 MZJ131102:MZJ131107 NJF131102:NJF131107 NTB131102:NTB131107 OCX131102:OCX131107 OMT131102:OMT131107 OWP131102:OWP131107 PGL131102:PGL131107 PQH131102:PQH131107 QAD131102:QAD131107 QJZ131102:QJZ131107 QTV131102:QTV131107 RDR131102:RDR131107 RNN131102:RNN131107 RXJ131102:RXJ131107 SHF131102:SHF131107 SRB131102:SRB131107 TAX131102:TAX131107 TKT131102:TKT131107 TUP131102:TUP131107 UEL131102:UEL131107 UOH131102:UOH131107 UYD131102:UYD131107 VHZ131102:VHZ131107 VRV131102:VRV131107 WBR131102:WBR131107 WLN131102:WLN131107 WVJ131102:WVJ131107 B196638:B196643 IX196638:IX196643 ST196638:ST196643 ACP196638:ACP196643 AML196638:AML196643 AWH196638:AWH196643 BGD196638:BGD196643 BPZ196638:BPZ196643 BZV196638:BZV196643 CJR196638:CJR196643 CTN196638:CTN196643 DDJ196638:DDJ196643 DNF196638:DNF196643 DXB196638:DXB196643 EGX196638:EGX196643 EQT196638:EQT196643 FAP196638:FAP196643 FKL196638:FKL196643 FUH196638:FUH196643 GED196638:GED196643 GNZ196638:GNZ196643 GXV196638:GXV196643 HHR196638:HHR196643 HRN196638:HRN196643 IBJ196638:IBJ196643 ILF196638:ILF196643 IVB196638:IVB196643 JEX196638:JEX196643 JOT196638:JOT196643 JYP196638:JYP196643 KIL196638:KIL196643 KSH196638:KSH196643 LCD196638:LCD196643 LLZ196638:LLZ196643 LVV196638:LVV196643 MFR196638:MFR196643 MPN196638:MPN196643 MZJ196638:MZJ196643 NJF196638:NJF196643 NTB196638:NTB196643 OCX196638:OCX196643 OMT196638:OMT196643 OWP196638:OWP196643 PGL196638:PGL196643 PQH196638:PQH196643 QAD196638:QAD196643 QJZ196638:QJZ196643 QTV196638:QTV196643 RDR196638:RDR196643 RNN196638:RNN196643 RXJ196638:RXJ196643 SHF196638:SHF196643 SRB196638:SRB196643 TAX196638:TAX196643 TKT196638:TKT196643 TUP196638:TUP196643 UEL196638:UEL196643 UOH196638:UOH196643 UYD196638:UYD196643 VHZ196638:VHZ196643 VRV196638:VRV196643 WBR196638:WBR196643 WLN196638:WLN196643 WVJ196638:WVJ196643 B262174:B262179 IX262174:IX262179 ST262174:ST262179 ACP262174:ACP262179 AML262174:AML262179 AWH262174:AWH262179 BGD262174:BGD262179 BPZ262174:BPZ262179 BZV262174:BZV262179 CJR262174:CJR262179 CTN262174:CTN262179 DDJ262174:DDJ262179 DNF262174:DNF262179 DXB262174:DXB262179 EGX262174:EGX262179 EQT262174:EQT262179 FAP262174:FAP262179 FKL262174:FKL262179 FUH262174:FUH262179 GED262174:GED262179 GNZ262174:GNZ262179 GXV262174:GXV262179 HHR262174:HHR262179 HRN262174:HRN262179 IBJ262174:IBJ262179 ILF262174:ILF262179 IVB262174:IVB262179 JEX262174:JEX262179 JOT262174:JOT262179 JYP262174:JYP262179 KIL262174:KIL262179 KSH262174:KSH262179 LCD262174:LCD262179 LLZ262174:LLZ262179 LVV262174:LVV262179 MFR262174:MFR262179 MPN262174:MPN262179 MZJ262174:MZJ262179 NJF262174:NJF262179 NTB262174:NTB262179 OCX262174:OCX262179 OMT262174:OMT262179 OWP262174:OWP262179 PGL262174:PGL262179 PQH262174:PQH262179 QAD262174:QAD262179 QJZ262174:QJZ262179 QTV262174:QTV262179 RDR262174:RDR262179 RNN262174:RNN262179 RXJ262174:RXJ262179 SHF262174:SHF262179 SRB262174:SRB262179 TAX262174:TAX262179 TKT262174:TKT262179 TUP262174:TUP262179 UEL262174:UEL262179 UOH262174:UOH262179 UYD262174:UYD262179 VHZ262174:VHZ262179 VRV262174:VRV262179 WBR262174:WBR262179 WLN262174:WLN262179 WVJ262174:WVJ262179 B327710:B327715 IX327710:IX327715 ST327710:ST327715 ACP327710:ACP327715 AML327710:AML327715 AWH327710:AWH327715 BGD327710:BGD327715 BPZ327710:BPZ327715 BZV327710:BZV327715 CJR327710:CJR327715 CTN327710:CTN327715 DDJ327710:DDJ327715 DNF327710:DNF327715 DXB327710:DXB327715 EGX327710:EGX327715 EQT327710:EQT327715 FAP327710:FAP327715 FKL327710:FKL327715 FUH327710:FUH327715 GED327710:GED327715 GNZ327710:GNZ327715 GXV327710:GXV327715 HHR327710:HHR327715 HRN327710:HRN327715 IBJ327710:IBJ327715 ILF327710:ILF327715 IVB327710:IVB327715 JEX327710:JEX327715 JOT327710:JOT327715 JYP327710:JYP327715 KIL327710:KIL327715 KSH327710:KSH327715 LCD327710:LCD327715 LLZ327710:LLZ327715 LVV327710:LVV327715 MFR327710:MFR327715 MPN327710:MPN327715 MZJ327710:MZJ327715 NJF327710:NJF327715 NTB327710:NTB327715 OCX327710:OCX327715 OMT327710:OMT327715 OWP327710:OWP327715 PGL327710:PGL327715 PQH327710:PQH327715 QAD327710:QAD327715 QJZ327710:QJZ327715 QTV327710:QTV327715 RDR327710:RDR327715 RNN327710:RNN327715 RXJ327710:RXJ327715 SHF327710:SHF327715 SRB327710:SRB327715 TAX327710:TAX327715 TKT327710:TKT327715 TUP327710:TUP327715 UEL327710:UEL327715 UOH327710:UOH327715 UYD327710:UYD327715 VHZ327710:VHZ327715 VRV327710:VRV327715 WBR327710:WBR327715 WLN327710:WLN327715 WVJ327710:WVJ327715 B393246:B393251 IX393246:IX393251 ST393246:ST393251 ACP393246:ACP393251 AML393246:AML393251 AWH393246:AWH393251 BGD393246:BGD393251 BPZ393246:BPZ393251 BZV393246:BZV393251 CJR393246:CJR393251 CTN393246:CTN393251 DDJ393246:DDJ393251 DNF393246:DNF393251 DXB393246:DXB393251 EGX393246:EGX393251 EQT393246:EQT393251 FAP393246:FAP393251 FKL393246:FKL393251 FUH393246:FUH393251 GED393246:GED393251 GNZ393246:GNZ393251 GXV393246:GXV393251 HHR393246:HHR393251 HRN393246:HRN393251 IBJ393246:IBJ393251 ILF393246:ILF393251 IVB393246:IVB393251 JEX393246:JEX393251 JOT393246:JOT393251 JYP393246:JYP393251 KIL393246:KIL393251 KSH393246:KSH393251 LCD393246:LCD393251 LLZ393246:LLZ393251 LVV393246:LVV393251 MFR393246:MFR393251 MPN393246:MPN393251 MZJ393246:MZJ393251 NJF393246:NJF393251 NTB393246:NTB393251 OCX393246:OCX393251 OMT393246:OMT393251 OWP393246:OWP393251 PGL393246:PGL393251 PQH393246:PQH393251 QAD393246:QAD393251 QJZ393246:QJZ393251 QTV393246:QTV393251 RDR393246:RDR393251 RNN393246:RNN393251 RXJ393246:RXJ393251 SHF393246:SHF393251 SRB393246:SRB393251 TAX393246:TAX393251 TKT393246:TKT393251 TUP393246:TUP393251 UEL393246:UEL393251 UOH393246:UOH393251 UYD393246:UYD393251 VHZ393246:VHZ393251 VRV393246:VRV393251 WBR393246:WBR393251 WLN393246:WLN393251 WVJ393246:WVJ393251 B458782:B458787 IX458782:IX458787 ST458782:ST458787 ACP458782:ACP458787 AML458782:AML458787 AWH458782:AWH458787 BGD458782:BGD458787 BPZ458782:BPZ458787 BZV458782:BZV458787 CJR458782:CJR458787 CTN458782:CTN458787 DDJ458782:DDJ458787 DNF458782:DNF458787 DXB458782:DXB458787 EGX458782:EGX458787 EQT458782:EQT458787 FAP458782:FAP458787 FKL458782:FKL458787 FUH458782:FUH458787 GED458782:GED458787 GNZ458782:GNZ458787 GXV458782:GXV458787 HHR458782:HHR458787 HRN458782:HRN458787 IBJ458782:IBJ458787 ILF458782:ILF458787 IVB458782:IVB458787 JEX458782:JEX458787 JOT458782:JOT458787 JYP458782:JYP458787 KIL458782:KIL458787 KSH458782:KSH458787 LCD458782:LCD458787 LLZ458782:LLZ458787 LVV458782:LVV458787 MFR458782:MFR458787 MPN458782:MPN458787 MZJ458782:MZJ458787 NJF458782:NJF458787 NTB458782:NTB458787 OCX458782:OCX458787 OMT458782:OMT458787 OWP458782:OWP458787 PGL458782:PGL458787 PQH458782:PQH458787 QAD458782:QAD458787 QJZ458782:QJZ458787 QTV458782:QTV458787 RDR458782:RDR458787 RNN458782:RNN458787 RXJ458782:RXJ458787 SHF458782:SHF458787 SRB458782:SRB458787 TAX458782:TAX458787 TKT458782:TKT458787 TUP458782:TUP458787 UEL458782:UEL458787 UOH458782:UOH458787 UYD458782:UYD458787 VHZ458782:VHZ458787 VRV458782:VRV458787 WBR458782:WBR458787 WLN458782:WLN458787 WVJ458782:WVJ458787 B524318:B524323 IX524318:IX524323 ST524318:ST524323 ACP524318:ACP524323 AML524318:AML524323 AWH524318:AWH524323 BGD524318:BGD524323 BPZ524318:BPZ524323 BZV524318:BZV524323 CJR524318:CJR524323 CTN524318:CTN524323 DDJ524318:DDJ524323 DNF524318:DNF524323 DXB524318:DXB524323 EGX524318:EGX524323 EQT524318:EQT524323 FAP524318:FAP524323 FKL524318:FKL524323 FUH524318:FUH524323 GED524318:GED524323 GNZ524318:GNZ524323 GXV524318:GXV524323 HHR524318:HHR524323 HRN524318:HRN524323 IBJ524318:IBJ524323 ILF524318:ILF524323 IVB524318:IVB524323 JEX524318:JEX524323 JOT524318:JOT524323 JYP524318:JYP524323 KIL524318:KIL524323 KSH524318:KSH524323 LCD524318:LCD524323 LLZ524318:LLZ524323 LVV524318:LVV524323 MFR524318:MFR524323 MPN524318:MPN524323 MZJ524318:MZJ524323 NJF524318:NJF524323 NTB524318:NTB524323 OCX524318:OCX524323 OMT524318:OMT524323 OWP524318:OWP524323 PGL524318:PGL524323 PQH524318:PQH524323 QAD524318:QAD524323 QJZ524318:QJZ524323 QTV524318:QTV524323 RDR524318:RDR524323 RNN524318:RNN524323 RXJ524318:RXJ524323 SHF524318:SHF524323 SRB524318:SRB524323 TAX524318:TAX524323 TKT524318:TKT524323 TUP524318:TUP524323 UEL524318:UEL524323 UOH524318:UOH524323 UYD524318:UYD524323 VHZ524318:VHZ524323 VRV524318:VRV524323 WBR524318:WBR524323 WLN524318:WLN524323 WVJ524318:WVJ524323 B589854:B589859 IX589854:IX589859 ST589854:ST589859 ACP589854:ACP589859 AML589854:AML589859 AWH589854:AWH589859 BGD589854:BGD589859 BPZ589854:BPZ589859 BZV589854:BZV589859 CJR589854:CJR589859 CTN589854:CTN589859 DDJ589854:DDJ589859 DNF589854:DNF589859 DXB589854:DXB589859 EGX589854:EGX589859 EQT589854:EQT589859 FAP589854:FAP589859 FKL589854:FKL589859 FUH589854:FUH589859 GED589854:GED589859 GNZ589854:GNZ589859 GXV589854:GXV589859 HHR589854:HHR589859 HRN589854:HRN589859 IBJ589854:IBJ589859 ILF589854:ILF589859 IVB589854:IVB589859 JEX589854:JEX589859 JOT589854:JOT589859 JYP589854:JYP589859 KIL589854:KIL589859 KSH589854:KSH589859 LCD589854:LCD589859 LLZ589854:LLZ589859 LVV589854:LVV589859 MFR589854:MFR589859 MPN589854:MPN589859 MZJ589854:MZJ589859 NJF589854:NJF589859 NTB589854:NTB589859 OCX589854:OCX589859 OMT589854:OMT589859 OWP589854:OWP589859 PGL589854:PGL589859 PQH589854:PQH589859 QAD589854:QAD589859 QJZ589854:QJZ589859 QTV589854:QTV589859 RDR589854:RDR589859 RNN589854:RNN589859 RXJ589854:RXJ589859 SHF589854:SHF589859 SRB589854:SRB589859 TAX589854:TAX589859 TKT589854:TKT589859 TUP589854:TUP589859 UEL589854:UEL589859 UOH589854:UOH589859 UYD589854:UYD589859 VHZ589854:VHZ589859 VRV589854:VRV589859 WBR589854:WBR589859 WLN589854:WLN589859 WVJ589854:WVJ589859 B655390:B655395 IX655390:IX655395 ST655390:ST655395 ACP655390:ACP655395 AML655390:AML655395 AWH655390:AWH655395 BGD655390:BGD655395 BPZ655390:BPZ655395 BZV655390:BZV655395 CJR655390:CJR655395 CTN655390:CTN655395 DDJ655390:DDJ655395 DNF655390:DNF655395 DXB655390:DXB655395 EGX655390:EGX655395 EQT655390:EQT655395 FAP655390:FAP655395 FKL655390:FKL655395 FUH655390:FUH655395 GED655390:GED655395 GNZ655390:GNZ655395 GXV655390:GXV655395 HHR655390:HHR655395 HRN655390:HRN655395 IBJ655390:IBJ655395 ILF655390:ILF655395 IVB655390:IVB655395 JEX655390:JEX655395 JOT655390:JOT655395 JYP655390:JYP655395 KIL655390:KIL655395 KSH655390:KSH655395 LCD655390:LCD655395 LLZ655390:LLZ655395 LVV655390:LVV655395 MFR655390:MFR655395 MPN655390:MPN655395 MZJ655390:MZJ655395 NJF655390:NJF655395 NTB655390:NTB655395 OCX655390:OCX655395 OMT655390:OMT655395 OWP655390:OWP655395 PGL655390:PGL655395 PQH655390:PQH655395 QAD655390:QAD655395 QJZ655390:QJZ655395 QTV655390:QTV655395 RDR655390:RDR655395 RNN655390:RNN655395 RXJ655390:RXJ655395 SHF655390:SHF655395 SRB655390:SRB655395 TAX655390:TAX655395 TKT655390:TKT655395 TUP655390:TUP655395 UEL655390:UEL655395 UOH655390:UOH655395 UYD655390:UYD655395 VHZ655390:VHZ655395 VRV655390:VRV655395 WBR655390:WBR655395 WLN655390:WLN655395 WVJ655390:WVJ655395 B720926:B720931 IX720926:IX720931 ST720926:ST720931 ACP720926:ACP720931 AML720926:AML720931 AWH720926:AWH720931 BGD720926:BGD720931 BPZ720926:BPZ720931 BZV720926:BZV720931 CJR720926:CJR720931 CTN720926:CTN720931 DDJ720926:DDJ720931 DNF720926:DNF720931 DXB720926:DXB720931 EGX720926:EGX720931 EQT720926:EQT720931 FAP720926:FAP720931 FKL720926:FKL720931 FUH720926:FUH720931 GED720926:GED720931 GNZ720926:GNZ720931 GXV720926:GXV720931 HHR720926:HHR720931 HRN720926:HRN720931 IBJ720926:IBJ720931 ILF720926:ILF720931 IVB720926:IVB720931 JEX720926:JEX720931 JOT720926:JOT720931 JYP720926:JYP720931 KIL720926:KIL720931 KSH720926:KSH720931 LCD720926:LCD720931 LLZ720926:LLZ720931 LVV720926:LVV720931 MFR720926:MFR720931 MPN720926:MPN720931 MZJ720926:MZJ720931 NJF720926:NJF720931 NTB720926:NTB720931 OCX720926:OCX720931 OMT720926:OMT720931 OWP720926:OWP720931 PGL720926:PGL720931 PQH720926:PQH720931 QAD720926:QAD720931 QJZ720926:QJZ720931 QTV720926:QTV720931 RDR720926:RDR720931 RNN720926:RNN720931 RXJ720926:RXJ720931 SHF720926:SHF720931 SRB720926:SRB720931 TAX720926:TAX720931 TKT720926:TKT720931 TUP720926:TUP720931 UEL720926:UEL720931 UOH720926:UOH720931 UYD720926:UYD720931 VHZ720926:VHZ720931 VRV720926:VRV720931 WBR720926:WBR720931 WLN720926:WLN720931 WVJ720926:WVJ720931 B786462:B786467 IX786462:IX786467 ST786462:ST786467 ACP786462:ACP786467 AML786462:AML786467 AWH786462:AWH786467 BGD786462:BGD786467 BPZ786462:BPZ786467 BZV786462:BZV786467 CJR786462:CJR786467 CTN786462:CTN786467 DDJ786462:DDJ786467 DNF786462:DNF786467 DXB786462:DXB786467 EGX786462:EGX786467 EQT786462:EQT786467 FAP786462:FAP786467 FKL786462:FKL786467 FUH786462:FUH786467 GED786462:GED786467 GNZ786462:GNZ786467 GXV786462:GXV786467 HHR786462:HHR786467 HRN786462:HRN786467 IBJ786462:IBJ786467 ILF786462:ILF786467 IVB786462:IVB786467 JEX786462:JEX786467 JOT786462:JOT786467 JYP786462:JYP786467 KIL786462:KIL786467 KSH786462:KSH786467 LCD786462:LCD786467 LLZ786462:LLZ786467 LVV786462:LVV786467 MFR786462:MFR786467 MPN786462:MPN786467 MZJ786462:MZJ786467 NJF786462:NJF786467 NTB786462:NTB786467 OCX786462:OCX786467 OMT786462:OMT786467 OWP786462:OWP786467 PGL786462:PGL786467 PQH786462:PQH786467 QAD786462:QAD786467 QJZ786462:QJZ786467 QTV786462:QTV786467 RDR786462:RDR786467 RNN786462:RNN786467 RXJ786462:RXJ786467 SHF786462:SHF786467 SRB786462:SRB786467 TAX786462:TAX786467 TKT786462:TKT786467 TUP786462:TUP786467 UEL786462:UEL786467 UOH786462:UOH786467 UYD786462:UYD786467 VHZ786462:VHZ786467 VRV786462:VRV786467 WBR786462:WBR786467 WLN786462:WLN786467 WVJ786462:WVJ786467 B851998:B852003 IX851998:IX852003 ST851998:ST852003 ACP851998:ACP852003 AML851998:AML852003 AWH851998:AWH852003 BGD851998:BGD852003 BPZ851998:BPZ852003 BZV851998:BZV852003 CJR851998:CJR852003 CTN851998:CTN852003 DDJ851998:DDJ852003 DNF851998:DNF852003 DXB851998:DXB852003 EGX851998:EGX852003 EQT851998:EQT852003 FAP851998:FAP852003 FKL851998:FKL852003 FUH851998:FUH852003 GED851998:GED852003 GNZ851998:GNZ852003 GXV851998:GXV852003 HHR851998:HHR852003 HRN851998:HRN852003 IBJ851998:IBJ852003 ILF851998:ILF852003 IVB851998:IVB852003 JEX851998:JEX852003 JOT851998:JOT852003 JYP851998:JYP852003 KIL851998:KIL852003 KSH851998:KSH852003 LCD851998:LCD852003 LLZ851998:LLZ852003 LVV851998:LVV852003 MFR851998:MFR852003 MPN851998:MPN852003 MZJ851998:MZJ852003 NJF851998:NJF852003 NTB851998:NTB852003 OCX851998:OCX852003 OMT851998:OMT852003 OWP851998:OWP852003 PGL851998:PGL852003 PQH851998:PQH852003 QAD851998:QAD852003 QJZ851998:QJZ852003 QTV851998:QTV852003 RDR851998:RDR852003 RNN851998:RNN852003 RXJ851998:RXJ852003 SHF851998:SHF852003 SRB851998:SRB852003 TAX851998:TAX852003 TKT851998:TKT852003 TUP851998:TUP852003 UEL851998:UEL852003 UOH851998:UOH852003 UYD851998:UYD852003 VHZ851998:VHZ852003 VRV851998:VRV852003 WBR851998:WBR852003 WLN851998:WLN852003 WVJ851998:WVJ852003 B917534:B917539 IX917534:IX917539 ST917534:ST917539 ACP917534:ACP917539 AML917534:AML917539 AWH917534:AWH917539 BGD917534:BGD917539 BPZ917534:BPZ917539 BZV917534:BZV917539 CJR917534:CJR917539 CTN917534:CTN917539 DDJ917534:DDJ917539 DNF917534:DNF917539 DXB917534:DXB917539 EGX917534:EGX917539 EQT917534:EQT917539 FAP917534:FAP917539 FKL917534:FKL917539 FUH917534:FUH917539 GED917534:GED917539 GNZ917534:GNZ917539 GXV917534:GXV917539 HHR917534:HHR917539 HRN917534:HRN917539 IBJ917534:IBJ917539 ILF917534:ILF917539 IVB917534:IVB917539 JEX917534:JEX917539 JOT917534:JOT917539 JYP917534:JYP917539 KIL917534:KIL917539 KSH917534:KSH917539 LCD917534:LCD917539 LLZ917534:LLZ917539 LVV917534:LVV917539 MFR917534:MFR917539 MPN917534:MPN917539 MZJ917534:MZJ917539 NJF917534:NJF917539 NTB917534:NTB917539 OCX917534:OCX917539 OMT917534:OMT917539 OWP917534:OWP917539 PGL917534:PGL917539 PQH917534:PQH917539 QAD917534:QAD917539 QJZ917534:QJZ917539 QTV917534:QTV917539 RDR917534:RDR917539 RNN917534:RNN917539 RXJ917534:RXJ917539 SHF917534:SHF917539 SRB917534:SRB917539 TAX917534:TAX917539 TKT917534:TKT917539 TUP917534:TUP917539 UEL917534:UEL917539 UOH917534:UOH917539 UYD917534:UYD917539 VHZ917534:VHZ917539 VRV917534:VRV917539 WBR917534:WBR917539 WLN917534:WLN917539 WVJ917534:WVJ917539 B983070:B983075 IX983070:IX983075 ST983070:ST983075 ACP983070:ACP983075 AML983070:AML983075 AWH983070:AWH983075 BGD983070:BGD983075 BPZ983070:BPZ983075 BZV983070:BZV983075 CJR983070:CJR983075 CTN983070:CTN983075 DDJ983070:DDJ983075 DNF983070:DNF983075 DXB983070:DXB983075 EGX983070:EGX983075 EQT983070:EQT983075 FAP983070:FAP983075 FKL983070:FKL983075 FUH983070:FUH983075 GED983070:GED983075 GNZ983070:GNZ983075 GXV983070:GXV983075 HHR983070:HHR983075 HRN983070:HRN983075 IBJ983070:IBJ983075 ILF983070:ILF983075 IVB983070:IVB983075 JEX983070:JEX983075 JOT983070:JOT983075 JYP983070:JYP983075 KIL983070:KIL983075 KSH983070:KSH983075 LCD983070:LCD983075 LLZ983070:LLZ983075 LVV983070:LVV983075 MFR983070:MFR983075 MPN983070:MPN983075 MZJ983070:MZJ983075 NJF983070:NJF983075 NTB983070:NTB983075 OCX983070:OCX983075 OMT983070:OMT983075 OWP983070:OWP983075 PGL983070:PGL983075 PQH983070:PQH983075 QAD983070:QAD983075 QJZ983070:QJZ983075 QTV983070:QTV983075 RDR983070:RDR983075 RNN983070:RNN983075 RXJ983070:RXJ983075 SHF983070:SHF983075 SRB983070:SRB983075 TAX983070:TAX983075 TKT983070:TKT983075 TUP983070:TUP983075 UEL983070:UEL983075 UOH983070:UOH983075 UYD983070:UYD983075 VHZ983070:VHZ983075 VRV983070:VRV983075 WBR983070:WBR983075 WLN983070:WLN983075 WVJ983070:WVJ983075 B129:B137 IX129:IX137 ST129:ST137 ACP129:ACP137 AML129:AML137 AWH129:AWH137 BGD129:BGD137 BPZ129:BPZ137 BZV129:BZV137 CJR129:CJR137 CTN129:CTN137 DDJ129:DDJ137 DNF129:DNF137 DXB129:DXB137 EGX129:EGX137 EQT129:EQT137 FAP129:FAP137 FKL129:FKL137 FUH129:FUH137 GED129:GED137 GNZ129:GNZ137 GXV129:GXV137 HHR129:HHR137 HRN129:HRN137 IBJ129:IBJ137 ILF129:ILF137 IVB129:IVB137 JEX129:JEX137 JOT129:JOT137 JYP129:JYP137 KIL129:KIL137 KSH129:KSH137 LCD129:LCD137 LLZ129:LLZ137 LVV129:LVV137 MFR129:MFR137 MPN129:MPN137 MZJ129:MZJ137 NJF129:NJF137 NTB129:NTB137 OCX129:OCX137 OMT129:OMT137 OWP129:OWP137 PGL129:PGL137 PQH129:PQH137 QAD129:QAD137 QJZ129:QJZ137 QTV129:QTV137 RDR129:RDR137 RNN129:RNN137 RXJ129:RXJ137 SHF129:SHF137 SRB129:SRB137 TAX129:TAX137 TKT129:TKT137 TUP129:TUP137 UEL129:UEL137 UOH129:UOH137 UYD129:UYD137 VHZ129:VHZ137 VRV129:VRV137 WBR129:WBR137 WLN129:WLN137 WVJ129:WVJ137 B65665:B65673 IX65665:IX65673 ST65665:ST65673 ACP65665:ACP65673 AML65665:AML65673 AWH65665:AWH65673 BGD65665:BGD65673 BPZ65665:BPZ65673 BZV65665:BZV65673 CJR65665:CJR65673 CTN65665:CTN65673 DDJ65665:DDJ65673 DNF65665:DNF65673 DXB65665:DXB65673 EGX65665:EGX65673 EQT65665:EQT65673 FAP65665:FAP65673 FKL65665:FKL65673 FUH65665:FUH65673 GED65665:GED65673 GNZ65665:GNZ65673 GXV65665:GXV65673 HHR65665:HHR65673 HRN65665:HRN65673 IBJ65665:IBJ65673 ILF65665:ILF65673 IVB65665:IVB65673 JEX65665:JEX65673 JOT65665:JOT65673 JYP65665:JYP65673 KIL65665:KIL65673 KSH65665:KSH65673 LCD65665:LCD65673 LLZ65665:LLZ65673 LVV65665:LVV65673 MFR65665:MFR65673 MPN65665:MPN65673 MZJ65665:MZJ65673 NJF65665:NJF65673 NTB65665:NTB65673 OCX65665:OCX65673 OMT65665:OMT65673 OWP65665:OWP65673 PGL65665:PGL65673 PQH65665:PQH65673 QAD65665:QAD65673 QJZ65665:QJZ65673 QTV65665:QTV65673 RDR65665:RDR65673 RNN65665:RNN65673 RXJ65665:RXJ65673 SHF65665:SHF65673 SRB65665:SRB65673 TAX65665:TAX65673 TKT65665:TKT65673 TUP65665:TUP65673 UEL65665:UEL65673 UOH65665:UOH65673 UYD65665:UYD65673 VHZ65665:VHZ65673 VRV65665:VRV65673 WBR65665:WBR65673 WLN65665:WLN65673 WVJ65665:WVJ65673 B131201:B131209 IX131201:IX131209 ST131201:ST131209 ACP131201:ACP131209 AML131201:AML131209 AWH131201:AWH131209 BGD131201:BGD131209 BPZ131201:BPZ131209 BZV131201:BZV131209 CJR131201:CJR131209 CTN131201:CTN131209 DDJ131201:DDJ131209 DNF131201:DNF131209 DXB131201:DXB131209 EGX131201:EGX131209 EQT131201:EQT131209 FAP131201:FAP131209 FKL131201:FKL131209 FUH131201:FUH131209 GED131201:GED131209 GNZ131201:GNZ131209 GXV131201:GXV131209 HHR131201:HHR131209 HRN131201:HRN131209 IBJ131201:IBJ131209 ILF131201:ILF131209 IVB131201:IVB131209 JEX131201:JEX131209 JOT131201:JOT131209 JYP131201:JYP131209 KIL131201:KIL131209 KSH131201:KSH131209 LCD131201:LCD131209 LLZ131201:LLZ131209 LVV131201:LVV131209 MFR131201:MFR131209 MPN131201:MPN131209 MZJ131201:MZJ131209 NJF131201:NJF131209 NTB131201:NTB131209 OCX131201:OCX131209 OMT131201:OMT131209 OWP131201:OWP131209 PGL131201:PGL131209 PQH131201:PQH131209 QAD131201:QAD131209 QJZ131201:QJZ131209 QTV131201:QTV131209 RDR131201:RDR131209 RNN131201:RNN131209 RXJ131201:RXJ131209 SHF131201:SHF131209 SRB131201:SRB131209 TAX131201:TAX131209 TKT131201:TKT131209 TUP131201:TUP131209 UEL131201:UEL131209 UOH131201:UOH131209 UYD131201:UYD131209 VHZ131201:VHZ131209 VRV131201:VRV131209 WBR131201:WBR131209 WLN131201:WLN131209 WVJ131201:WVJ131209 B196737:B196745 IX196737:IX196745 ST196737:ST196745 ACP196737:ACP196745 AML196737:AML196745 AWH196737:AWH196745 BGD196737:BGD196745 BPZ196737:BPZ196745 BZV196737:BZV196745 CJR196737:CJR196745 CTN196737:CTN196745 DDJ196737:DDJ196745 DNF196737:DNF196745 DXB196737:DXB196745 EGX196737:EGX196745 EQT196737:EQT196745 FAP196737:FAP196745 FKL196737:FKL196745 FUH196737:FUH196745 GED196737:GED196745 GNZ196737:GNZ196745 GXV196737:GXV196745 HHR196737:HHR196745 HRN196737:HRN196745 IBJ196737:IBJ196745 ILF196737:ILF196745 IVB196737:IVB196745 JEX196737:JEX196745 JOT196737:JOT196745 JYP196737:JYP196745 KIL196737:KIL196745 KSH196737:KSH196745 LCD196737:LCD196745 LLZ196737:LLZ196745 LVV196737:LVV196745 MFR196737:MFR196745 MPN196737:MPN196745 MZJ196737:MZJ196745 NJF196737:NJF196745 NTB196737:NTB196745 OCX196737:OCX196745 OMT196737:OMT196745 OWP196737:OWP196745 PGL196737:PGL196745 PQH196737:PQH196745 QAD196737:QAD196745 QJZ196737:QJZ196745 QTV196737:QTV196745 RDR196737:RDR196745 RNN196737:RNN196745 RXJ196737:RXJ196745 SHF196737:SHF196745 SRB196737:SRB196745 TAX196737:TAX196745 TKT196737:TKT196745 TUP196737:TUP196745 UEL196737:UEL196745 UOH196737:UOH196745 UYD196737:UYD196745 VHZ196737:VHZ196745 VRV196737:VRV196745 WBR196737:WBR196745 WLN196737:WLN196745 WVJ196737:WVJ196745 B262273:B262281 IX262273:IX262281 ST262273:ST262281 ACP262273:ACP262281 AML262273:AML262281 AWH262273:AWH262281 BGD262273:BGD262281 BPZ262273:BPZ262281 BZV262273:BZV262281 CJR262273:CJR262281 CTN262273:CTN262281 DDJ262273:DDJ262281 DNF262273:DNF262281 DXB262273:DXB262281 EGX262273:EGX262281 EQT262273:EQT262281 FAP262273:FAP262281 FKL262273:FKL262281 FUH262273:FUH262281 GED262273:GED262281 GNZ262273:GNZ262281 GXV262273:GXV262281 HHR262273:HHR262281 HRN262273:HRN262281 IBJ262273:IBJ262281 ILF262273:ILF262281 IVB262273:IVB262281 JEX262273:JEX262281 JOT262273:JOT262281 JYP262273:JYP262281 KIL262273:KIL262281 KSH262273:KSH262281 LCD262273:LCD262281 LLZ262273:LLZ262281 LVV262273:LVV262281 MFR262273:MFR262281 MPN262273:MPN262281 MZJ262273:MZJ262281 NJF262273:NJF262281 NTB262273:NTB262281 OCX262273:OCX262281 OMT262273:OMT262281 OWP262273:OWP262281 PGL262273:PGL262281 PQH262273:PQH262281 QAD262273:QAD262281 QJZ262273:QJZ262281 QTV262273:QTV262281 RDR262273:RDR262281 RNN262273:RNN262281 RXJ262273:RXJ262281 SHF262273:SHF262281 SRB262273:SRB262281 TAX262273:TAX262281 TKT262273:TKT262281 TUP262273:TUP262281 UEL262273:UEL262281 UOH262273:UOH262281 UYD262273:UYD262281 VHZ262273:VHZ262281 VRV262273:VRV262281 WBR262273:WBR262281 WLN262273:WLN262281 WVJ262273:WVJ262281 B327809:B327817 IX327809:IX327817 ST327809:ST327817 ACP327809:ACP327817 AML327809:AML327817 AWH327809:AWH327817 BGD327809:BGD327817 BPZ327809:BPZ327817 BZV327809:BZV327817 CJR327809:CJR327817 CTN327809:CTN327817 DDJ327809:DDJ327817 DNF327809:DNF327817 DXB327809:DXB327817 EGX327809:EGX327817 EQT327809:EQT327817 FAP327809:FAP327817 FKL327809:FKL327817 FUH327809:FUH327817 GED327809:GED327817 GNZ327809:GNZ327817 GXV327809:GXV327817 HHR327809:HHR327817 HRN327809:HRN327817 IBJ327809:IBJ327817 ILF327809:ILF327817 IVB327809:IVB327817 JEX327809:JEX327817 JOT327809:JOT327817 JYP327809:JYP327817 KIL327809:KIL327817 KSH327809:KSH327817 LCD327809:LCD327817 LLZ327809:LLZ327817 LVV327809:LVV327817 MFR327809:MFR327817 MPN327809:MPN327817 MZJ327809:MZJ327817 NJF327809:NJF327817 NTB327809:NTB327817 OCX327809:OCX327817 OMT327809:OMT327817 OWP327809:OWP327817 PGL327809:PGL327817 PQH327809:PQH327817 QAD327809:QAD327817 QJZ327809:QJZ327817 QTV327809:QTV327817 RDR327809:RDR327817 RNN327809:RNN327817 RXJ327809:RXJ327817 SHF327809:SHF327817 SRB327809:SRB327817 TAX327809:TAX327817 TKT327809:TKT327817 TUP327809:TUP327817 UEL327809:UEL327817 UOH327809:UOH327817 UYD327809:UYD327817 VHZ327809:VHZ327817 VRV327809:VRV327817 WBR327809:WBR327817 WLN327809:WLN327817 WVJ327809:WVJ327817 B393345:B393353 IX393345:IX393353 ST393345:ST393353 ACP393345:ACP393353 AML393345:AML393353 AWH393345:AWH393353 BGD393345:BGD393353 BPZ393345:BPZ393353 BZV393345:BZV393353 CJR393345:CJR393353 CTN393345:CTN393353 DDJ393345:DDJ393353 DNF393345:DNF393353 DXB393345:DXB393353 EGX393345:EGX393353 EQT393345:EQT393353 FAP393345:FAP393353 FKL393345:FKL393353 FUH393345:FUH393353 GED393345:GED393353 GNZ393345:GNZ393353 GXV393345:GXV393353 HHR393345:HHR393353 HRN393345:HRN393353 IBJ393345:IBJ393353 ILF393345:ILF393353 IVB393345:IVB393353 JEX393345:JEX393353 JOT393345:JOT393353 JYP393345:JYP393353 KIL393345:KIL393353 KSH393345:KSH393353 LCD393345:LCD393353 LLZ393345:LLZ393353 LVV393345:LVV393353 MFR393345:MFR393353 MPN393345:MPN393353 MZJ393345:MZJ393353 NJF393345:NJF393353 NTB393345:NTB393353 OCX393345:OCX393353 OMT393345:OMT393353 OWP393345:OWP393353 PGL393345:PGL393353 PQH393345:PQH393353 QAD393345:QAD393353 QJZ393345:QJZ393353 QTV393345:QTV393353 RDR393345:RDR393353 RNN393345:RNN393353 RXJ393345:RXJ393353 SHF393345:SHF393353 SRB393345:SRB393353 TAX393345:TAX393353 TKT393345:TKT393353 TUP393345:TUP393353 UEL393345:UEL393353 UOH393345:UOH393353 UYD393345:UYD393353 VHZ393345:VHZ393353 VRV393345:VRV393353 WBR393345:WBR393353 WLN393345:WLN393353 WVJ393345:WVJ393353 B458881:B458889 IX458881:IX458889 ST458881:ST458889 ACP458881:ACP458889 AML458881:AML458889 AWH458881:AWH458889 BGD458881:BGD458889 BPZ458881:BPZ458889 BZV458881:BZV458889 CJR458881:CJR458889 CTN458881:CTN458889 DDJ458881:DDJ458889 DNF458881:DNF458889 DXB458881:DXB458889 EGX458881:EGX458889 EQT458881:EQT458889 FAP458881:FAP458889 FKL458881:FKL458889 FUH458881:FUH458889 GED458881:GED458889 GNZ458881:GNZ458889 GXV458881:GXV458889 HHR458881:HHR458889 HRN458881:HRN458889 IBJ458881:IBJ458889 ILF458881:ILF458889 IVB458881:IVB458889 JEX458881:JEX458889 JOT458881:JOT458889 JYP458881:JYP458889 KIL458881:KIL458889 KSH458881:KSH458889 LCD458881:LCD458889 LLZ458881:LLZ458889 LVV458881:LVV458889 MFR458881:MFR458889 MPN458881:MPN458889 MZJ458881:MZJ458889 NJF458881:NJF458889 NTB458881:NTB458889 OCX458881:OCX458889 OMT458881:OMT458889 OWP458881:OWP458889 PGL458881:PGL458889 PQH458881:PQH458889 QAD458881:QAD458889 QJZ458881:QJZ458889 QTV458881:QTV458889 RDR458881:RDR458889 RNN458881:RNN458889 RXJ458881:RXJ458889 SHF458881:SHF458889 SRB458881:SRB458889 TAX458881:TAX458889 TKT458881:TKT458889 TUP458881:TUP458889 UEL458881:UEL458889 UOH458881:UOH458889 UYD458881:UYD458889 VHZ458881:VHZ458889 VRV458881:VRV458889 WBR458881:WBR458889 WLN458881:WLN458889 WVJ458881:WVJ458889 B524417:B524425 IX524417:IX524425 ST524417:ST524425 ACP524417:ACP524425 AML524417:AML524425 AWH524417:AWH524425 BGD524417:BGD524425 BPZ524417:BPZ524425 BZV524417:BZV524425 CJR524417:CJR524425 CTN524417:CTN524425 DDJ524417:DDJ524425 DNF524417:DNF524425 DXB524417:DXB524425 EGX524417:EGX524425 EQT524417:EQT524425 FAP524417:FAP524425 FKL524417:FKL524425 FUH524417:FUH524425 GED524417:GED524425 GNZ524417:GNZ524425 GXV524417:GXV524425 HHR524417:HHR524425 HRN524417:HRN524425 IBJ524417:IBJ524425 ILF524417:ILF524425 IVB524417:IVB524425 JEX524417:JEX524425 JOT524417:JOT524425 JYP524417:JYP524425 KIL524417:KIL524425 KSH524417:KSH524425 LCD524417:LCD524425 LLZ524417:LLZ524425 LVV524417:LVV524425 MFR524417:MFR524425 MPN524417:MPN524425 MZJ524417:MZJ524425 NJF524417:NJF524425 NTB524417:NTB524425 OCX524417:OCX524425 OMT524417:OMT524425 OWP524417:OWP524425 PGL524417:PGL524425 PQH524417:PQH524425 QAD524417:QAD524425 QJZ524417:QJZ524425 QTV524417:QTV524425 RDR524417:RDR524425 RNN524417:RNN524425 RXJ524417:RXJ524425 SHF524417:SHF524425 SRB524417:SRB524425 TAX524417:TAX524425 TKT524417:TKT524425 TUP524417:TUP524425 UEL524417:UEL524425 UOH524417:UOH524425 UYD524417:UYD524425 VHZ524417:VHZ524425 VRV524417:VRV524425 WBR524417:WBR524425 WLN524417:WLN524425 WVJ524417:WVJ524425 B589953:B589961 IX589953:IX589961 ST589953:ST589961 ACP589953:ACP589961 AML589953:AML589961 AWH589953:AWH589961 BGD589953:BGD589961 BPZ589953:BPZ589961 BZV589953:BZV589961 CJR589953:CJR589961 CTN589953:CTN589961 DDJ589953:DDJ589961 DNF589953:DNF589961 DXB589953:DXB589961 EGX589953:EGX589961 EQT589953:EQT589961 FAP589953:FAP589961 FKL589953:FKL589961 FUH589953:FUH589961 GED589953:GED589961 GNZ589953:GNZ589961 GXV589953:GXV589961 HHR589953:HHR589961 HRN589953:HRN589961 IBJ589953:IBJ589961 ILF589953:ILF589961 IVB589953:IVB589961 JEX589953:JEX589961 JOT589953:JOT589961 JYP589953:JYP589961 KIL589953:KIL589961 KSH589953:KSH589961 LCD589953:LCD589961 LLZ589953:LLZ589961 LVV589953:LVV589961 MFR589953:MFR589961 MPN589953:MPN589961 MZJ589953:MZJ589961 NJF589953:NJF589961 NTB589953:NTB589961 OCX589953:OCX589961 OMT589953:OMT589961 OWP589953:OWP589961 PGL589953:PGL589961 PQH589953:PQH589961 QAD589953:QAD589961 QJZ589953:QJZ589961 QTV589953:QTV589961 RDR589953:RDR589961 RNN589953:RNN589961 RXJ589953:RXJ589961 SHF589953:SHF589961 SRB589953:SRB589961 TAX589953:TAX589961 TKT589953:TKT589961 TUP589953:TUP589961 UEL589953:UEL589961 UOH589953:UOH589961 UYD589953:UYD589961 VHZ589953:VHZ589961 VRV589953:VRV589961 WBR589953:WBR589961 WLN589953:WLN589961 WVJ589953:WVJ589961 B655489:B655497 IX655489:IX655497 ST655489:ST655497 ACP655489:ACP655497 AML655489:AML655497 AWH655489:AWH655497 BGD655489:BGD655497 BPZ655489:BPZ655497 BZV655489:BZV655497 CJR655489:CJR655497 CTN655489:CTN655497 DDJ655489:DDJ655497 DNF655489:DNF655497 DXB655489:DXB655497 EGX655489:EGX655497 EQT655489:EQT655497 FAP655489:FAP655497 FKL655489:FKL655497 FUH655489:FUH655497 GED655489:GED655497 GNZ655489:GNZ655497 GXV655489:GXV655497 HHR655489:HHR655497 HRN655489:HRN655497 IBJ655489:IBJ655497 ILF655489:ILF655497 IVB655489:IVB655497 JEX655489:JEX655497 JOT655489:JOT655497 JYP655489:JYP655497 KIL655489:KIL655497 KSH655489:KSH655497 LCD655489:LCD655497 LLZ655489:LLZ655497 LVV655489:LVV655497 MFR655489:MFR655497 MPN655489:MPN655497 MZJ655489:MZJ655497 NJF655489:NJF655497 NTB655489:NTB655497 OCX655489:OCX655497 OMT655489:OMT655497 OWP655489:OWP655497 PGL655489:PGL655497 PQH655489:PQH655497 QAD655489:QAD655497 QJZ655489:QJZ655497 QTV655489:QTV655497 RDR655489:RDR655497 RNN655489:RNN655497 RXJ655489:RXJ655497 SHF655489:SHF655497 SRB655489:SRB655497 TAX655489:TAX655497 TKT655489:TKT655497 TUP655489:TUP655497 UEL655489:UEL655497 UOH655489:UOH655497 UYD655489:UYD655497 VHZ655489:VHZ655497 VRV655489:VRV655497 WBR655489:WBR655497 WLN655489:WLN655497 WVJ655489:WVJ655497 B721025:B721033 IX721025:IX721033 ST721025:ST721033 ACP721025:ACP721033 AML721025:AML721033 AWH721025:AWH721033 BGD721025:BGD721033 BPZ721025:BPZ721033 BZV721025:BZV721033 CJR721025:CJR721033 CTN721025:CTN721033 DDJ721025:DDJ721033 DNF721025:DNF721033 DXB721025:DXB721033 EGX721025:EGX721033 EQT721025:EQT721033 FAP721025:FAP721033 FKL721025:FKL721033 FUH721025:FUH721033 GED721025:GED721033 GNZ721025:GNZ721033 GXV721025:GXV721033 HHR721025:HHR721033 HRN721025:HRN721033 IBJ721025:IBJ721033 ILF721025:ILF721033 IVB721025:IVB721033 JEX721025:JEX721033 JOT721025:JOT721033 JYP721025:JYP721033 KIL721025:KIL721033 KSH721025:KSH721033 LCD721025:LCD721033 LLZ721025:LLZ721033 LVV721025:LVV721033 MFR721025:MFR721033 MPN721025:MPN721033 MZJ721025:MZJ721033 NJF721025:NJF721033 NTB721025:NTB721033 OCX721025:OCX721033 OMT721025:OMT721033 OWP721025:OWP721033 PGL721025:PGL721033 PQH721025:PQH721033 QAD721025:QAD721033 QJZ721025:QJZ721033 QTV721025:QTV721033 RDR721025:RDR721033 RNN721025:RNN721033 RXJ721025:RXJ721033 SHF721025:SHF721033 SRB721025:SRB721033 TAX721025:TAX721033 TKT721025:TKT721033 TUP721025:TUP721033 UEL721025:UEL721033 UOH721025:UOH721033 UYD721025:UYD721033 VHZ721025:VHZ721033 VRV721025:VRV721033 WBR721025:WBR721033 WLN721025:WLN721033 WVJ721025:WVJ721033 B786561:B786569 IX786561:IX786569 ST786561:ST786569 ACP786561:ACP786569 AML786561:AML786569 AWH786561:AWH786569 BGD786561:BGD786569 BPZ786561:BPZ786569 BZV786561:BZV786569 CJR786561:CJR786569 CTN786561:CTN786569 DDJ786561:DDJ786569 DNF786561:DNF786569 DXB786561:DXB786569 EGX786561:EGX786569 EQT786561:EQT786569 FAP786561:FAP786569 FKL786561:FKL786569 FUH786561:FUH786569 GED786561:GED786569 GNZ786561:GNZ786569 GXV786561:GXV786569 HHR786561:HHR786569 HRN786561:HRN786569 IBJ786561:IBJ786569 ILF786561:ILF786569 IVB786561:IVB786569 JEX786561:JEX786569 JOT786561:JOT786569 JYP786561:JYP786569 KIL786561:KIL786569 KSH786561:KSH786569 LCD786561:LCD786569 LLZ786561:LLZ786569 LVV786561:LVV786569 MFR786561:MFR786569 MPN786561:MPN786569 MZJ786561:MZJ786569 NJF786561:NJF786569 NTB786561:NTB786569 OCX786561:OCX786569 OMT786561:OMT786569 OWP786561:OWP786569 PGL786561:PGL786569 PQH786561:PQH786569 QAD786561:QAD786569 QJZ786561:QJZ786569 QTV786561:QTV786569 RDR786561:RDR786569 RNN786561:RNN786569 RXJ786561:RXJ786569 SHF786561:SHF786569 SRB786561:SRB786569 TAX786561:TAX786569 TKT786561:TKT786569 TUP786561:TUP786569 UEL786561:UEL786569 UOH786561:UOH786569 UYD786561:UYD786569 VHZ786561:VHZ786569 VRV786561:VRV786569 WBR786561:WBR786569 WLN786561:WLN786569 WVJ786561:WVJ786569 B852097:B852105 IX852097:IX852105 ST852097:ST852105 ACP852097:ACP852105 AML852097:AML852105 AWH852097:AWH852105 BGD852097:BGD852105 BPZ852097:BPZ852105 BZV852097:BZV852105 CJR852097:CJR852105 CTN852097:CTN852105 DDJ852097:DDJ852105 DNF852097:DNF852105 DXB852097:DXB852105 EGX852097:EGX852105 EQT852097:EQT852105 FAP852097:FAP852105 FKL852097:FKL852105 FUH852097:FUH852105 GED852097:GED852105 GNZ852097:GNZ852105 GXV852097:GXV852105 HHR852097:HHR852105 HRN852097:HRN852105 IBJ852097:IBJ852105 ILF852097:ILF852105 IVB852097:IVB852105 JEX852097:JEX852105 JOT852097:JOT852105 JYP852097:JYP852105 KIL852097:KIL852105 KSH852097:KSH852105 LCD852097:LCD852105 LLZ852097:LLZ852105 LVV852097:LVV852105 MFR852097:MFR852105 MPN852097:MPN852105 MZJ852097:MZJ852105 NJF852097:NJF852105 NTB852097:NTB852105 OCX852097:OCX852105 OMT852097:OMT852105 OWP852097:OWP852105 PGL852097:PGL852105 PQH852097:PQH852105 QAD852097:QAD852105 QJZ852097:QJZ852105 QTV852097:QTV852105 RDR852097:RDR852105 RNN852097:RNN852105 RXJ852097:RXJ852105 SHF852097:SHF852105 SRB852097:SRB852105 TAX852097:TAX852105 TKT852097:TKT852105 TUP852097:TUP852105 UEL852097:UEL852105 UOH852097:UOH852105 UYD852097:UYD852105 VHZ852097:VHZ852105 VRV852097:VRV852105 WBR852097:WBR852105 WLN852097:WLN852105 WVJ852097:WVJ852105 B917633:B917641 IX917633:IX917641 ST917633:ST917641 ACP917633:ACP917641 AML917633:AML917641 AWH917633:AWH917641 BGD917633:BGD917641 BPZ917633:BPZ917641 BZV917633:BZV917641 CJR917633:CJR917641 CTN917633:CTN917641 DDJ917633:DDJ917641 DNF917633:DNF917641 DXB917633:DXB917641 EGX917633:EGX917641 EQT917633:EQT917641 FAP917633:FAP917641 FKL917633:FKL917641 FUH917633:FUH917641 GED917633:GED917641 GNZ917633:GNZ917641 GXV917633:GXV917641 HHR917633:HHR917641 HRN917633:HRN917641 IBJ917633:IBJ917641 ILF917633:ILF917641 IVB917633:IVB917641 JEX917633:JEX917641 JOT917633:JOT917641 JYP917633:JYP917641 KIL917633:KIL917641 KSH917633:KSH917641 LCD917633:LCD917641 LLZ917633:LLZ917641 LVV917633:LVV917641 MFR917633:MFR917641 MPN917633:MPN917641 MZJ917633:MZJ917641 NJF917633:NJF917641 NTB917633:NTB917641 OCX917633:OCX917641 OMT917633:OMT917641 OWP917633:OWP917641 PGL917633:PGL917641 PQH917633:PQH917641 QAD917633:QAD917641 QJZ917633:QJZ917641 QTV917633:QTV917641 RDR917633:RDR917641 RNN917633:RNN917641 RXJ917633:RXJ917641 SHF917633:SHF917641 SRB917633:SRB917641 TAX917633:TAX917641 TKT917633:TKT917641 TUP917633:TUP917641 UEL917633:UEL917641 UOH917633:UOH917641 UYD917633:UYD917641 VHZ917633:VHZ917641 VRV917633:VRV917641 WBR917633:WBR917641 WLN917633:WLN917641 WVJ917633:WVJ917641 B983169:B983177 IX983169:IX983177 ST983169:ST983177 ACP983169:ACP983177 AML983169:AML983177 AWH983169:AWH983177 BGD983169:BGD983177 BPZ983169:BPZ983177 BZV983169:BZV983177 CJR983169:CJR983177 CTN983169:CTN983177 DDJ983169:DDJ983177 DNF983169:DNF983177 DXB983169:DXB983177 EGX983169:EGX983177 EQT983169:EQT983177 FAP983169:FAP983177 FKL983169:FKL983177 FUH983169:FUH983177 GED983169:GED983177 GNZ983169:GNZ983177 GXV983169:GXV983177 HHR983169:HHR983177 HRN983169:HRN983177 IBJ983169:IBJ983177 ILF983169:ILF983177 IVB983169:IVB983177 JEX983169:JEX983177 JOT983169:JOT983177 JYP983169:JYP983177 KIL983169:KIL983177 KSH983169:KSH983177 LCD983169:LCD983177 LLZ983169:LLZ983177 LVV983169:LVV983177 MFR983169:MFR983177 MPN983169:MPN983177 MZJ983169:MZJ983177 NJF983169:NJF983177 NTB983169:NTB983177 OCX983169:OCX983177 OMT983169:OMT983177 OWP983169:OWP983177 PGL983169:PGL983177 PQH983169:PQH983177 QAD983169:QAD983177 QJZ983169:QJZ983177 QTV983169:QTV983177 RDR983169:RDR983177 RNN983169:RNN983177 RXJ983169:RXJ983177 SHF983169:SHF983177 SRB983169:SRB983177 TAX983169:TAX983177 TKT983169:TKT983177 TUP983169:TUP983177 UEL983169:UEL983177 UOH983169:UOH983177 UYD983169:UYD983177 VHZ983169:VHZ983177 VRV983169:VRV983177 WBR983169:WBR983177 WLN983169:WLN983177 WVJ983169:WVJ983177 B150:B163 IX150:IX163 ST150:ST163 ACP150:ACP163 AML150:AML163 AWH150:AWH163 BGD150:BGD163 BPZ150:BPZ163 BZV150:BZV163 CJR150:CJR163 CTN150:CTN163 DDJ150:DDJ163 DNF150:DNF163 DXB150:DXB163 EGX150:EGX163 EQT150:EQT163 FAP150:FAP163 FKL150:FKL163 FUH150:FUH163 GED150:GED163 GNZ150:GNZ163 GXV150:GXV163 HHR150:HHR163 HRN150:HRN163 IBJ150:IBJ163 ILF150:ILF163 IVB150:IVB163 JEX150:JEX163 JOT150:JOT163 JYP150:JYP163 KIL150:KIL163 KSH150:KSH163 LCD150:LCD163 LLZ150:LLZ163 LVV150:LVV163 MFR150:MFR163 MPN150:MPN163 MZJ150:MZJ163 NJF150:NJF163 NTB150:NTB163 OCX150:OCX163 OMT150:OMT163 OWP150:OWP163 PGL150:PGL163 PQH150:PQH163 QAD150:QAD163 QJZ150:QJZ163 QTV150:QTV163 RDR150:RDR163 RNN150:RNN163 RXJ150:RXJ163 SHF150:SHF163 SRB150:SRB163 TAX150:TAX163 TKT150:TKT163 TUP150:TUP163 UEL150:UEL163 UOH150:UOH163 UYD150:UYD163 VHZ150:VHZ163 VRV150:VRV163 WBR150:WBR163 WLN150:WLN163 WVJ150:WVJ163 B65686:B65699 IX65686:IX65699 ST65686:ST65699 ACP65686:ACP65699 AML65686:AML65699 AWH65686:AWH65699 BGD65686:BGD65699 BPZ65686:BPZ65699 BZV65686:BZV65699 CJR65686:CJR65699 CTN65686:CTN65699 DDJ65686:DDJ65699 DNF65686:DNF65699 DXB65686:DXB65699 EGX65686:EGX65699 EQT65686:EQT65699 FAP65686:FAP65699 FKL65686:FKL65699 FUH65686:FUH65699 GED65686:GED65699 GNZ65686:GNZ65699 GXV65686:GXV65699 HHR65686:HHR65699 HRN65686:HRN65699 IBJ65686:IBJ65699 ILF65686:ILF65699 IVB65686:IVB65699 JEX65686:JEX65699 JOT65686:JOT65699 JYP65686:JYP65699 KIL65686:KIL65699 KSH65686:KSH65699 LCD65686:LCD65699 LLZ65686:LLZ65699 LVV65686:LVV65699 MFR65686:MFR65699 MPN65686:MPN65699 MZJ65686:MZJ65699 NJF65686:NJF65699 NTB65686:NTB65699 OCX65686:OCX65699 OMT65686:OMT65699 OWP65686:OWP65699 PGL65686:PGL65699 PQH65686:PQH65699 QAD65686:QAD65699 QJZ65686:QJZ65699 QTV65686:QTV65699 RDR65686:RDR65699 RNN65686:RNN65699 RXJ65686:RXJ65699 SHF65686:SHF65699 SRB65686:SRB65699 TAX65686:TAX65699 TKT65686:TKT65699 TUP65686:TUP65699 UEL65686:UEL65699 UOH65686:UOH65699 UYD65686:UYD65699 VHZ65686:VHZ65699 VRV65686:VRV65699 WBR65686:WBR65699 WLN65686:WLN65699 WVJ65686:WVJ65699 B131222:B131235 IX131222:IX131235 ST131222:ST131235 ACP131222:ACP131235 AML131222:AML131235 AWH131222:AWH131235 BGD131222:BGD131235 BPZ131222:BPZ131235 BZV131222:BZV131235 CJR131222:CJR131235 CTN131222:CTN131235 DDJ131222:DDJ131235 DNF131222:DNF131235 DXB131222:DXB131235 EGX131222:EGX131235 EQT131222:EQT131235 FAP131222:FAP131235 FKL131222:FKL131235 FUH131222:FUH131235 GED131222:GED131235 GNZ131222:GNZ131235 GXV131222:GXV131235 HHR131222:HHR131235 HRN131222:HRN131235 IBJ131222:IBJ131235 ILF131222:ILF131235 IVB131222:IVB131235 JEX131222:JEX131235 JOT131222:JOT131235 JYP131222:JYP131235 KIL131222:KIL131235 KSH131222:KSH131235 LCD131222:LCD131235 LLZ131222:LLZ131235 LVV131222:LVV131235 MFR131222:MFR131235 MPN131222:MPN131235 MZJ131222:MZJ131235 NJF131222:NJF131235 NTB131222:NTB131235 OCX131222:OCX131235 OMT131222:OMT131235 OWP131222:OWP131235 PGL131222:PGL131235 PQH131222:PQH131235 QAD131222:QAD131235 QJZ131222:QJZ131235 QTV131222:QTV131235 RDR131222:RDR131235 RNN131222:RNN131235 RXJ131222:RXJ131235 SHF131222:SHF131235 SRB131222:SRB131235 TAX131222:TAX131235 TKT131222:TKT131235 TUP131222:TUP131235 UEL131222:UEL131235 UOH131222:UOH131235 UYD131222:UYD131235 VHZ131222:VHZ131235 VRV131222:VRV131235 WBR131222:WBR131235 WLN131222:WLN131235 WVJ131222:WVJ131235 B196758:B196771 IX196758:IX196771 ST196758:ST196771 ACP196758:ACP196771 AML196758:AML196771 AWH196758:AWH196771 BGD196758:BGD196771 BPZ196758:BPZ196771 BZV196758:BZV196771 CJR196758:CJR196771 CTN196758:CTN196771 DDJ196758:DDJ196771 DNF196758:DNF196771 DXB196758:DXB196771 EGX196758:EGX196771 EQT196758:EQT196771 FAP196758:FAP196771 FKL196758:FKL196771 FUH196758:FUH196771 GED196758:GED196771 GNZ196758:GNZ196771 GXV196758:GXV196771 HHR196758:HHR196771 HRN196758:HRN196771 IBJ196758:IBJ196771 ILF196758:ILF196771 IVB196758:IVB196771 JEX196758:JEX196771 JOT196758:JOT196771 JYP196758:JYP196771 KIL196758:KIL196771 KSH196758:KSH196771 LCD196758:LCD196771 LLZ196758:LLZ196771 LVV196758:LVV196771 MFR196758:MFR196771 MPN196758:MPN196771 MZJ196758:MZJ196771 NJF196758:NJF196771 NTB196758:NTB196771 OCX196758:OCX196771 OMT196758:OMT196771 OWP196758:OWP196771 PGL196758:PGL196771 PQH196758:PQH196771 QAD196758:QAD196771 QJZ196758:QJZ196771 QTV196758:QTV196771 RDR196758:RDR196771 RNN196758:RNN196771 RXJ196758:RXJ196771 SHF196758:SHF196771 SRB196758:SRB196771 TAX196758:TAX196771 TKT196758:TKT196771 TUP196758:TUP196771 UEL196758:UEL196771 UOH196758:UOH196771 UYD196758:UYD196771 VHZ196758:VHZ196771 VRV196758:VRV196771 WBR196758:WBR196771 WLN196758:WLN196771 WVJ196758:WVJ196771 B262294:B262307 IX262294:IX262307 ST262294:ST262307 ACP262294:ACP262307 AML262294:AML262307 AWH262294:AWH262307 BGD262294:BGD262307 BPZ262294:BPZ262307 BZV262294:BZV262307 CJR262294:CJR262307 CTN262294:CTN262307 DDJ262294:DDJ262307 DNF262294:DNF262307 DXB262294:DXB262307 EGX262294:EGX262307 EQT262294:EQT262307 FAP262294:FAP262307 FKL262294:FKL262307 FUH262294:FUH262307 GED262294:GED262307 GNZ262294:GNZ262307 GXV262294:GXV262307 HHR262294:HHR262307 HRN262294:HRN262307 IBJ262294:IBJ262307 ILF262294:ILF262307 IVB262294:IVB262307 JEX262294:JEX262307 JOT262294:JOT262307 JYP262294:JYP262307 KIL262294:KIL262307 KSH262294:KSH262307 LCD262294:LCD262307 LLZ262294:LLZ262307 LVV262294:LVV262307 MFR262294:MFR262307 MPN262294:MPN262307 MZJ262294:MZJ262307 NJF262294:NJF262307 NTB262294:NTB262307 OCX262294:OCX262307 OMT262294:OMT262307 OWP262294:OWP262307 PGL262294:PGL262307 PQH262294:PQH262307 QAD262294:QAD262307 QJZ262294:QJZ262307 QTV262294:QTV262307 RDR262294:RDR262307 RNN262294:RNN262307 RXJ262294:RXJ262307 SHF262294:SHF262307 SRB262294:SRB262307 TAX262294:TAX262307 TKT262294:TKT262307 TUP262294:TUP262307 UEL262294:UEL262307 UOH262294:UOH262307 UYD262294:UYD262307 VHZ262294:VHZ262307 VRV262294:VRV262307 WBR262294:WBR262307 WLN262294:WLN262307 WVJ262294:WVJ262307 B327830:B327843 IX327830:IX327843 ST327830:ST327843 ACP327830:ACP327843 AML327830:AML327843 AWH327830:AWH327843 BGD327830:BGD327843 BPZ327830:BPZ327843 BZV327830:BZV327843 CJR327830:CJR327843 CTN327830:CTN327843 DDJ327830:DDJ327843 DNF327830:DNF327843 DXB327830:DXB327843 EGX327830:EGX327843 EQT327830:EQT327843 FAP327830:FAP327843 FKL327830:FKL327843 FUH327830:FUH327843 GED327830:GED327843 GNZ327830:GNZ327843 GXV327830:GXV327843 HHR327830:HHR327843 HRN327830:HRN327843 IBJ327830:IBJ327843 ILF327830:ILF327843 IVB327830:IVB327843 JEX327830:JEX327843 JOT327830:JOT327843 JYP327830:JYP327843 KIL327830:KIL327843 KSH327830:KSH327843 LCD327830:LCD327843 LLZ327830:LLZ327843 LVV327830:LVV327843 MFR327830:MFR327843 MPN327830:MPN327843 MZJ327830:MZJ327843 NJF327830:NJF327843 NTB327830:NTB327843 OCX327830:OCX327843 OMT327830:OMT327843 OWP327830:OWP327843 PGL327830:PGL327843 PQH327830:PQH327843 QAD327830:QAD327843 QJZ327830:QJZ327843 QTV327830:QTV327843 RDR327830:RDR327843 RNN327830:RNN327843 RXJ327830:RXJ327843 SHF327830:SHF327843 SRB327830:SRB327843 TAX327830:TAX327843 TKT327830:TKT327843 TUP327830:TUP327843 UEL327830:UEL327843 UOH327830:UOH327843 UYD327830:UYD327843 VHZ327830:VHZ327843 VRV327830:VRV327843 WBR327830:WBR327843 WLN327830:WLN327843 WVJ327830:WVJ327843 B393366:B393379 IX393366:IX393379 ST393366:ST393379 ACP393366:ACP393379 AML393366:AML393379 AWH393366:AWH393379 BGD393366:BGD393379 BPZ393366:BPZ393379 BZV393366:BZV393379 CJR393366:CJR393379 CTN393366:CTN393379 DDJ393366:DDJ393379 DNF393366:DNF393379 DXB393366:DXB393379 EGX393366:EGX393379 EQT393366:EQT393379 FAP393366:FAP393379 FKL393366:FKL393379 FUH393366:FUH393379 GED393366:GED393379 GNZ393366:GNZ393379 GXV393366:GXV393379 HHR393366:HHR393379 HRN393366:HRN393379 IBJ393366:IBJ393379 ILF393366:ILF393379 IVB393366:IVB393379 JEX393366:JEX393379 JOT393366:JOT393379 JYP393366:JYP393379 KIL393366:KIL393379 KSH393366:KSH393379 LCD393366:LCD393379 LLZ393366:LLZ393379 LVV393366:LVV393379 MFR393366:MFR393379 MPN393366:MPN393379 MZJ393366:MZJ393379 NJF393366:NJF393379 NTB393366:NTB393379 OCX393366:OCX393379 OMT393366:OMT393379 OWP393366:OWP393379 PGL393366:PGL393379 PQH393366:PQH393379 QAD393366:QAD393379 QJZ393366:QJZ393379 QTV393366:QTV393379 RDR393366:RDR393379 RNN393366:RNN393379 RXJ393366:RXJ393379 SHF393366:SHF393379 SRB393366:SRB393379 TAX393366:TAX393379 TKT393366:TKT393379 TUP393366:TUP393379 UEL393366:UEL393379 UOH393366:UOH393379 UYD393366:UYD393379 VHZ393366:VHZ393379 VRV393366:VRV393379 WBR393366:WBR393379 WLN393366:WLN393379 WVJ393366:WVJ393379 B458902:B458915 IX458902:IX458915 ST458902:ST458915 ACP458902:ACP458915 AML458902:AML458915 AWH458902:AWH458915 BGD458902:BGD458915 BPZ458902:BPZ458915 BZV458902:BZV458915 CJR458902:CJR458915 CTN458902:CTN458915 DDJ458902:DDJ458915 DNF458902:DNF458915 DXB458902:DXB458915 EGX458902:EGX458915 EQT458902:EQT458915 FAP458902:FAP458915 FKL458902:FKL458915 FUH458902:FUH458915 GED458902:GED458915 GNZ458902:GNZ458915 GXV458902:GXV458915 HHR458902:HHR458915 HRN458902:HRN458915 IBJ458902:IBJ458915 ILF458902:ILF458915 IVB458902:IVB458915 JEX458902:JEX458915 JOT458902:JOT458915 JYP458902:JYP458915 KIL458902:KIL458915 KSH458902:KSH458915 LCD458902:LCD458915 LLZ458902:LLZ458915 LVV458902:LVV458915 MFR458902:MFR458915 MPN458902:MPN458915 MZJ458902:MZJ458915 NJF458902:NJF458915 NTB458902:NTB458915 OCX458902:OCX458915 OMT458902:OMT458915 OWP458902:OWP458915 PGL458902:PGL458915 PQH458902:PQH458915 QAD458902:QAD458915 QJZ458902:QJZ458915 QTV458902:QTV458915 RDR458902:RDR458915 RNN458902:RNN458915 RXJ458902:RXJ458915 SHF458902:SHF458915 SRB458902:SRB458915 TAX458902:TAX458915 TKT458902:TKT458915 TUP458902:TUP458915 UEL458902:UEL458915 UOH458902:UOH458915 UYD458902:UYD458915 VHZ458902:VHZ458915 VRV458902:VRV458915 WBR458902:WBR458915 WLN458902:WLN458915 WVJ458902:WVJ458915 B524438:B524451 IX524438:IX524451 ST524438:ST524451 ACP524438:ACP524451 AML524438:AML524451 AWH524438:AWH524451 BGD524438:BGD524451 BPZ524438:BPZ524451 BZV524438:BZV524451 CJR524438:CJR524451 CTN524438:CTN524451 DDJ524438:DDJ524451 DNF524438:DNF524451 DXB524438:DXB524451 EGX524438:EGX524451 EQT524438:EQT524451 FAP524438:FAP524451 FKL524438:FKL524451 FUH524438:FUH524451 GED524438:GED524451 GNZ524438:GNZ524451 GXV524438:GXV524451 HHR524438:HHR524451 HRN524438:HRN524451 IBJ524438:IBJ524451 ILF524438:ILF524451 IVB524438:IVB524451 JEX524438:JEX524451 JOT524438:JOT524451 JYP524438:JYP524451 KIL524438:KIL524451 KSH524438:KSH524451 LCD524438:LCD524451 LLZ524438:LLZ524451 LVV524438:LVV524451 MFR524438:MFR524451 MPN524438:MPN524451 MZJ524438:MZJ524451 NJF524438:NJF524451 NTB524438:NTB524451 OCX524438:OCX524451 OMT524438:OMT524451 OWP524438:OWP524451 PGL524438:PGL524451 PQH524438:PQH524451 QAD524438:QAD524451 QJZ524438:QJZ524451 QTV524438:QTV524451 RDR524438:RDR524451 RNN524438:RNN524451 RXJ524438:RXJ524451 SHF524438:SHF524451 SRB524438:SRB524451 TAX524438:TAX524451 TKT524438:TKT524451 TUP524438:TUP524451 UEL524438:UEL524451 UOH524438:UOH524451 UYD524438:UYD524451 VHZ524438:VHZ524451 VRV524438:VRV524451 WBR524438:WBR524451 WLN524438:WLN524451 WVJ524438:WVJ524451 B589974:B589987 IX589974:IX589987 ST589974:ST589987 ACP589974:ACP589987 AML589974:AML589987 AWH589974:AWH589987 BGD589974:BGD589987 BPZ589974:BPZ589987 BZV589974:BZV589987 CJR589974:CJR589987 CTN589974:CTN589987 DDJ589974:DDJ589987 DNF589974:DNF589987 DXB589974:DXB589987 EGX589974:EGX589987 EQT589974:EQT589987 FAP589974:FAP589987 FKL589974:FKL589987 FUH589974:FUH589987 GED589974:GED589987 GNZ589974:GNZ589987 GXV589974:GXV589987 HHR589974:HHR589987 HRN589974:HRN589987 IBJ589974:IBJ589987 ILF589974:ILF589987 IVB589974:IVB589987 JEX589974:JEX589987 JOT589974:JOT589987 JYP589974:JYP589987 KIL589974:KIL589987 KSH589974:KSH589987 LCD589974:LCD589987 LLZ589974:LLZ589987 LVV589974:LVV589987 MFR589974:MFR589987 MPN589974:MPN589987 MZJ589974:MZJ589987 NJF589974:NJF589987 NTB589974:NTB589987 OCX589974:OCX589987 OMT589974:OMT589987 OWP589974:OWP589987 PGL589974:PGL589987 PQH589974:PQH589987 QAD589974:QAD589987 QJZ589974:QJZ589987 QTV589974:QTV589987 RDR589974:RDR589987 RNN589974:RNN589987 RXJ589974:RXJ589987 SHF589974:SHF589987 SRB589974:SRB589987 TAX589974:TAX589987 TKT589974:TKT589987 TUP589974:TUP589987 UEL589974:UEL589987 UOH589974:UOH589987 UYD589974:UYD589987 VHZ589974:VHZ589987 VRV589974:VRV589987 WBR589974:WBR589987 WLN589974:WLN589987 WVJ589974:WVJ589987 B655510:B655523 IX655510:IX655523 ST655510:ST655523 ACP655510:ACP655523 AML655510:AML655523 AWH655510:AWH655523 BGD655510:BGD655523 BPZ655510:BPZ655523 BZV655510:BZV655523 CJR655510:CJR655523 CTN655510:CTN655523 DDJ655510:DDJ655523 DNF655510:DNF655523 DXB655510:DXB655523 EGX655510:EGX655523 EQT655510:EQT655523 FAP655510:FAP655523 FKL655510:FKL655523 FUH655510:FUH655523 GED655510:GED655523 GNZ655510:GNZ655523 GXV655510:GXV655523 HHR655510:HHR655523 HRN655510:HRN655523 IBJ655510:IBJ655523 ILF655510:ILF655523 IVB655510:IVB655523 JEX655510:JEX655523 JOT655510:JOT655523 JYP655510:JYP655523 KIL655510:KIL655523 KSH655510:KSH655523 LCD655510:LCD655523 LLZ655510:LLZ655523 LVV655510:LVV655523 MFR655510:MFR655523 MPN655510:MPN655523 MZJ655510:MZJ655523 NJF655510:NJF655523 NTB655510:NTB655523 OCX655510:OCX655523 OMT655510:OMT655523 OWP655510:OWP655523 PGL655510:PGL655523 PQH655510:PQH655523 QAD655510:QAD655523 QJZ655510:QJZ655523 QTV655510:QTV655523 RDR655510:RDR655523 RNN655510:RNN655523 RXJ655510:RXJ655523 SHF655510:SHF655523 SRB655510:SRB655523 TAX655510:TAX655523 TKT655510:TKT655523 TUP655510:TUP655523 UEL655510:UEL655523 UOH655510:UOH655523 UYD655510:UYD655523 VHZ655510:VHZ655523 VRV655510:VRV655523 WBR655510:WBR655523 WLN655510:WLN655523 WVJ655510:WVJ655523 B721046:B721059 IX721046:IX721059 ST721046:ST721059 ACP721046:ACP721059 AML721046:AML721059 AWH721046:AWH721059 BGD721046:BGD721059 BPZ721046:BPZ721059 BZV721046:BZV721059 CJR721046:CJR721059 CTN721046:CTN721059 DDJ721046:DDJ721059 DNF721046:DNF721059 DXB721046:DXB721059 EGX721046:EGX721059 EQT721046:EQT721059 FAP721046:FAP721059 FKL721046:FKL721059 FUH721046:FUH721059 GED721046:GED721059 GNZ721046:GNZ721059 GXV721046:GXV721059 HHR721046:HHR721059 HRN721046:HRN721059 IBJ721046:IBJ721059 ILF721046:ILF721059 IVB721046:IVB721059 JEX721046:JEX721059 JOT721046:JOT721059 JYP721046:JYP721059 KIL721046:KIL721059 KSH721046:KSH721059 LCD721046:LCD721059 LLZ721046:LLZ721059 LVV721046:LVV721059 MFR721046:MFR721059 MPN721046:MPN721059 MZJ721046:MZJ721059 NJF721046:NJF721059 NTB721046:NTB721059 OCX721046:OCX721059 OMT721046:OMT721059 OWP721046:OWP721059 PGL721046:PGL721059 PQH721046:PQH721059 QAD721046:QAD721059 QJZ721046:QJZ721059 QTV721046:QTV721059 RDR721046:RDR721059 RNN721046:RNN721059 RXJ721046:RXJ721059 SHF721046:SHF721059 SRB721046:SRB721059 TAX721046:TAX721059 TKT721046:TKT721059 TUP721046:TUP721059 UEL721046:UEL721059 UOH721046:UOH721059 UYD721046:UYD721059 VHZ721046:VHZ721059 VRV721046:VRV721059 WBR721046:WBR721059 WLN721046:WLN721059 WVJ721046:WVJ721059 B786582:B786595 IX786582:IX786595 ST786582:ST786595 ACP786582:ACP786595 AML786582:AML786595 AWH786582:AWH786595 BGD786582:BGD786595 BPZ786582:BPZ786595 BZV786582:BZV786595 CJR786582:CJR786595 CTN786582:CTN786595 DDJ786582:DDJ786595 DNF786582:DNF786595 DXB786582:DXB786595 EGX786582:EGX786595 EQT786582:EQT786595 FAP786582:FAP786595 FKL786582:FKL786595 FUH786582:FUH786595 GED786582:GED786595 GNZ786582:GNZ786595 GXV786582:GXV786595 HHR786582:HHR786595 HRN786582:HRN786595 IBJ786582:IBJ786595 ILF786582:ILF786595 IVB786582:IVB786595 JEX786582:JEX786595 JOT786582:JOT786595 JYP786582:JYP786595 KIL786582:KIL786595 KSH786582:KSH786595 LCD786582:LCD786595 LLZ786582:LLZ786595 LVV786582:LVV786595 MFR786582:MFR786595 MPN786582:MPN786595 MZJ786582:MZJ786595 NJF786582:NJF786595 NTB786582:NTB786595 OCX786582:OCX786595 OMT786582:OMT786595 OWP786582:OWP786595 PGL786582:PGL786595 PQH786582:PQH786595 QAD786582:QAD786595 QJZ786582:QJZ786595 QTV786582:QTV786595 RDR786582:RDR786595 RNN786582:RNN786595 RXJ786582:RXJ786595 SHF786582:SHF786595 SRB786582:SRB786595 TAX786582:TAX786595 TKT786582:TKT786595 TUP786582:TUP786595 UEL786582:UEL786595 UOH786582:UOH786595 UYD786582:UYD786595 VHZ786582:VHZ786595 VRV786582:VRV786595 WBR786582:WBR786595 WLN786582:WLN786595 WVJ786582:WVJ786595 B852118:B852131 IX852118:IX852131 ST852118:ST852131 ACP852118:ACP852131 AML852118:AML852131 AWH852118:AWH852131 BGD852118:BGD852131 BPZ852118:BPZ852131 BZV852118:BZV852131 CJR852118:CJR852131 CTN852118:CTN852131 DDJ852118:DDJ852131 DNF852118:DNF852131 DXB852118:DXB852131 EGX852118:EGX852131 EQT852118:EQT852131 FAP852118:FAP852131 FKL852118:FKL852131 FUH852118:FUH852131 GED852118:GED852131 GNZ852118:GNZ852131 GXV852118:GXV852131 HHR852118:HHR852131 HRN852118:HRN852131 IBJ852118:IBJ852131 ILF852118:ILF852131 IVB852118:IVB852131 JEX852118:JEX852131 JOT852118:JOT852131 JYP852118:JYP852131 KIL852118:KIL852131 KSH852118:KSH852131 LCD852118:LCD852131 LLZ852118:LLZ852131 LVV852118:LVV852131 MFR852118:MFR852131 MPN852118:MPN852131 MZJ852118:MZJ852131 NJF852118:NJF852131 NTB852118:NTB852131 OCX852118:OCX852131 OMT852118:OMT852131 OWP852118:OWP852131 PGL852118:PGL852131 PQH852118:PQH852131 QAD852118:QAD852131 QJZ852118:QJZ852131 QTV852118:QTV852131 RDR852118:RDR852131 RNN852118:RNN852131 RXJ852118:RXJ852131 SHF852118:SHF852131 SRB852118:SRB852131 TAX852118:TAX852131 TKT852118:TKT852131 TUP852118:TUP852131 UEL852118:UEL852131 UOH852118:UOH852131 UYD852118:UYD852131 VHZ852118:VHZ852131 VRV852118:VRV852131 WBR852118:WBR852131 WLN852118:WLN852131 WVJ852118:WVJ852131 B917654:B917667 IX917654:IX917667 ST917654:ST917667 ACP917654:ACP917667 AML917654:AML917667 AWH917654:AWH917667 BGD917654:BGD917667 BPZ917654:BPZ917667 BZV917654:BZV917667 CJR917654:CJR917667 CTN917654:CTN917667 DDJ917654:DDJ917667 DNF917654:DNF917667 DXB917654:DXB917667 EGX917654:EGX917667 EQT917654:EQT917667 FAP917654:FAP917667 FKL917654:FKL917667 FUH917654:FUH917667 GED917654:GED917667 GNZ917654:GNZ917667 GXV917654:GXV917667 HHR917654:HHR917667 HRN917654:HRN917667 IBJ917654:IBJ917667 ILF917654:ILF917667 IVB917654:IVB917667 JEX917654:JEX917667 JOT917654:JOT917667 JYP917654:JYP917667 KIL917654:KIL917667 KSH917654:KSH917667 LCD917654:LCD917667 LLZ917654:LLZ917667 LVV917654:LVV917667 MFR917654:MFR917667 MPN917654:MPN917667 MZJ917654:MZJ917667 NJF917654:NJF917667 NTB917654:NTB917667 OCX917654:OCX917667 OMT917654:OMT917667 OWP917654:OWP917667 PGL917654:PGL917667 PQH917654:PQH917667 QAD917654:QAD917667 QJZ917654:QJZ917667 QTV917654:QTV917667 RDR917654:RDR917667 RNN917654:RNN917667 RXJ917654:RXJ917667 SHF917654:SHF917667 SRB917654:SRB917667 TAX917654:TAX917667 TKT917654:TKT917667 TUP917654:TUP917667 UEL917654:UEL917667 UOH917654:UOH917667 UYD917654:UYD917667 VHZ917654:VHZ917667 VRV917654:VRV917667 WBR917654:WBR917667 WLN917654:WLN917667 WVJ917654:WVJ917667 B983190:B983203 IX983190:IX983203 ST983190:ST983203 ACP983190:ACP983203 AML983190:AML983203 AWH983190:AWH983203 BGD983190:BGD983203 BPZ983190:BPZ983203 BZV983190:BZV983203 CJR983190:CJR983203 CTN983190:CTN983203 DDJ983190:DDJ983203 DNF983190:DNF983203 DXB983190:DXB983203 EGX983190:EGX983203 EQT983190:EQT983203 FAP983190:FAP983203 FKL983190:FKL983203 FUH983190:FUH983203 GED983190:GED983203 GNZ983190:GNZ983203 GXV983190:GXV983203 HHR983190:HHR983203 HRN983190:HRN983203 IBJ983190:IBJ983203 ILF983190:ILF983203 IVB983190:IVB983203 JEX983190:JEX983203 JOT983190:JOT983203 JYP983190:JYP983203 KIL983190:KIL983203 KSH983190:KSH983203 LCD983190:LCD983203 LLZ983190:LLZ983203 LVV983190:LVV983203 MFR983190:MFR983203 MPN983190:MPN983203 MZJ983190:MZJ983203 NJF983190:NJF983203 NTB983190:NTB983203 OCX983190:OCX983203 OMT983190:OMT983203 OWP983190:OWP983203 PGL983190:PGL983203 PQH983190:PQH983203 QAD983190:QAD983203 QJZ983190:QJZ983203 QTV983190:QTV983203 RDR983190:RDR983203 RNN983190:RNN983203 RXJ983190:RXJ983203 SHF983190:SHF983203 SRB983190:SRB983203 TAX983190:TAX983203 TKT983190:TKT983203 TUP983190:TUP983203 UEL983190:UEL983203 UOH983190:UOH983203 UYD983190:UYD983203 VHZ983190:VHZ983203 VRV983190:VRV983203 WBR983190:WBR983203 WLN983190:WLN983203 WVJ983190:WVJ983203 B181:B195 IX181:IX195 ST181:ST195 ACP181:ACP195 AML181:AML195 AWH181:AWH195 BGD181:BGD195 BPZ181:BPZ195 BZV181:BZV195 CJR181:CJR195 CTN181:CTN195 DDJ181:DDJ195 DNF181:DNF195 DXB181:DXB195 EGX181:EGX195 EQT181:EQT195 FAP181:FAP195 FKL181:FKL195 FUH181:FUH195 GED181:GED195 GNZ181:GNZ195 GXV181:GXV195 HHR181:HHR195 HRN181:HRN195 IBJ181:IBJ195 ILF181:ILF195 IVB181:IVB195 JEX181:JEX195 JOT181:JOT195 JYP181:JYP195 KIL181:KIL195 KSH181:KSH195 LCD181:LCD195 LLZ181:LLZ195 LVV181:LVV195 MFR181:MFR195 MPN181:MPN195 MZJ181:MZJ195 NJF181:NJF195 NTB181:NTB195 OCX181:OCX195 OMT181:OMT195 OWP181:OWP195 PGL181:PGL195 PQH181:PQH195 QAD181:QAD195 QJZ181:QJZ195 QTV181:QTV195 RDR181:RDR195 RNN181:RNN195 RXJ181:RXJ195 SHF181:SHF195 SRB181:SRB195 TAX181:TAX195 TKT181:TKT195 TUP181:TUP195 UEL181:UEL195 UOH181:UOH195 UYD181:UYD195 VHZ181:VHZ195 VRV181:VRV195 WBR181:WBR195 WLN181:WLN195 WVJ181:WVJ195 B65717:B65731 IX65717:IX65731 ST65717:ST65731 ACP65717:ACP65731 AML65717:AML65731 AWH65717:AWH65731 BGD65717:BGD65731 BPZ65717:BPZ65731 BZV65717:BZV65731 CJR65717:CJR65731 CTN65717:CTN65731 DDJ65717:DDJ65731 DNF65717:DNF65731 DXB65717:DXB65731 EGX65717:EGX65731 EQT65717:EQT65731 FAP65717:FAP65731 FKL65717:FKL65731 FUH65717:FUH65731 GED65717:GED65731 GNZ65717:GNZ65731 GXV65717:GXV65731 HHR65717:HHR65731 HRN65717:HRN65731 IBJ65717:IBJ65731 ILF65717:ILF65731 IVB65717:IVB65731 JEX65717:JEX65731 JOT65717:JOT65731 JYP65717:JYP65731 KIL65717:KIL65731 KSH65717:KSH65731 LCD65717:LCD65731 LLZ65717:LLZ65731 LVV65717:LVV65731 MFR65717:MFR65731 MPN65717:MPN65731 MZJ65717:MZJ65731 NJF65717:NJF65731 NTB65717:NTB65731 OCX65717:OCX65731 OMT65717:OMT65731 OWP65717:OWP65731 PGL65717:PGL65731 PQH65717:PQH65731 QAD65717:QAD65731 QJZ65717:QJZ65731 QTV65717:QTV65731 RDR65717:RDR65731 RNN65717:RNN65731 RXJ65717:RXJ65731 SHF65717:SHF65731 SRB65717:SRB65731 TAX65717:TAX65731 TKT65717:TKT65731 TUP65717:TUP65731 UEL65717:UEL65731 UOH65717:UOH65731 UYD65717:UYD65731 VHZ65717:VHZ65731 VRV65717:VRV65731 WBR65717:WBR65731 WLN65717:WLN65731 WVJ65717:WVJ65731 B131253:B131267 IX131253:IX131267 ST131253:ST131267 ACP131253:ACP131267 AML131253:AML131267 AWH131253:AWH131267 BGD131253:BGD131267 BPZ131253:BPZ131267 BZV131253:BZV131267 CJR131253:CJR131267 CTN131253:CTN131267 DDJ131253:DDJ131267 DNF131253:DNF131267 DXB131253:DXB131267 EGX131253:EGX131267 EQT131253:EQT131267 FAP131253:FAP131267 FKL131253:FKL131267 FUH131253:FUH131267 GED131253:GED131267 GNZ131253:GNZ131267 GXV131253:GXV131267 HHR131253:HHR131267 HRN131253:HRN131267 IBJ131253:IBJ131267 ILF131253:ILF131267 IVB131253:IVB131267 JEX131253:JEX131267 JOT131253:JOT131267 JYP131253:JYP131267 KIL131253:KIL131267 KSH131253:KSH131267 LCD131253:LCD131267 LLZ131253:LLZ131267 LVV131253:LVV131267 MFR131253:MFR131267 MPN131253:MPN131267 MZJ131253:MZJ131267 NJF131253:NJF131267 NTB131253:NTB131267 OCX131253:OCX131267 OMT131253:OMT131267 OWP131253:OWP131267 PGL131253:PGL131267 PQH131253:PQH131267 QAD131253:QAD131267 QJZ131253:QJZ131267 QTV131253:QTV131267 RDR131253:RDR131267 RNN131253:RNN131267 RXJ131253:RXJ131267 SHF131253:SHF131267 SRB131253:SRB131267 TAX131253:TAX131267 TKT131253:TKT131267 TUP131253:TUP131267 UEL131253:UEL131267 UOH131253:UOH131267 UYD131253:UYD131267 VHZ131253:VHZ131267 VRV131253:VRV131267 WBR131253:WBR131267 WLN131253:WLN131267 WVJ131253:WVJ131267 B196789:B196803 IX196789:IX196803 ST196789:ST196803 ACP196789:ACP196803 AML196789:AML196803 AWH196789:AWH196803 BGD196789:BGD196803 BPZ196789:BPZ196803 BZV196789:BZV196803 CJR196789:CJR196803 CTN196789:CTN196803 DDJ196789:DDJ196803 DNF196789:DNF196803 DXB196789:DXB196803 EGX196789:EGX196803 EQT196789:EQT196803 FAP196789:FAP196803 FKL196789:FKL196803 FUH196789:FUH196803 GED196789:GED196803 GNZ196789:GNZ196803 GXV196789:GXV196803 HHR196789:HHR196803 HRN196789:HRN196803 IBJ196789:IBJ196803 ILF196789:ILF196803 IVB196789:IVB196803 JEX196789:JEX196803 JOT196789:JOT196803 JYP196789:JYP196803 KIL196789:KIL196803 KSH196789:KSH196803 LCD196789:LCD196803 LLZ196789:LLZ196803 LVV196789:LVV196803 MFR196789:MFR196803 MPN196789:MPN196803 MZJ196789:MZJ196803 NJF196789:NJF196803 NTB196789:NTB196803 OCX196789:OCX196803 OMT196789:OMT196803 OWP196789:OWP196803 PGL196789:PGL196803 PQH196789:PQH196803 QAD196789:QAD196803 QJZ196789:QJZ196803 QTV196789:QTV196803 RDR196789:RDR196803 RNN196789:RNN196803 RXJ196789:RXJ196803 SHF196789:SHF196803 SRB196789:SRB196803 TAX196789:TAX196803 TKT196789:TKT196803 TUP196789:TUP196803 UEL196789:UEL196803 UOH196789:UOH196803 UYD196789:UYD196803 VHZ196789:VHZ196803 VRV196789:VRV196803 WBR196789:WBR196803 WLN196789:WLN196803 WVJ196789:WVJ196803 B262325:B262339 IX262325:IX262339 ST262325:ST262339 ACP262325:ACP262339 AML262325:AML262339 AWH262325:AWH262339 BGD262325:BGD262339 BPZ262325:BPZ262339 BZV262325:BZV262339 CJR262325:CJR262339 CTN262325:CTN262339 DDJ262325:DDJ262339 DNF262325:DNF262339 DXB262325:DXB262339 EGX262325:EGX262339 EQT262325:EQT262339 FAP262325:FAP262339 FKL262325:FKL262339 FUH262325:FUH262339 GED262325:GED262339 GNZ262325:GNZ262339 GXV262325:GXV262339 HHR262325:HHR262339 HRN262325:HRN262339 IBJ262325:IBJ262339 ILF262325:ILF262339 IVB262325:IVB262339 JEX262325:JEX262339 JOT262325:JOT262339 JYP262325:JYP262339 KIL262325:KIL262339 KSH262325:KSH262339 LCD262325:LCD262339 LLZ262325:LLZ262339 LVV262325:LVV262339 MFR262325:MFR262339 MPN262325:MPN262339 MZJ262325:MZJ262339 NJF262325:NJF262339 NTB262325:NTB262339 OCX262325:OCX262339 OMT262325:OMT262339 OWP262325:OWP262339 PGL262325:PGL262339 PQH262325:PQH262339 QAD262325:QAD262339 QJZ262325:QJZ262339 QTV262325:QTV262339 RDR262325:RDR262339 RNN262325:RNN262339 RXJ262325:RXJ262339 SHF262325:SHF262339 SRB262325:SRB262339 TAX262325:TAX262339 TKT262325:TKT262339 TUP262325:TUP262339 UEL262325:UEL262339 UOH262325:UOH262339 UYD262325:UYD262339 VHZ262325:VHZ262339 VRV262325:VRV262339 WBR262325:WBR262339 WLN262325:WLN262339 WVJ262325:WVJ262339 B327861:B327875 IX327861:IX327875 ST327861:ST327875 ACP327861:ACP327875 AML327861:AML327875 AWH327861:AWH327875 BGD327861:BGD327875 BPZ327861:BPZ327875 BZV327861:BZV327875 CJR327861:CJR327875 CTN327861:CTN327875 DDJ327861:DDJ327875 DNF327861:DNF327875 DXB327861:DXB327875 EGX327861:EGX327875 EQT327861:EQT327875 FAP327861:FAP327875 FKL327861:FKL327875 FUH327861:FUH327875 GED327861:GED327875 GNZ327861:GNZ327875 GXV327861:GXV327875 HHR327861:HHR327875 HRN327861:HRN327875 IBJ327861:IBJ327875 ILF327861:ILF327875 IVB327861:IVB327875 JEX327861:JEX327875 JOT327861:JOT327875 JYP327861:JYP327875 KIL327861:KIL327875 KSH327861:KSH327875 LCD327861:LCD327875 LLZ327861:LLZ327875 LVV327861:LVV327875 MFR327861:MFR327875 MPN327861:MPN327875 MZJ327861:MZJ327875 NJF327861:NJF327875 NTB327861:NTB327875 OCX327861:OCX327875 OMT327861:OMT327875 OWP327861:OWP327875 PGL327861:PGL327875 PQH327861:PQH327875 QAD327861:QAD327875 QJZ327861:QJZ327875 QTV327861:QTV327875 RDR327861:RDR327875 RNN327861:RNN327875 RXJ327861:RXJ327875 SHF327861:SHF327875 SRB327861:SRB327875 TAX327861:TAX327875 TKT327861:TKT327875 TUP327861:TUP327875 UEL327861:UEL327875 UOH327861:UOH327875 UYD327861:UYD327875 VHZ327861:VHZ327875 VRV327861:VRV327875 WBR327861:WBR327875 WLN327861:WLN327875 WVJ327861:WVJ327875 B393397:B393411 IX393397:IX393411 ST393397:ST393411 ACP393397:ACP393411 AML393397:AML393411 AWH393397:AWH393411 BGD393397:BGD393411 BPZ393397:BPZ393411 BZV393397:BZV393411 CJR393397:CJR393411 CTN393397:CTN393411 DDJ393397:DDJ393411 DNF393397:DNF393411 DXB393397:DXB393411 EGX393397:EGX393411 EQT393397:EQT393411 FAP393397:FAP393411 FKL393397:FKL393411 FUH393397:FUH393411 GED393397:GED393411 GNZ393397:GNZ393411 GXV393397:GXV393411 HHR393397:HHR393411 HRN393397:HRN393411 IBJ393397:IBJ393411 ILF393397:ILF393411 IVB393397:IVB393411 JEX393397:JEX393411 JOT393397:JOT393411 JYP393397:JYP393411 KIL393397:KIL393411 KSH393397:KSH393411 LCD393397:LCD393411 LLZ393397:LLZ393411 LVV393397:LVV393411 MFR393397:MFR393411 MPN393397:MPN393411 MZJ393397:MZJ393411 NJF393397:NJF393411 NTB393397:NTB393411 OCX393397:OCX393411 OMT393397:OMT393411 OWP393397:OWP393411 PGL393397:PGL393411 PQH393397:PQH393411 QAD393397:QAD393411 QJZ393397:QJZ393411 QTV393397:QTV393411 RDR393397:RDR393411 RNN393397:RNN393411 RXJ393397:RXJ393411 SHF393397:SHF393411 SRB393397:SRB393411 TAX393397:TAX393411 TKT393397:TKT393411 TUP393397:TUP393411 UEL393397:UEL393411 UOH393397:UOH393411 UYD393397:UYD393411 VHZ393397:VHZ393411 VRV393397:VRV393411 WBR393397:WBR393411 WLN393397:WLN393411 WVJ393397:WVJ393411 B458933:B458947 IX458933:IX458947 ST458933:ST458947 ACP458933:ACP458947 AML458933:AML458947 AWH458933:AWH458947 BGD458933:BGD458947 BPZ458933:BPZ458947 BZV458933:BZV458947 CJR458933:CJR458947 CTN458933:CTN458947 DDJ458933:DDJ458947 DNF458933:DNF458947 DXB458933:DXB458947 EGX458933:EGX458947 EQT458933:EQT458947 FAP458933:FAP458947 FKL458933:FKL458947 FUH458933:FUH458947 GED458933:GED458947 GNZ458933:GNZ458947 GXV458933:GXV458947 HHR458933:HHR458947 HRN458933:HRN458947 IBJ458933:IBJ458947 ILF458933:ILF458947 IVB458933:IVB458947 JEX458933:JEX458947 JOT458933:JOT458947 JYP458933:JYP458947 KIL458933:KIL458947 KSH458933:KSH458947 LCD458933:LCD458947 LLZ458933:LLZ458947 LVV458933:LVV458947 MFR458933:MFR458947 MPN458933:MPN458947 MZJ458933:MZJ458947 NJF458933:NJF458947 NTB458933:NTB458947 OCX458933:OCX458947 OMT458933:OMT458947 OWP458933:OWP458947 PGL458933:PGL458947 PQH458933:PQH458947 QAD458933:QAD458947 QJZ458933:QJZ458947 QTV458933:QTV458947 RDR458933:RDR458947 RNN458933:RNN458947 RXJ458933:RXJ458947 SHF458933:SHF458947 SRB458933:SRB458947 TAX458933:TAX458947 TKT458933:TKT458947 TUP458933:TUP458947 UEL458933:UEL458947 UOH458933:UOH458947 UYD458933:UYD458947 VHZ458933:VHZ458947 VRV458933:VRV458947 WBR458933:WBR458947 WLN458933:WLN458947 WVJ458933:WVJ458947 B524469:B524483 IX524469:IX524483 ST524469:ST524483 ACP524469:ACP524483 AML524469:AML524483 AWH524469:AWH524483 BGD524469:BGD524483 BPZ524469:BPZ524483 BZV524469:BZV524483 CJR524469:CJR524483 CTN524469:CTN524483 DDJ524469:DDJ524483 DNF524469:DNF524483 DXB524469:DXB524483 EGX524469:EGX524483 EQT524469:EQT524483 FAP524469:FAP524483 FKL524469:FKL524483 FUH524469:FUH524483 GED524469:GED524483 GNZ524469:GNZ524483 GXV524469:GXV524483 HHR524469:HHR524483 HRN524469:HRN524483 IBJ524469:IBJ524483 ILF524469:ILF524483 IVB524469:IVB524483 JEX524469:JEX524483 JOT524469:JOT524483 JYP524469:JYP524483 KIL524469:KIL524483 KSH524469:KSH524483 LCD524469:LCD524483 LLZ524469:LLZ524483 LVV524469:LVV524483 MFR524469:MFR524483 MPN524469:MPN524483 MZJ524469:MZJ524483 NJF524469:NJF524483 NTB524469:NTB524483 OCX524469:OCX524483 OMT524469:OMT524483 OWP524469:OWP524483 PGL524469:PGL524483 PQH524469:PQH524483 QAD524469:QAD524483 QJZ524469:QJZ524483 QTV524469:QTV524483 RDR524469:RDR524483 RNN524469:RNN524483 RXJ524469:RXJ524483 SHF524469:SHF524483 SRB524469:SRB524483 TAX524469:TAX524483 TKT524469:TKT524483 TUP524469:TUP524483 UEL524469:UEL524483 UOH524469:UOH524483 UYD524469:UYD524483 VHZ524469:VHZ524483 VRV524469:VRV524483 WBR524469:WBR524483 WLN524469:WLN524483 WVJ524469:WVJ524483 B590005:B590019 IX590005:IX590019 ST590005:ST590019 ACP590005:ACP590019 AML590005:AML590019 AWH590005:AWH590019 BGD590005:BGD590019 BPZ590005:BPZ590019 BZV590005:BZV590019 CJR590005:CJR590019 CTN590005:CTN590019 DDJ590005:DDJ590019 DNF590005:DNF590019 DXB590005:DXB590019 EGX590005:EGX590019 EQT590005:EQT590019 FAP590005:FAP590019 FKL590005:FKL590019 FUH590005:FUH590019 GED590005:GED590019 GNZ590005:GNZ590019 GXV590005:GXV590019 HHR590005:HHR590019 HRN590005:HRN590019 IBJ590005:IBJ590019 ILF590005:ILF590019 IVB590005:IVB590019 JEX590005:JEX590019 JOT590005:JOT590019 JYP590005:JYP590019 KIL590005:KIL590019 KSH590005:KSH590019 LCD590005:LCD590019 LLZ590005:LLZ590019 LVV590005:LVV590019 MFR590005:MFR590019 MPN590005:MPN590019 MZJ590005:MZJ590019 NJF590005:NJF590019 NTB590005:NTB590019 OCX590005:OCX590019 OMT590005:OMT590019 OWP590005:OWP590019 PGL590005:PGL590019 PQH590005:PQH590019 QAD590005:QAD590019 QJZ590005:QJZ590019 QTV590005:QTV590019 RDR590005:RDR590019 RNN590005:RNN590019 RXJ590005:RXJ590019 SHF590005:SHF590019 SRB590005:SRB590019 TAX590005:TAX590019 TKT590005:TKT590019 TUP590005:TUP590019 UEL590005:UEL590019 UOH590005:UOH590019 UYD590005:UYD590019 VHZ590005:VHZ590019 VRV590005:VRV590019 WBR590005:WBR590019 WLN590005:WLN590019 WVJ590005:WVJ590019 B655541:B655555 IX655541:IX655555 ST655541:ST655555 ACP655541:ACP655555 AML655541:AML655555 AWH655541:AWH655555 BGD655541:BGD655555 BPZ655541:BPZ655555 BZV655541:BZV655555 CJR655541:CJR655555 CTN655541:CTN655555 DDJ655541:DDJ655555 DNF655541:DNF655555 DXB655541:DXB655555 EGX655541:EGX655555 EQT655541:EQT655555 FAP655541:FAP655555 FKL655541:FKL655555 FUH655541:FUH655555 GED655541:GED655555 GNZ655541:GNZ655555 GXV655541:GXV655555 HHR655541:HHR655555 HRN655541:HRN655555 IBJ655541:IBJ655555 ILF655541:ILF655555 IVB655541:IVB655555 JEX655541:JEX655555 JOT655541:JOT655555 JYP655541:JYP655555 KIL655541:KIL655555 KSH655541:KSH655555 LCD655541:LCD655555 LLZ655541:LLZ655555 LVV655541:LVV655555 MFR655541:MFR655555 MPN655541:MPN655555 MZJ655541:MZJ655555 NJF655541:NJF655555 NTB655541:NTB655555 OCX655541:OCX655555 OMT655541:OMT655555 OWP655541:OWP655555 PGL655541:PGL655555 PQH655541:PQH655555 QAD655541:QAD655555 QJZ655541:QJZ655555 QTV655541:QTV655555 RDR655541:RDR655555 RNN655541:RNN655555 RXJ655541:RXJ655555 SHF655541:SHF655555 SRB655541:SRB655555 TAX655541:TAX655555 TKT655541:TKT655555 TUP655541:TUP655555 UEL655541:UEL655555 UOH655541:UOH655555 UYD655541:UYD655555 VHZ655541:VHZ655555 VRV655541:VRV655555 WBR655541:WBR655555 WLN655541:WLN655555 WVJ655541:WVJ655555 B721077:B721091 IX721077:IX721091 ST721077:ST721091 ACP721077:ACP721091 AML721077:AML721091 AWH721077:AWH721091 BGD721077:BGD721091 BPZ721077:BPZ721091 BZV721077:BZV721091 CJR721077:CJR721091 CTN721077:CTN721091 DDJ721077:DDJ721091 DNF721077:DNF721091 DXB721077:DXB721091 EGX721077:EGX721091 EQT721077:EQT721091 FAP721077:FAP721091 FKL721077:FKL721091 FUH721077:FUH721091 GED721077:GED721091 GNZ721077:GNZ721091 GXV721077:GXV721091 HHR721077:HHR721091 HRN721077:HRN721091 IBJ721077:IBJ721091 ILF721077:ILF721091 IVB721077:IVB721091 JEX721077:JEX721091 JOT721077:JOT721091 JYP721077:JYP721091 KIL721077:KIL721091 KSH721077:KSH721091 LCD721077:LCD721091 LLZ721077:LLZ721091 LVV721077:LVV721091 MFR721077:MFR721091 MPN721077:MPN721091 MZJ721077:MZJ721091 NJF721077:NJF721091 NTB721077:NTB721091 OCX721077:OCX721091 OMT721077:OMT721091 OWP721077:OWP721091 PGL721077:PGL721091 PQH721077:PQH721091 QAD721077:QAD721091 QJZ721077:QJZ721091 QTV721077:QTV721091 RDR721077:RDR721091 RNN721077:RNN721091 RXJ721077:RXJ721091 SHF721077:SHF721091 SRB721077:SRB721091 TAX721077:TAX721091 TKT721077:TKT721091 TUP721077:TUP721091 UEL721077:UEL721091 UOH721077:UOH721091 UYD721077:UYD721091 VHZ721077:VHZ721091 VRV721077:VRV721091 WBR721077:WBR721091 WLN721077:WLN721091 WVJ721077:WVJ721091 B786613:B786627 IX786613:IX786627 ST786613:ST786627 ACP786613:ACP786627 AML786613:AML786627 AWH786613:AWH786627 BGD786613:BGD786627 BPZ786613:BPZ786627 BZV786613:BZV786627 CJR786613:CJR786627 CTN786613:CTN786627 DDJ786613:DDJ786627 DNF786613:DNF786627 DXB786613:DXB786627 EGX786613:EGX786627 EQT786613:EQT786627 FAP786613:FAP786627 FKL786613:FKL786627 FUH786613:FUH786627 GED786613:GED786627 GNZ786613:GNZ786627 GXV786613:GXV786627 HHR786613:HHR786627 HRN786613:HRN786627 IBJ786613:IBJ786627 ILF786613:ILF786627 IVB786613:IVB786627 JEX786613:JEX786627 JOT786613:JOT786627 JYP786613:JYP786627 KIL786613:KIL786627 KSH786613:KSH786627 LCD786613:LCD786627 LLZ786613:LLZ786627 LVV786613:LVV786627 MFR786613:MFR786627 MPN786613:MPN786627 MZJ786613:MZJ786627 NJF786613:NJF786627 NTB786613:NTB786627 OCX786613:OCX786627 OMT786613:OMT786627 OWP786613:OWP786627 PGL786613:PGL786627 PQH786613:PQH786627 QAD786613:QAD786627 QJZ786613:QJZ786627 QTV786613:QTV786627 RDR786613:RDR786627 RNN786613:RNN786627 RXJ786613:RXJ786627 SHF786613:SHF786627 SRB786613:SRB786627 TAX786613:TAX786627 TKT786613:TKT786627 TUP786613:TUP786627 UEL786613:UEL786627 UOH786613:UOH786627 UYD786613:UYD786627 VHZ786613:VHZ786627 VRV786613:VRV786627 WBR786613:WBR786627 WLN786613:WLN786627 WVJ786613:WVJ786627 B852149:B852163 IX852149:IX852163 ST852149:ST852163 ACP852149:ACP852163 AML852149:AML852163 AWH852149:AWH852163 BGD852149:BGD852163 BPZ852149:BPZ852163 BZV852149:BZV852163 CJR852149:CJR852163 CTN852149:CTN852163 DDJ852149:DDJ852163 DNF852149:DNF852163 DXB852149:DXB852163 EGX852149:EGX852163 EQT852149:EQT852163 FAP852149:FAP852163 FKL852149:FKL852163 FUH852149:FUH852163 GED852149:GED852163 GNZ852149:GNZ852163 GXV852149:GXV852163 HHR852149:HHR852163 HRN852149:HRN852163 IBJ852149:IBJ852163 ILF852149:ILF852163 IVB852149:IVB852163 JEX852149:JEX852163 JOT852149:JOT852163 JYP852149:JYP852163 KIL852149:KIL852163 KSH852149:KSH852163 LCD852149:LCD852163 LLZ852149:LLZ852163 LVV852149:LVV852163 MFR852149:MFR852163 MPN852149:MPN852163 MZJ852149:MZJ852163 NJF852149:NJF852163 NTB852149:NTB852163 OCX852149:OCX852163 OMT852149:OMT852163 OWP852149:OWP852163 PGL852149:PGL852163 PQH852149:PQH852163 QAD852149:QAD852163 QJZ852149:QJZ852163 QTV852149:QTV852163 RDR852149:RDR852163 RNN852149:RNN852163 RXJ852149:RXJ852163 SHF852149:SHF852163 SRB852149:SRB852163 TAX852149:TAX852163 TKT852149:TKT852163 TUP852149:TUP852163 UEL852149:UEL852163 UOH852149:UOH852163 UYD852149:UYD852163 VHZ852149:VHZ852163 VRV852149:VRV852163 WBR852149:WBR852163 WLN852149:WLN852163 WVJ852149:WVJ852163 B917685:B917699 IX917685:IX917699 ST917685:ST917699 ACP917685:ACP917699 AML917685:AML917699 AWH917685:AWH917699 BGD917685:BGD917699 BPZ917685:BPZ917699 BZV917685:BZV917699 CJR917685:CJR917699 CTN917685:CTN917699 DDJ917685:DDJ917699 DNF917685:DNF917699 DXB917685:DXB917699 EGX917685:EGX917699 EQT917685:EQT917699 FAP917685:FAP917699 FKL917685:FKL917699 FUH917685:FUH917699 GED917685:GED917699 GNZ917685:GNZ917699 GXV917685:GXV917699 HHR917685:HHR917699 HRN917685:HRN917699 IBJ917685:IBJ917699 ILF917685:ILF917699 IVB917685:IVB917699 JEX917685:JEX917699 JOT917685:JOT917699 JYP917685:JYP917699 KIL917685:KIL917699 KSH917685:KSH917699 LCD917685:LCD917699 LLZ917685:LLZ917699 LVV917685:LVV917699 MFR917685:MFR917699 MPN917685:MPN917699 MZJ917685:MZJ917699 NJF917685:NJF917699 NTB917685:NTB917699 OCX917685:OCX917699 OMT917685:OMT917699 OWP917685:OWP917699 PGL917685:PGL917699 PQH917685:PQH917699 QAD917685:QAD917699 QJZ917685:QJZ917699 QTV917685:QTV917699 RDR917685:RDR917699 RNN917685:RNN917699 RXJ917685:RXJ917699 SHF917685:SHF917699 SRB917685:SRB917699 TAX917685:TAX917699 TKT917685:TKT917699 TUP917685:TUP917699 UEL917685:UEL917699 UOH917685:UOH917699 UYD917685:UYD917699 VHZ917685:VHZ917699 VRV917685:VRV917699 WBR917685:WBR917699 WLN917685:WLN917699 WVJ917685:WVJ917699 B983221:B983235 IX983221:IX983235 ST983221:ST983235 ACP983221:ACP983235 AML983221:AML983235 AWH983221:AWH983235 BGD983221:BGD983235 BPZ983221:BPZ983235 BZV983221:BZV983235 CJR983221:CJR983235 CTN983221:CTN983235 DDJ983221:DDJ983235 DNF983221:DNF983235 DXB983221:DXB983235 EGX983221:EGX983235 EQT983221:EQT983235 FAP983221:FAP983235 FKL983221:FKL983235 FUH983221:FUH983235 GED983221:GED983235 GNZ983221:GNZ983235 GXV983221:GXV983235 HHR983221:HHR983235 HRN983221:HRN983235 IBJ983221:IBJ983235 ILF983221:ILF983235 IVB983221:IVB983235 JEX983221:JEX983235 JOT983221:JOT983235 JYP983221:JYP983235 KIL983221:KIL983235 KSH983221:KSH983235 LCD983221:LCD983235 LLZ983221:LLZ983235 LVV983221:LVV983235 MFR983221:MFR983235 MPN983221:MPN983235 MZJ983221:MZJ983235 NJF983221:NJF983235 NTB983221:NTB983235 OCX983221:OCX983235 OMT983221:OMT983235 OWP983221:OWP983235 PGL983221:PGL983235 PQH983221:PQH983235 QAD983221:QAD983235 QJZ983221:QJZ983235 QTV983221:QTV983235 RDR983221:RDR983235 RNN983221:RNN983235 RXJ983221:RXJ983235 SHF983221:SHF983235 SRB983221:SRB983235 TAX983221:TAX983235 TKT983221:TKT983235 TUP983221:TUP983235 UEL983221:UEL983235 UOH983221:UOH983235 UYD983221:UYD983235 VHZ983221:VHZ983235 VRV983221:VRV983235 WBR983221:WBR983235 WLN983221:WLN983235 WVJ983221:WVJ983235 B197:B211 IX197:IX211 ST197:ST211 ACP197:ACP211 AML197:AML211 AWH197:AWH211 BGD197:BGD211 BPZ197:BPZ211 BZV197:BZV211 CJR197:CJR211 CTN197:CTN211 DDJ197:DDJ211 DNF197:DNF211 DXB197:DXB211 EGX197:EGX211 EQT197:EQT211 FAP197:FAP211 FKL197:FKL211 FUH197:FUH211 GED197:GED211 GNZ197:GNZ211 GXV197:GXV211 HHR197:HHR211 HRN197:HRN211 IBJ197:IBJ211 ILF197:ILF211 IVB197:IVB211 JEX197:JEX211 JOT197:JOT211 JYP197:JYP211 KIL197:KIL211 KSH197:KSH211 LCD197:LCD211 LLZ197:LLZ211 LVV197:LVV211 MFR197:MFR211 MPN197:MPN211 MZJ197:MZJ211 NJF197:NJF211 NTB197:NTB211 OCX197:OCX211 OMT197:OMT211 OWP197:OWP211 PGL197:PGL211 PQH197:PQH211 QAD197:QAD211 QJZ197:QJZ211 QTV197:QTV211 RDR197:RDR211 RNN197:RNN211 RXJ197:RXJ211 SHF197:SHF211 SRB197:SRB211 TAX197:TAX211 TKT197:TKT211 TUP197:TUP211 UEL197:UEL211 UOH197:UOH211 UYD197:UYD211 VHZ197:VHZ211 VRV197:VRV211 WBR197:WBR211 WLN197:WLN211 WVJ197:WVJ211 B65733:B65747 IX65733:IX65747 ST65733:ST65747 ACP65733:ACP65747 AML65733:AML65747 AWH65733:AWH65747 BGD65733:BGD65747 BPZ65733:BPZ65747 BZV65733:BZV65747 CJR65733:CJR65747 CTN65733:CTN65747 DDJ65733:DDJ65747 DNF65733:DNF65747 DXB65733:DXB65747 EGX65733:EGX65747 EQT65733:EQT65747 FAP65733:FAP65747 FKL65733:FKL65747 FUH65733:FUH65747 GED65733:GED65747 GNZ65733:GNZ65747 GXV65733:GXV65747 HHR65733:HHR65747 HRN65733:HRN65747 IBJ65733:IBJ65747 ILF65733:ILF65747 IVB65733:IVB65747 JEX65733:JEX65747 JOT65733:JOT65747 JYP65733:JYP65747 KIL65733:KIL65747 KSH65733:KSH65747 LCD65733:LCD65747 LLZ65733:LLZ65747 LVV65733:LVV65747 MFR65733:MFR65747 MPN65733:MPN65747 MZJ65733:MZJ65747 NJF65733:NJF65747 NTB65733:NTB65747 OCX65733:OCX65747 OMT65733:OMT65747 OWP65733:OWP65747 PGL65733:PGL65747 PQH65733:PQH65747 QAD65733:QAD65747 QJZ65733:QJZ65747 QTV65733:QTV65747 RDR65733:RDR65747 RNN65733:RNN65747 RXJ65733:RXJ65747 SHF65733:SHF65747 SRB65733:SRB65747 TAX65733:TAX65747 TKT65733:TKT65747 TUP65733:TUP65747 UEL65733:UEL65747 UOH65733:UOH65747 UYD65733:UYD65747 VHZ65733:VHZ65747 VRV65733:VRV65747 WBR65733:WBR65747 WLN65733:WLN65747 WVJ65733:WVJ65747 B131269:B131283 IX131269:IX131283 ST131269:ST131283 ACP131269:ACP131283 AML131269:AML131283 AWH131269:AWH131283 BGD131269:BGD131283 BPZ131269:BPZ131283 BZV131269:BZV131283 CJR131269:CJR131283 CTN131269:CTN131283 DDJ131269:DDJ131283 DNF131269:DNF131283 DXB131269:DXB131283 EGX131269:EGX131283 EQT131269:EQT131283 FAP131269:FAP131283 FKL131269:FKL131283 FUH131269:FUH131283 GED131269:GED131283 GNZ131269:GNZ131283 GXV131269:GXV131283 HHR131269:HHR131283 HRN131269:HRN131283 IBJ131269:IBJ131283 ILF131269:ILF131283 IVB131269:IVB131283 JEX131269:JEX131283 JOT131269:JOT131283 JYP131269:JYP131283 KIL131269:KIL131283 KSH131269:KSH131283 LCD131269:LCD131283 LLZ131269:LLZ131283 LVV131269:LVV131283 MFR131269:MFR131283 MPN131269:MPN131283 MZJ131269:MZJ131283 NJF131269:NJF131283 NTB131269:NTB131283 OCX131269:OCX131283 OMT131269:OMT131283 OWP131269:OWP131283 PGL131269:PGL131283 PQH131269:PQH131283 QAD131269:QAD131283 QJZ131269:QJZ131283 QTV131269:QTV131283 RDR131269:RDR131283 RNN131269:RNN131283 RXJ131269:RXJ131283 SHF131269:SHF131283 SRB131269:SRB131283 TAX131269:TAX131283 TKT131269:TKT131283 TUP131269:TUP131283 UEL131269:UEL131283 UOH131269:UOH131283 UYD131269:UYD131283 VHZ131269:VHZ131283 VRV131269:VRV131283 WBR131269:WBR131283 WLN131269:WLN131283 WVJ131269:WVJ131283 B196805:B196819 IX196805:IX196819 ST196805:ST196819 ACP196805:ACP196819 AML196805:AML196819 AWH196805:AWH196819 BGD196805:BGD196819 BPZ196805:BPZ196819 BZV196805:BZV196819 CJR196805:CJR196819 CTN196805:CTN196819 DDJ196805:DDJ196819 DNF196805:DNF196819 DXB196805:DXB196819 EGX196805:EGX196819 EQT196805:EQT196819 FAP196805:FAP196819 FKL196805:FKL196819 FUH196805:FUH196819 GED196805:GED196819 GNZ196805:GNZ196819 GXV196805:GXV196819 HHR196805:HHR196819 HRN196805:HRN196819 IBJ196805:IBJ196819 ILF196805:ILF196819 IVB196805:IVB196819 JEX196805:JEX196819 JOT196805:JOT196819 JYP196805:JYP196819 KIL196805:KIL196819 KSH196805:KSH196819 LCD196805:LCD196819 LLZ196805:LLZ196819 LVV196805:LVV196819 MFR196805:MFR196819 MPN196805:MPN196819 MZJ196805:MZJ196819 NJF196805:NJF196819 NTB196805:NTB196819 OCX196805:OCX196819 OMT196805:OMT196819 OWP196805:OWP196819 PGL196805:PGL196819 PQH196805:PQH196819 QAD196805:QAD196819 QJZ196805:QJZ196819 QTV196805:QTV196819 RDR196805:RDR196819 RNN196805:RNN196819 RXJ196805:RXJ196819 SHF196805:SHF196819 SRB196805:SRB196819 TAX196805:TAX196819 TKT196805:TKT196819 TUP196805:TUP196819 UEL196805:UEL196819 UOH196805:UOH196819 UYD196805:UYD196819 VHZ196805:VHZ196819 VRV196805:VRV196819 WBR196805:WBR196819 WLN196805:WLN196819 WVJ196805:WVJ196819 B262341:B262355 IX262341:IX262355 ST262341:ST262355 ACP262341:ACP262355 AML262341:AML262355 AWH262341:AWH262355 BGD262341:BGD262355 BPZ262341:BPZ262355 BZV262341:BZV262355 CJR262341:CJR262355 CTN262341:CTN262355 DDJ262341:DDJ262355 DNF262341:DNF262355 DXB262341:DXB262355 EGX262341:EGX262355 EQT262341:EQT262355 FAP262341:FAP262355 FKL262341:FKL262355 FUH262341:FUH262355 GED262341:GED262355 GNZ262341:GNZ262355 GXV262341:GXV262355 HHR262341:HHR262355 HRN262341:HRN262355 IBJ262341:IBJ262355 ILF262341:ILF262355 IVB262341:IVB262355 JEX262341:JEX262355 JOT262341:JOT262355 JYP262341:JYP262355 KIL262341:KIL262355 KSH262341:KSH262355 LCD262341:LCD262355 LLZ262341:LLZ262355 LVV262341:LVV262355 MFR262341:MFR262355 MPN262341:MPN262355 MZJ262341:MZJ262355 NJF262341:NJF262355 NTB262341:NTB262355 OCX262341:OCX262355 OMT262341:OMT262355 OWP262341:OWP262355 PGL262341:PGL262355 PQH262341:PQH262355 QAD262341:QAD262355 QJZ262341:QJZ262355 QTV262341:QTV262355 RDR262341:RDR262355 RNN262341:RNN262355 RXJ262341:RXJ262355 SHF262341:SHF262355 SRB262341:SRB262355 TAX262341:TAX262355 TKT262341:TKT262355 TUP262341:TUP262355 UEL262341:UEL262355 UOH262341:UOH262355 UYD262341:UYD262355 VHZ262341:VHZ262355 VRV262341:VRV262355 WBR262341:WBR262355 WLN262341:WLN262355 WVJ262341:WVJ262355 B327877:B327891 IX327877:IX327891 ST327877:ST327891 ACP327877:ACP327891 AML327877:AML327891 AWH327877:AWH327891 BGD327877:BGD327891 BPZ327877:BPZ327891 BZV327877:BZV327891 CJR327877:CJR327891 CTN327877:CTN327891 DDJ327877:DDJ327891 DNF327877:DNF327891 DXB327877:DXB327891 EGX327877:EGX327891 EQT327877:EQT327891 FAP327877:FAP327891 FKL327877:FKL327891 FUH327877:FUH327891 GED327877:GED327891 GNZ327877:GNZ327891 GXV327877:GXV327891 HHR327877:HHR327891 HRN327877:HRN327891 IBJ327877:IBJ327891 ILF327877:ILF327891 IVB327877:IVB327891 JEX327877:JEX327891 JOT327877:JOT327891 JYP327877:JYP327891 KIL327877:KIL327891 KSH327877:KSH327891 LCD327877:LCD327891 LLZ327877:LLZ327891 LVV327877:LVV327891 MFR327877:MFR327891 MPN327877:MPN327891 MZJ327877:MZJ327891 NJF327877:NJF327891 NTB327877:NTB327891 OCX327877:OCX327891 OMT327877:OMT327891 OWP327877:OWP327891 PGL327877:PGL327891 PQH327877:PQH327891 QAD327877:QAD327891 QJZ327877:QJZ327891 QTV327877:QTV327891 RDR327877:RDR327891 RNN327877:RNN327891 RXJ327877:RXJ327891 SHF327877:SHF327891 SRB327877:SRB327891 TAX327877:TAX327891 TKT327877:TKT327891 TUP327877:TUP327891 UEL327877:UEL327891 UOH327877:UOH327891 UYD327877:UYD327891 VHZ327877:VHZ327891 VRV327877:VRV327891 WBR327877:WBR327891 WLN327877:WLN327891 WVJ327877:WVJ327891 B393413:B393427 IX393413:IX393427 ST393413:ST393427 ACP393413:ACP393427 AML393413:AML393427 AWH393413:AWH393427 BGD393413:BGD393427 BPZ393413:BPZ393427 BZV393413:BZV393427 CJR393413:CJR393427 CTN393413:CTN393427 DDJ393413:DDJ393427 DNF393413:DNF393427 DXB393413:DXB393427 EGX393413:EGX393427 EQT393413:EQT393427 FAP393413:FAP393427 FKL393413:FKL393427 FUH393413:FUH393427 GED393413:GED393427 GNZ393413:GNZ393427 GXV393413:GXV393427 HHR393413:HHR393427 HRN393413:HRN393427 IBJ393413:IBJ393427 ILF393413:ILF393427 IVB393413:IVB393427 JEX393413:JEX393427 JOT393413:JOT393427 JYP393413:JYP393427 KIL393413:KIL393427 KSH393413:KSH393427 LCD393413:LCD393427 LLZ393413:LLZ393427 LVV393413:LVV393427 MFR393413:MFR393427 MPN393413:MPN393427 MZJ393413:MZJ393427 NJF393413:NJF393427 NTB393413:NTB393427 OCX393413:OCX393427 OMT393413:OMT393427 OWP393413:OWP393427 PGL393413:PGL393427 PQH393413:PQH393427 QAD393413:QAD393427 QJZ393413:QJZ393427 QTV393413:QTV393427 RDR393413:RDR393427 RNN393413:RNN393427 RXJ393413:RXJ393427 SHF393413:SHF393427 SRB393413:SRB393427 TAX393413:TAX393427 TKT393413:TKT393427 TUP393413:TUP393427 UEL393413:UEL393427 UOH393413:UOH393427 UYD393413:UYD393427 VHZ393413:VHZ393427 VRV393413:VRV393427 WBR393413:WBR393427 WLN393413:WLN393427 WVJ393413:WVJ393427 B458949:B458963 IX458949:IX458963 ST458949:ST458963 ACP458949:ACP458963 AML458949:AML458963 AWH458949:AWH458963 BGD458949:BGD458963 BPZ458949:BPZ458963 BZV458949:BZV458963 CJR458949:CJR458963 CTN458949:CTN458963 DDJ458949:DDJ458963 DNF458949:DNF458963 DXB458949:DXB458963 EGX458949:EGX458963 EQT458949:EQT458963 FAP458949:FAP458963 FKL458949:FKL458963 FUH458949:FUH458963 GED458949:GED458963 GNZ458949:GNZ458963 GXV458949:GXV458963 HHR458949:HHR458963 HRN458949:HRN458963 IBJ458949:IBJ458963 ILF458949:ILF458963 IVB458949:IVB458963 JEX458949:JEX458963 JOT458949:JOT458963 JYP458949:JYP458963 KIL458949:KIL458963 KSH458949:KSH458963 LCD458949:LCD458963 LLZ458949:LLZ458963 LVV458949:LVV458963 MFR458949:MFR458963 MPN458949:MPN458963 MZJ458949:MZJ458963 NJF458949:NJF458963 NTB458949:NTB458963 OCX458949:OCX458963 OMT458949:OMT458963 OWP458949:OWP458963 PGL458949:PGL458963 PQH458949:PQH458963 QAD458949:QAD458963 QJZ458949:QJZ458963 QTV458949:QTV458963 RDR458949:RDR458963 RNN458949:RNN458963 RXJ458949:RXJ458963 SHF458949:SHF458963 SRB458949:SRB458963 TAX458949:TAX458963 TKT458949:TKT458963 TUP458949:TUP458963 UEL458949:UEL458963 UOH458949:UOH458963 UYD458949:UYD458963 VHZ458949:VHZ458963 VRV458949:VRV458963 WBR458949:WBR458963 WLN458949:WLN458963 WVJ458949:WVJ458963 B524485:B524499 IX524485:IX524499 ST524485:ST524499 ACP524485:ACP524499 AML524485:AML524499 AWH524485:AWH524499 BGD524485:BGD524499 BPZ524485:BPZ524499 BZV524485:BZV524499 CJR524485:CJR524499 CTN524485:CTN524499 DDJ524485:DDJ524499 DNF524485:DNF524499 DXB524485:DXB524499 EGX524485:EGX524499 EQT524485:EQT524499 FAP524485:FAP524499 FKL524485:FKL524499 FUH524485:FUH524499 GED524485:GED524499 GNZ524485:GNZ524499 GXV524485:GXV524499 HHR524485:HHR524499 HRN524485:HRN524499 IBJ524485:IBJ524499 ILF524485:ILF524499 IVB524485:IVB524499 JEX524485:JEX524499 JOT524485:JOT524499 JYP524485:JYP524499 KIL524485:KIL524499 KSH524485:KSH524499 LCD524485:LCD524499 LLZ524485:LLZ524499 LVV524485:LVV524499 MFR524485:MFR524499 MPN524485:MPN524499 MZJ524485:MZJ524499 NJF524485:NJF524499 NTB524485:NTB524499 OCX524485:OCX524499 OMT524485:OMT524499 OWP524485:OWP524499 PGL524485:PGL524499 PQH524485:PQH524499 QAD524485:QAD524499 QJZ524485:QJZ524499 QTV524485:QTV524499 RDR524485:RDR524499 RNN524485:RNN524499 RXJ524485:RXJ524499 SHF524485:SHF524499 SRB524485:SRB524499 TAX524485:TAX524499 TKT524485:TKT524499 TUP524485:TUP524499 UEL524485:UEL524499 UOH524485:UOH524499 UYD524485:UYD524499 VHZ524485:VHZ524499 VRV524485:VRV524499 WBR524485:WBR524499 WLN524485:WLN524499 WVJ524485:WVJ524499 B590021:B590035 IX590021:IX590035 ST590021:ST590035 ACP590021:ACP590035 AML590021:AML590035 AWH590021:AWH590035 BGD590021:BGD590035 BPZ590021:BPZ590035 BZV590021:BZV590035 CJR590021:CJR590035 CTN590021:CTN590035 DDJ590021:DDJ590035 DNF590021:DNF590035 DXB590021:DXB590035 EGX590021:EGX590035 EQT590021:EQT590035 FAP590021:FAP590035 FKL590021:FKL590035 FUH590021:FUH590035 GED590021:GED590035 GNZ590021:GNZ590035 GXV590021:GXV590035 HHR590021:HHR590035 HRN590021:HRN590035 IBJ590021:IBJ590035 ILF590021:ILF590035 IVB590021:IVB590035 JEX590021:JEX590035 JOT590021:JOT590035 JYP590021:JYP590035 KIL590021:KIL590035 KSH590021:KSH590035 LCD590021:LCD590035 LLZ590021:LLZ590035 LVV590021:LVV590035 MFR590021:MFR590035 MPN590021:MPN590035 MZJ590021:MZJ590035 NJF590021:NJF590035 NTB590021:NTB590035 OCX590021:OCX590035 OMT590021:OMT590035 OWP590021:OWP590035 PGL590021:PGL590035 PQH590021:PQH590035 QAD590021:QAD590035 QJZ590021:QJZ590035 QTV590021:QTV590035 RDR590021:RDR590035 RNN590021:RNN590035 RXJ590021:RXJ590035 SHF590021:SHF590035 SRB590021:SRB590035 TAX590021:TAX590035 TKT590021:TKT590035 TUP590021:TUP590035 UEL590021:UEL590035 UOH590021:UOH590035 UYD590021:UYD590035 VHZ590021:VHZ590035 VRV590021:VRV590035 WBR590021:WBR590035 WLN590021:WLN590035 WVJ590021:WVJ590035 B655557:B655571 IX655557:IX655571 ST655557:ST655571 ACP655557:ACP655571 AML655557:AML655571 AWH655557:AWH655571 BGD655557:BGD655571 BPZ655557:BPZ655571 BZV655557:BZV655571 CJR655557:CJR655571 CTN655557:CTN655571 DDJ655557:DDJ655571 DNF655557:DNF655571 DXB655557:DXB655571 EGX655557:EGX655571 EQT655557:EQT655571 FAP655557:FAP655571 FKL655557:FKL655571 FUH655557:FUH655571 GED655557:GED655571 GNZ655557:GNZ655571 GXV655557:GXV655571 HHR655557:HHR655571 HRN655557:HRN655571 IBJ655557:IBJ655571 ILF655557:ILF655571 IVB655557:IVB655571 JEX655557:JEX655571 JOT655557:JOT655571 JYP655557:JYP655571 KIL655557:KIL655571 KSH655557:KSH655571 LCD655557:LCD655571 LLZ655557:LLZ655571 LVV655557:LVV655571 MFR655557:MFR655571 MPN655557:MPN655571 MZJ655557:MZJ655571 NJF655557:NJF655571 NTB655557:NTB655571 OCX655557:OCX655571 OMT655557:OMT655571 OWP655557:OWP655571 PGL655557:PGL655571 PQH655557:PQH655571 QAD655557:QAD655571 QJZ655557:QJZ655571 QTV655557:QTV655571 RDR655557:RDR655571 RNN655557:RNN655571 RXJ655557:RXJ655571 SHF655557:SHF655571 SRB655557:SRB655571 TAX655557:TAX655571 TKT655557:TKT655571 TUP655557:TUP655571 UEL655557:UEL655571 UOH655557:UOH655571 UYD655557:UYD655571 VHZ655557:VHZ655571 VRV655557:VRV655571 WBR655557:WBR655571 WLN655557:WLN655571 WVJ655557:WVJ655571 B721093:B721107 IX721093:IX721107 ST721093:ST721107 ACP721093:ACP721107 AML721093:AML721107 AWH721093:AWH721107 BGD721093:BGD721107 BPZ721093:BPZ721107 BZV721093:BZV721107 CJR721093:CJR721107 CTN721093:CTN721107 DDJ721093:DDJ721107 DNF721093:DNF721107 DXB721093:DXB721107 EGX721093:EGX721107 EQT721093:EQT721107 FAP721093:FAP721107 FKL721093:FKL721107 FUH721093:FUH721107 GED721093:GED721107 GNZ721093:GNZ721107 GXV721093:GXV721107 HHR721093:HHR721107 HRN721093:HRN721107 IBJ721093:IBJ721107 ILF721093:ILF721107 IVB721093:IVB721107 JEX721093:JEX721107 JOT721093:JOT721107 JYP721093:JYP721107 KIL721093:KIL721107 KSH721093:KSH721107 LCD721093:LCD721107 LLZ721093:LLZ721107 LVV721093:LVV721107 MFR721093:MFR721107 MPN721093:MPN721107 MZJ721093:MZJ721107 NJF721093:NJF721107 NTB721093:NTB721107 OCX721093:OCX721107 OMT721093:OMT721107 OWP721093:OWP721107 PGL721093:PGL721107 PQH721093:PQH721107 QAD721093:QAD721107 QJZ721093:QJZ721107 QTV721093:QTV721107 RDR721093:RDR721107 RNN721093:RNN721107 RXJ721093:RXJ721107 SHF721093:SHF721107 SRB721093:SRB721107 TAX721093:TAX721107 TKT721093:TKT721107 TUP721093:TUP721107 UEL721093:UEL721107 UOH721093:UOH721107 UYD721093:UYD721107 VHZ721093:VHZ721107 VRV721093:VRV721107 WBR721093:WBR721107 WLN721093:WLN721107 WVJ721093:WVJ721107 B786629:B786643 IX786629:IX786643 ST786629:ST786643 ACP786629:ACP786643 AML786629:AML786643 AWH786629:AWH786643 BGD786629:BGD786643 BPZ786629:BPZ786643 BZV786629:BZV786643 CJR786629:CJR786643 CTN786629:CTN786643 DDJ786629:DDJ786643 DNF786629:DNF786643 DXB786629:DXB786643 EGX786629:EGX786643 EQT786629:EQT786643 FAP786629:FAP786643 FKL786629:FKL786643 FUH786629:FUH786643 GED786629:GED786643 GNZ786629:GNZ786643 GXV786629:GXV786643 HHR786629:HHR786643 HRN786629:HRN786643 IBJ786629:IBJ786643 ILF786629:ILF786643 IVB786629:IVB786643 JEX786629:JEX786643 JOT786629:JOT786643 JYP786629:JYP786643 KIL786629:KIL786643 KSH786629:KSH786643 LCD786629:LCD786643 LLZ786629:LLZ786643 LVV786629:LVV786643 MFR786629:MFR786643 MPN786629:MPN786643 MZJ786629:MZJ786643 NJF786629:NJF786643 NTB786629:NTB786643 OCX786629:OCX786643 OMT786629:OMT786643 OWP786629:OWP786643 PGL786629:PGL786643 PQH786629:PQH786643 QAD786629:QAD786643 QJZ786629:QJZ786643 QTV786629:QTV786643 RDR786629:RDR786643 RNN786629:RNN786643 RXJ786629:RXJ786643 SHF786629:SHF786643 SRB786629:SRB786643 TAX786629:TAX786643 TKT786629:TKT786643 TUP786629:TUP786643 UEL786629:UEL786643 UOH786629:UOH786643 UYD786629:UYD786643 VHZ786629:VHZ786643 VRV786629:VRV786643 WBR786629:WBR786643 WLN786629:WLN786643 WVJ786629:WVJ786643 B852165:B852179 IX852165:IX852179 ST852165:ST852179 ACP852165:ACP852179 AML852165:AML852179 AWH852165:AWH852179 BGD852165:BGD852179 BPZ852165:BPZ852179 BZV852165:BZV852179 CJR852165:CJR852179 CTN852165:CTN852179 DDJ852165:DDJ852179 DNF852165:DNF852179 DXB852165:DXB852179 EGX852165:EGX852179 EQT852165:EQT852179 FAP852165:FAP852179 FKL852165:FKL852179 FUH852165:FUH852179 GED852165:GED852179 GNZ852165:GNZ852179 GXV852165:GXV852179 HHR852165:HHR852179 HRN852165:HRN852179 IBJ852165:IBJ852179 ILF852165:ILF852179 IVB852165:IVB852179 JEX852165:JEX852179 JOT852165:JOT852179 JYP852165:JYP852179 KIL852165:KIL852179 KSH852165:KSH852179 LCD852165:LCD852179 LLZ852165:LLZ852179 LVV852165:LVV852179 MFR852165:MFR852179 MPN852165:MPN852179 MZJ852165:MZJ852179 NJF852165:NJF852179 NTB852165:NTB852179 OCX852165:OCX852179 OMT852165:OMT852179 OWP852165:OWP852179 PGL852165:PGL852179 PQH852165:PQH852179 QAD852165:QAD852179 QJZ852165:QJZ852179 QTV852165:QTV852179 RDR852165:RDR852179 RNN852165:RNN852179 RXJ852165:RXJ852179 SHF852165:SHF852179 SRB852165:SRB852179 TAX852165:TAX852179 TKT852165:TKT852179 TUP852165:TUP852179 UEL852165:UEL852179 UOH852165:UOH852179 UYD852165:UYD852179 VHZ852165:VHZ852179 VRV852165:VRV852179 WBR852165:WBR852179 WLN852165:WLN852179 WVJ852165:WVJ852179 B917701:B917715 IX917701:IX917715 ST917701:ST917715 ACP917701:ACP917715 AML917701:AML917715 AWH917701:AWH917715 BGD917701:BGD917715 BPZ917701:BPZ917715 BZV917701:BZV917715 CJR917701:CJR917715 CTN917701:CTN917715 DDJ917701:DDJ917715 DNF917701:DNF917715 DXB917701:DXB917715 EGX917701:EGX917715 EQT917701:EQT917715 FAP917701:FAP917715 FKL917701:FKL917715 FUH917701:FUH917715 GED917701:GED917715 GNZ917701:GNZ917715 GXV917701:GXV917715 HHR917701:HHR917715 HRN917701:HRN917715 IBJ917701:IBJ917715 ILF917701:ILF917715 IVB917701:IVB917715 JEX917701:JEX917715 JOT917701:JOT917715 JYP917701:JYP917715 KIL917701:KIL917715 KSH917701:KSH917715 LCD917701:LCD917715 LLZ917701:LLZ917715 LVV917701:LVV917715 MFR917701:MFR917715 MPN917701:MPN917715 MZJ917701:MZJ917715 NJF917701:NJF917715 NTB917701:NTB917715 OCX917701:OCX917715 OMT917701:OMT917715 OWP917701:OWP917715 PGL917701:PGL917715 PQH917701:PQH917715 QAD917701:QAD917715 QJZ917701:QJZ917715 QTV917701:QTV917715 RDR917701:RDR917715 RNN917701:RNN917715 RXJ917701:RXJ917715 SHF917701:SHF917715 SRB917701:SRB917715 TAX917701:TAX917715 TKT917701:TKT917715 TUP917701:TUP917715 UEL917701:UEL917715 UOH917701:UOH917715 UYD917701:UYD917715 VHZ917701:VHZ917715 VRV917701:VRV917715 WBR917701:WBR917715 WLN917701:WLN917715 WVJ917701:WVJ917715 B983237:B983251 IX983237:IX983251 ST983237:ST983251 ACP983237:ACP983251 AML983237:AML983251 AWH983237:AWH983251 BGD983237:BGD983251 BPZ983237:BPZ983251 BZV983237:BZV983251 CJR983237:CJR983251 CTN983237:CTN983251 DDJ983237:DDJ983251 DNF983237:DNF983251 DXB983237:DXB983251 EGX983237:EGX983251 EQT983237:EQT983251 FAP983237:FAP983251 FKL983237:FKL983251 FUH983237:FUH983251 GED983237:GED983251 GNZ983237:GNZ983251 GXV983237:GXV983251 HHR983237:HHR983251 HRN983237:HRN983251 IBJ983237:IBJ983251 ILF983237:ILF983251 IVB983237:IVB983251 JEX983237:JEX983251 JOT983237:JOT983251 JYP983237:JYP983251 KIL983237:KIL983251 KSH983237:KSH983251 LCD983237:LCD983251 LLZ983237:LLZ983251 LVV983237:LVV983251 MFR983237:MFR983251 MPN983237:MPN983251 MZJ983237:MZJ983251 NJF983237:NJF983251 NTB983237:NTB983251 OCX983237:OCX983251 OMT983237:OMT983251 OWP983237:OWP983251 PGL983237:PGL983251 PQH983237:PQH983251 QAD983237:QAD983251 QJZ983237:QJZ983251 QTV983237:QTV983251 RDR983237:RDR983251 RNN983237:RNN983251 RXJ983237:RXJ983251 SHF983237:SHF983251 SRB983237:SRB983251 TAX983237:TAX983251 TKT983237:TKT983251 TUP983237:TUP983251 UEL983237:UEL983251 UOH983237:UOH983251 UYD983237:UYD983251 VHZ983237:VHZ983251 VRV983237:VRV983251 WBR983237:WBR983251 WLN983237:WLN983251 WVJ983237:WVJ983251 B231:B237 IX231:IX237 ST231:ST237 ACP231:ACP237 AML231:AML237 AWH231:AWH237 BGD231:BGD237 BPZ231:BPZ237 BZV231:BZV237 CJR231:CJR237 CTN231:CTN237 DDJ231:DDJ237 DNF231:DNF237 DXB231:DXB237 EGX231:EGX237 EQT231:EQT237 FAP231:FAP237 FKL231:FKL237 FUH231:FUH237 GED231:GED237 GNZ231:GNZ237 GXV231:GXV237 HHR231:HHR237 HRN231:HRN237 IBJ231:IBJ237 ILF231:ILF237 IVB231:IVB237 JEX231:JEX237 JOT231:JOT237 JYP231:JYP237 KIL231:KIL237 KSH231:KSH237 LCD231:LCD237 LLZ231:LLZ237 LVV231:LVV237 MFR231:MFR237 MPN231:MPN237 MZJ231:MZJ237 NJF231:NJF237 NTB231:NTB237 OCX231:OCX237 OMT231:OMT237 OWP231:OWP237 PGL231:PGL237 PQH231:PQH237 QAD231:QAD237 QJZ231:QJZ237 QTV231:QTV237 RDR231:RDR237 RNN231:RNN237 RXJ231:RXJ237 SHF231:SHF237 SRB231:SRB237 TAX231:TAX237 TKT231:TKT237 TUP231:TUP237 UEL231:UEL237 UOH231:UOH237 UYD231:UYD237 VHZ231:VHZ237 VRV231:VRV237 WBR231:WBR237 WLN231:WLN237 WVJ231:WVJ237 B65767:B65773 IX65767:IX65773 ST65767:ST65773 ACP65767:ACP65773 AML65767:AML65773 AWH65767:AWH65773 BGD65767:BGD65773 BPZ65767:BPZ65773 BZV65767:BZV65773 CJR65767:CJR65773 CTN65767:CTN65773 DDJ65767:DDJ65773 DNF65767:DNF65773 DXB65767:DXB65773 EGX65767:EGX65773 EQT65767:EQT65773 FAP65767:FAP65773 FKL65767:FKL65773 FUH65767:FUH65773 GED65767:GED65773 GNZ65767:GNZ65773 GXV65767:GXV65773 HHR65767:HHR65773 HRN65767:HRN65773 IBJ65767:IBJ65773 ILF65767:ILF65773 IVB65767:IVB65773 JEX65767:JEX65773 JOT65767:JOT65773 JYP65767:JYP65773 KIL65767:KIL65773 KSH65767:KSH65773 LCD65767:LCD65773 LLZ65767:LLZ65773 LVV65767:LVV65773 MFR65767:MFR65773 MPN65767:MPN65773 MZJ65767:MZJ65773 NJF65767:NJF65773 NTB65767:NTB65773 OCX65767:OCX65773 OMT65767:OMT65773 OWP65767:OWP65773 PGL65767:PGL65773 PQH65767:PQH65773 QAD65767:QAD65773 QJZ65767:QJZ65773 QTV65767:QTV65773 RDR65767:RDR65773 RNN65767:RNN65773 RXJ65767:RXJ65773 SHF65767:SHF65773 SRB65767:SRB65773 TAX65767:TAX65773 TKT65767:TKT65773 TUP65767:TUP65773 UEL65767:UEL65773 UOH65767:UOH65773 UYD65767:UYD65773 VHZ65767:VHZ65773 VRV65767:VRV65773 WBR65767:WBR65773 WLN65767:WLN65773 WVJ65767:WVJ65773 B131303:B131309 IX131303:IX131309 ST131303:ST131309 ACP131303:ACP131309 AML131303:AML131309 AWH131303:AWH131309 BGD131303:BGD131309 BPZ131303:BPZ131309 BZV131303:BZV131309 CJR131303:CJR131309 CTN131303:CTN131309 DDJ131303:DDJ131309 DNF131303:DNF131309 DXB131303:DXB131309 EGX131303:EGX131309 EQT131303:EQT131309 FAP131303:FAP131309 FKL131303:FKL131309 FUH131303:FUH131309 GED131303:GED131309 GNZ131303:GNZ131309 GXV131303:GXV131309 HHR131303:HHR131309 HRN131303:HRN131309 IBJ131303:IBJ131309 ILF131303:ILF131309 IVB131303:IVB131309 JEX131303:JEX131309 JOT131303:JOT131309 JYP131303:JYP131309 KIL131303:KIL131309 KSH131303:KSH131309 LCD131303:LCD131309 LLZ131303:LLZ131309 LVV131303:LVV131309 MFR131303:MFR131309 MPN131303:MPN131309 MZJ131303:MZJ131309 NJF131303:NJF131309 NTB131303:NTB131309 OCX131303:OCX131309 OMT131303:OMT131309 OWP131303:OWP131309 PGL131303:PGL131309 PQH131303:PQH131309 QAD131303:QAD131309 QJZ131303:QJZ131309 QTV131303:QTV131309 RDR131303:RDR131309 RNN131303:RNN131309 RXJ131303:RXJ131309 SHF131303:SHF131309 SRB131303:SRB131309 TAX131303:TAX131309 TKT131303:TKT131309 TUP131303:TUP131309 UEL131303:UEL131309 UOH131303:UOH131309 UYD131303:UYD131309 VHZ131303:VHZ131309 VRV131303:VRV131309 WBR131303:WBR131309 WLN131303:WLN131309 WVJ131303:WVJ131309 B196839:B196845 IX196839:IX196845 ST196839:ST196845 ACP196839:ACP196845 AML196839:AML196845 AWH196839:AWH196845 BGD196839:BGD196845 BPZ196839:BPZ196845 BZV196839:BZV196845 CJR196839:CJR196845 CTN196839:CTN196845 DDJ196839:DDJ196845 DNF196839:DNF196845 DXB196839:DXB196845 EGX196839:EGX196845 EQT196839:EQT196845 FAP196839:FAP196845 FKL196839:FKL196845 FUH196839:FUH196845 GED196839:GED196845 GNZ196839:GNZ196845 GXV196839:GXV196845 HHR196839:HHR196845 HRN196839:HRN196845 IBJ196839:IBJ196845 ILF196839:ILF196845 IVB196839:IVB196845 JEX196839:JEX196845 JOT196839:JOT196845 JYP196839:JYP196845 KIL196839:KIL196845 KSH196839:KSH196845 LCD196839:LCD196845 LLZ196839:LLZ196845 LVV196839:LVV196845 MFR196839:MFR196845 MPN196839:MPN196845 MZJ196839:MZJ196845 NJF196839:NJF196845 NTB196839:NTB196845 OCX196839:OCX196845 OMT196839:OMT196845 OWP196839:OWP196845 PGL196839:PGL196845 PQH196839:PQH196845 QAD196839:QAD196845 QJZ196839:QJZ196845 QTV196839:QTV196845 RDR196839:RDR196845 RNN196839:RNN196845 RXJ196839:RXJ196845 SHF196839:SHF196845 SRB196839:SRB196845 TAX196839:TAX196845 TKT196839:TKT196845 TUP196839:TUP196845 UEL196839:UEL196845 UOH196839:UOH196845 UYD196839:UYD196845 VHZ196839:VHZ196845 VRV196839:VRV196845 WBR196839:WBR196845 WLN196839:WLN196845 WVJ196839:WVJ196845 B262375:B262381 IX262375:IX262381 ST262375:ST262381 ACP262375:ACP262381 AML262375:AML262381 AWH262375:AWH262381 BGD262375:BGD262381 BPZ262375:BPZ262381 BZV262375:BZV262381 CJR262375:CJR262381 CTN262375:CTN262381 DDJ262375:DDJ262381 DNF262375:DNF262381 DXB262375:DXB262381 EGX262375:EGX262381 EQT262375:EQT262381 FAP262375:FAP262381 FKL262375:FKL262381 FUH262375:FUH262381 GED262375:GED262381 GNZ262375:GNZ262381 GXV262375:GXV262381 HHR262375:HHR262381 HRN262375:HRN262381 IBJ262375:IBJ262381 ILF262375:ILF262381 IVB262375:IVB262381 JEX262375:JEX262381 JOT262375:JOT262381 JYP262375:JYP262381 KIL262375:KIL262381 KSH262375:KSH262381 LCD262375:LCD262381 LLZ262375:LLZ262381 LVV262375:LVV262381 MFR262375:MFR262381 MPN262375:MPN262381 MZJ262375:MZJ262381 NJF262375:NJF262381 NTB262375:NTB262381 OCX262375:OCX262381 OMT262375:OMT262381 OWP262375:OWP262381 PGL262375:PGL262381 PQH262375:PQH262381 QAD262375:QAD262381 QJZ262375:QJZ262381 QTV262375:QTV262381 RDR262375:RDR262381 RNN262375:RNN262381 RXJ262375:RXJ262381 SHF262375:SHF262381 SRB262375:SRB262381 TAX262375:TAX262381 TKT262375:TKT262381 TUP262375:TUP262381 UEL262375:UEL262381 UOH262375:UOH262381 UYD262375:UYD262381 VHZ262375:VHZ262381 VRV262375:VRV262381 WBR262375:WBR262381 WLN262375:WLN262381 WVJ262375:WVJ262381 B327911:B327917 IX327911:IX327917 ST327911:ST327917 ACP327911:ACP327917 AML327911:AML327917 AWH327911:AWH327917 BGD327911:BGD327917 BPZ327911:BPZ327917 BZV327911:BZV327917 CJR327911:CJR327917 CTN327911:CTN327917 DDJ327911:DDJ327917 DNF327911:DNF327917 DXB327911:DXB327917 EGX327911:EGX327917 EQT327911:EQT327917 FAP327911:FAP327917 FKL327911:FKL327917 FUH327911:FUH327917 GED327911:GED327917 GNZ327911:GNZ327917 GXV327911:GXV327917 HHR327911:HHR327917 HRN327911:HRN327917 IBJ327911:IBJ327917 ILF327911:ILF327917 IVB327911:IVB327917 JEX327911:JEX327917 JOT327911:JOT327917 JYP327911:JYP327917 KIL327911:KIL327917 KSH327911:KSH327917 LCD327911:LCD327917 LLZ327911:LLZ327917 LVV327911:LVV327917 MFR327911:MFR327917 MPN327911:MPN327917 MZJ327911:MZJ327917 NJF327911:NJF327917 NTB327911:NTB327917 OCX327911:OCX327917 OMT327911:OMT327917 OWP327911:OWP327917 PGL327911:PGL327917 PQH327911:PQH327917 QAD327911:QAD327917 QJZ327911:QJZ327917 QTV327911:QTV327917 RDR327911:RDR327917 RNN327911:RNN327917 RXJ327911:RXJ327917 SHF327911:SHF327917 SRB327911:SRB327917 TAX327911:TAX327917 TKT327911:TKT327917 TUP327911:TUP327917 UEL327911:UEL327917 UOH327911:UOH327917 UYD327911:UYD327917 VHZ327911:VHZ327917 VRV327911:VRV327917 WBR327911:WBR327917 WLN327911:WLN327917 WVJ327911:WVJ327917 B393447:B393453 IX393447:IX393453 ST393447:ST393453 ACP393447:ACP393453 AML393447:AML393453 AWH393447:AWH393453 BGD393447:BGD393453 BPZ393447:BPZ393453 BZV393447:BZV393453 CJR393447:CJR393453 CTN393447:CTN393453 DDJ393447:DDJ393453 DNF393447:DNF393453 DXB393447:DXB393453 EGX393447:EGX393453 EQT393447:EQT393453 FAP393447:FAP393453 FKL393447:FKL393453 FUH393447:FUH393453 GED393447:GED393453 GNZ393447:GNZ393453 GXV393447:GXV393453 HHR393447:HHR393453 HRN393447:HRN393453 IBJ393447:IBJ393453 ILF393447:ILF393453 IVB393447:IVB393453 JEX393447:JEX393453 JOT393447:JOT393453 JYP393447:JYP393453 KIL393447:KIL393453 KSH393447:KSH393453 LCD393447:LCD393453 LLZ393447:LLZ393453 LVV393447:LVV393453 MFR393447:MFR393453 MPN393447:MPN393453 MZJ393447:MZJ393453 NJF393447:NJF393453 NTB393447:NTB393453 OCX393447:OCX393453 OMT393447:OMT393453 OWP393447:OWP393453 PGL393447:PGL393453 PQH393447:PQH393453 QAD393447:QAD393453 QJZ393447:QJZ393453 QTV393447:QTV393453 RDR393447:RDR393453 RNN393447:RNN393453 RXJ393447:RXJ393453 SHF393447:SHF393453 SRB393447:SRB393453 TAX393447:TAX393453 TKT393447:TKT393453 TUP393447:TUP393453 UEL393447:UEL393453 UOH393447:UOH393453 UYD393447:UYD393453 VHZ393447:VHZ393453 VRV393447:VRV393453 WBR393447:WBR393453 WLN393447:WLN393453 WVJ393447:WVJ393453 B458983:B458989 IX458983:IX458989 ST458983:ST458989 ACP458983:ACP458989 AML458983:AML458989 AWH458983:AWH458989 BGD458983:BGD458989 BPZ458983:BPZ458989 BZV458983:BZV458989 CJR458983:CJR458989 CTN458983:CTN458989 DDJ458983:DDJ458989 DNF458983:DNF458989 DXB458983:DXB458989 EGX458983:EGX458989 EQT458983:EQT458989 FAP458983:FAP458989 FKL458983:FKL458989 FUH458983:FUH458989 GED458983:GED458989 GNZ458983:GNZ458989 GXV458983:GXV458989 HHR458983:HHR458989 HRN458983:HRN458989 IBJ458983:IBJ458989 ILF458983:ILF458989 IVB458983:IVB458989 JEX458983:JEX458989 JOT458983:JOT458989 JYP458983:JYP458989 KIL458983:KIL458989 KSH458983:KSH458989 LCD458983:LCD458989 LLZ458983:LLZ458989 LVV458983:LVV458989 MFR458983:MFR458989 MPN458983:MPN458989 MZJ458983:MZJ458989 NJF458983:NJF458989 NTB458983:NTB458989 OCX458983:OCX458989 OMT458983:OMT458989 OWP458983:OWP458989 PGL458983:PGL458989 PQH458983:PQH458989 QAD458983:QAD458989 QJZ458983:QJZ458989 QTV458983:QTV458989 RDR458983:RDR458989 RNN458983:RNN458989 RXJ458983:RXJ458989 SHF458983:SHF458989 SRB458983:SRB458989 TAX458983:TAX458989 TKT458983:TKT458989 TUP458983:TUP458989 UEL458983:UEL458989 UOH458983:UOH458989 UYD458983:UYD458989 VHZ458983:VHZ458989 VRV458983:VRV458989 WBR458983:WBR458989 WLN458983:WLN458989 WVJ458983:WVJ458989 B524519:B524525 IX524519:IX524525 ST524519:ST524525 ACP524519:ACP524525 AML524519:AML524525 AWH524519:AWH524525 BGD524519:BGD524525 BPZ524519:BPZ524525 BZV524519:BZV524525 CJR524519:CJR524525 CTN524519:CTN524525 DDJ524519:DDJ524525 DNF524519:DNF524525 DXB524519:DXB524525 EGX524519:EGX524525 EQT524519:EQT524525 FAP524519:FAP524525 FKL524519:FKL524525 FUH524519:FUH524525 GED524519:GED524525 GNZ524519:GNZ524525 GXV524519:GXV524525 HHR524519:HHR524525 HRN524519:HRN524525 IBJ524519:IBJ524525 ILF524519:ILF524525 IVB524519:IVB524525 JEX524519:JEX524525 JOT524519:JOT524525 JYP524519:JYP524525 KIL524519:KIL524525 KSH524519:KSH524525 LCD524519:LCD524525 LLZ524519:LLZ524525 LVV524519:LVV524525 MFR524519:MFR524525 MPN524519:MPN524525 MZJ524519:MZJ524525 NJF524519:NJF524525 NTB524519:NTB524525 OCX524519:OCX524525 OMT524519:OMT524525 OWP524519:OWP524525 PGL524519:PGL524525 PQH524519:PQH524525 QAD524519:QAD524525 QJZ524519:QJZ524525 QTV524519:QTV524525 RDR524519:RDR524525 RNN524519:RNN524525 RXJ524519:RXJ524525 SHF524519:SHF524525 SRB524519:SRB524525 TAX524519:TAX524525 TKT524519:TKT524525 TUP524519:TUP524525 UEL524519:UEL524525 UOH524519:UOH524525 UYD524519:UYD524525 VHZ524519:VHZ524525 VRV524519:VRV524525 WBR524519:WBR524525 WLN524519:WLN524525 WVJ524519:WVJ524525 B590055:B590061 IX590055:IX590061 ST590055:ST590061 ACP590055:ACP590061 AML590055:AML590061 AWH590055:AWH590061 BGD590055:BGD590061 BPZ590055:BPZ590061 BZV590055:BZV590061 CJR590055:CJR590061 CTN590055:CTN590061 DDJ590055:DDJ590061 DNF590055:DNF590061 DXB590055:DXB590061 EGX590055:EGX590061 EQT590055:EQT590061 FAP590055:FAP590061 FKL590055:FKL590061 FUH590055:FUH590061 GED590055:GED590061 GNZ590055:GNZ590061 GXV590055:GXV590061 HHR590055:HHR590061 HRN590055:HRN590061 IBJ590055:IBJ590061 ILF590055:ILF590061 IVB590055:IVB590061 JEX590055:JEX590061 JOT590055:JOT590061 JYP590055:JYP590061 KIL590055:KIL590061 KSH590055:KSH590061 LCD590055:LCD590061 LLZ590055:LLZ590061 LVV590055:LVV590061 MFR590055:MFR590061 MPN590055:MPN590061 MZJ590055:MZJ590061 NJF590055:NJF590061 NTB590055:NTB590061 OCX590055:OCX590061 OMT590055:OMT590061 OWP590055:OWP590061 PGL590055:PGL590061 PQH590055:PQH590061 QAD590055:QAD590061 QJZ590055:QJZ590061 QTV590055:QTV590061 RDR590055:RDR590061 RNN590055:RNN590061 RXJ590055:RXJ590061 SHF590055:SHF590061 SRB590055:SRB590061 TAX590055:TAX590061 TKT590055:TKT590061 TUP590055:TUP590061 UEL590055:UEL590061 UOH590055:UOH590061 UYD590055:UYD590061 VHZ590055:VHZ590061 VRV590055:VRV590061 WBR590055:WBR590061 WLN590055:WLN590061 WVJ590055:WVJ590061 B655591:B655597 IX655591:IX655597 ST655591:ST655597 ACP655591:ACP655597 AML655591:AML655597 AWH655591:AWH655597 BGD655591:BGD655597 BPZ655591:BPZ655597 BZV655591:BZV655597 CJR655591:CJR655597 CTN655591:CTN655597 DDJ655591:DDJ655597 DNF655591:DNF655597 DXB655591:DXB655597 EGX655591:EGX655597 EQT655591:EQT655597 FAP655591:FAP655597 FKL655591:FKL655597 FUH655591:FUH655597 GED655591:GED655597 GNZ655591:GNZ655597 GXV655591:GXV655597 HHR655591:HHR655597 HRN655591:HRN655597 IBJ655591:IBJ655597 ILF655591:ILF655597 IVB655591:IVB655597 JEX655591:JEX655597 JOT655591:JOT655597 JYP655591:JYP655597 KIL655591:KIL655597 KSH655591:KSH655597 LCD655591:LCD655597 LLZ655591:LLZ655597 LVV655591:LVV655597 MFR655591:MFR655597 MPN655591:MPN655597 MZJ655591:MZJ655597 NJF655591:NJF655597 NTB655591:NTB655597 OCX655591:OCX655597 OMT655591:OMT655597 OWP655591:OWP655597 PGL655591:PGL655597 PQH655591:PQH655597 QAD655591:QAD655597 QJZ655591:QJZ655597 QTV655591:QTV655597 RDR655591:RDR655597 RNN655591:RNN655597 RXJ655591:RXJ655597 SHF655591:SHF655597 SRB655591:SRB655597 TAX655591:TAX655597 TKT655591:TKT655597 TUP655591:TUP655597 UEL655591:UEL655597 UOH655591:UOH655597 UYD655591:UYD655597 VHZ655591:VHZ655597 VRV655591:VRV655597 WBR655591:WBR655597 WLN655591:WLN655597 WVJ655591:WVJ655597 B721127:B721133 IX721127:IX721133 ST721127:ST721133 ACP721127:ACP721133 AML721127:AML721133 AWH721127:AWH721133 BGD721127:BGD721133 BPZ721127:BPZ721133 BZV721127:BZV721133 CJR721127:CJR721133 CTN721127:CTN721133 DDJ721127:DDJ721133 DNF721127:DNF721133 DXB721127:DXB721133 EGX721127:EGX721133 EQT721127:EQT721133 FAP721127:FAP721133 FKL721127:FKL721133 FUH721127:FUH721133 GED721127:GED721133 GNZ721127:GNZ721133 GXV721127:GXV721133 HHR721127:HHR721133 HRN721127:HRN721133 IBJ721127:IBJ721133 ILF721127:ILF721133 IVB721127:IVB721133 JEX721127:JEX721133 JOT721127:JOT721133 JYP721127:JYP721133 KIL721127:KIL721133 KSH721127:KSH721133 LCD721127:LCD721133 LLZ721127:LLZ721133 LVV721127:LVV721133 MFR721127:MFR721133 MPN721127:MPN721133 MZJ721127:MZJ721133 NJF721127:NJF721133 NTB721127:NTB721133 OCX721127:OCX721133 OMT721127:OMT721133 OWP721127:OWP721133 PGL721127:PGL721133 PQH721127:PQH721133 QAD721127:QAD721133 QJZ721127:QJZ721133 QTV721127:QTV721133 RDR721127:RDR721133 RNN721127:RNN721133 RXJ721127:RXJ721133 SHF721127:SHF721133 SRB721127:SRB721133 TAX721127:TAX721133 TKT721127:TKT721133 TUP721127:TUP721133 UEL721127:UEL721133 UOH721127:UOH721133 UYD721127:UYD721133 VHZ721127:VHZ721133 VRV721127:VRV721133 WBR721127:WBR721133 WLN721127:WLN721133 WVJ721127:WVJ721133 B786663:B786669 IX786663:IX786669 ST786663:ST786669 ACP786663:ACP786669 AML786663:AML786669 AWH786663:AWH786669 BGD786663:BGD786669 BPZ786663:BPZ786669 BZV786663:BZV786669 CJR786663:CJR786669 CTN786663:CTN786669 DDJ786663:DDJ786669 DNF786663:DNF786669 DXB786663:DXB786669 EGX786663:EGX786669 EQT786663:EQT786669 FAP786663:FAP786669 FKL786663:FKL786669 FUH786663:FUH786669 GED786663:GED786669 GNZ786663:GNZ786669 GXV786663:GXV786669 HHR786663:HHR786669 HRN786663:HRN786669 IBJ786663:IBJ786669 ILF786663:ILF786669 IVB786663:IVB786669 JEX786663:JEX786669 JOT786663:JOT786669 JYP786663:JYP786669 KIL786663:KIL786669 KSH786663:KSH786669 LCD786663:LCD786669 LLZ786663:LLZ786669 LVV786663:LVV786669 MFR786663:MFR786669 MPN786663:MPN786669 MZJ786663:MZJ786669 NJF786663:NJF786669 NTB786663:NTB786669 OCX786663:OCX786669 OMT786663:OMT786669 OWP786663:OWP786669 PGL786663:PGL786669 PQH786663:PQH786669 QAD786663:QAD786669 QJZ786663:QJZ786669 QTV786663:QTV786669 RDR786663:RDR786669 RNN786663:RNN786669 RXJ786663:RXJ786669 SHF786663:SHF786669 SRB786663:SRB786669 TAX786663:TAX786669 TKT786663:TKT786669 TUP786663:TUP786669 UEL786663:UEL786669 UOH786663:UOH786669 UYD786663:UYD786669 VHZ786663:VHZ786669 VRV786663:VRV786669 WBR786663:WBR786669 WLN786663:WLN786669 WVJ786663:WVJ786669 B852199:B852205 IX852199:IX852205 ST852199:ST852205 ACP852199:ACP852205 AML852199:AML852205 AWH852199:AWH852205 BGD852199:BGD852205 BPZ852199:BPZ852205 BZV852199:BZV852205 CJR852199:CJR852205 CTN852199:CTN852205 DDJ852199:DDJ852205 DNF852199:DNF852205 DXB852199:DXB852205 EGX852199:EGX852205 EQT852199:EQT852205 FAP852199:FAP852205 FKL852199:FKL852205 FUH852199:FUH852205 GED852199:GED852205 GNZ852199:GNZ852205 GXV852199:GXV852205 HHR852199:HHR852205 HRN852199:HRN852205 IBJ852199:IBJ852205 ILF852199:ILF852205 IVB852199:IVB852205 JEX852199:JEX852205 JOT852199:JOT852205 JYP852199:JYP852205 KIL852199:KIL852205 KSH852199:KSH852205 LCD852199:LCD852205 LLZ852199:LLZ852205 LVV852199:LVV852205 MFR852199:MFR852205 MPN852199:MPN852205 MZJ852199:MZJ852205 NJF852199:NJF852205 NTB852199:NTB852205 OCX852199:OCX852205 OMT852199:OMT852205 OWP852199:OWP852205 PGL852199:PGL852205 PQH852199:PQH852205 QAD852199:QAD852205 QJZ852199:QJZ852205 QTV852199:QTV852205 RDR852199:RDR852205 RNN852199:RNN852205 RXJ852199:RXJ852205 SHF852199:SHF852205 SRB852199:SRB852205 TAX852199:TAX852205 TKT852199:TKT852205 TUP852199:TUP852205 UEL852199:UEL852205 UOH852199:UOH852205 UYD852199:UYD852205 VHZ852199:VHZ852205 VRV852199:VRV852205 WBR852199:WBR852205 WLN852199:WLN852205 WVJ852199:WVJ852205 B917735:B917741 IX917735:IX917741 ST917735:ST917741 ACP917735:ACP917741 AML917735:AML917741 AWH917735:AWH917741 BGD917735:BGD917741 BPZ917735:BPZ917741 BZV917735:BZV917741 CJR917735:CJR917741 CTN917735:CTN917741 DDJ917735:DDJ917741 DNF917735:DNF917741 DXB917735:DXB917741 EGX917735:EGX917741 EQT917735:EQT917741 FAP917735:FAP917741 FKL917735:FKL917741 FUH917735:FUH917741 GED917735:GED917741 GNZ917735:GNZ917741 GXV917735:GXV917741 HHR917735:HHR917741 HRN917735:HRN917741 IBJ917735:IBJ917741 ILF917735:ILF917741 IVB917735:IVB917741 JEX917735:JEX917741 JOT917735:JOT917741 JYP917735:JYP917741 KIL917735:KIL917741 KSH917735:KSH917741 LCD917735:LCD917741 LLZ917735:LLZ917741 LVV917735:LVV917741 MFR917735:MFR917741 MPN917735:MPN917741 MZJ917735:MZJ917741 NJF917735:NJF917741 NTB917735:NTB917741 OCX917735:OCX917741 OMT917735:OMT917741 OWP917735:OWP917741 PGL917735:PGL917741 PQH917735:PQH917741 QAD917735:QAD917741 QJZ917735:QJZ917741 QTV917735:QTV917741 RDR917735:RDR917741 RNN917735:RNN917741 RXJ917735:RXJ917741 SHF917735:SHF917741 SRB917735:SRB917741 TAX917735:TAX917741 TKT917735:TKT917741 TUP917735:TUP917741 UEL917735:UEL917741 UOH917735:UOH917741 UYD917735:UYD917741 VHZ917735:VHZ917741 VRV917735:VRV917741 WBR917735:WBR917741 WLN917735:WLN917741 WVJ917735:WVJ917741 B983271:B983277 IX983271:IX983277 ST983271:ST983277 ACP983271:ACP983277 AML983271:AML983277 AWH983271:AWH983277 BGD983271:BGD983277 BPZ983271:BPZ983277 BZV983271:BZV983277 CJR983271:CJR983277 CTN983271:CTN983277 DDJ983271:DDJ983277 DNF983271:DNF983277 DXB983271:DXB983277 EGX983271:EGX983277 EQT983271:EQT983277 FAP983271:FAP983277 FKL983271:FKL983277 FUH983271:FUH983277 GED983271:GED983277 GNZ983271:GNZ983277 GXV983271:GXV983277 HHR983271:HHR983277 HRN983271:HRN983277 IBJ983271:IBJ983277 ILF983271:ILF983277 IVB983271:IVB983277 JEX983271:JEX983277 JOT983271:JOT983277 JYP983271:JYP983277 KIL983271:KIL983277 KSH983271:KSH983277 LCD983271:LCD983277 LLZ983271:LLZ983277 LVV983271:LVV983277 MFR983271:MFR983277 MPN983271:MPN983277 MZJ983271:MZJ983277 NJF983271:NJF983277 NTB983271:NTB983277 OCX983271:OCX983277 OMT983271:OMT983277 OWP983271:OWP983277 PGL983271:PGL983277 PQH983271:PQH983277 QAD983271:QAD983277 QJZ983271:QJZ983277 QTV983271:QTV983277 RDR983271:RDR983277 RNN983271:RNN983277 RXJ983271:RXJ983277 SHF983271:SHF983277 SRB983271:SRB983277 TAX983271:TAX983277 TKT983271:TKT983277 TUP983271:TUP983277 UEL983271:UEL983277 UOH983271:UOH983277 UYD983271:UYD983277 VHZ983271:VHZ983277 VRV983271:VRV983277 WBR983271:WBR983277 WLN983271:WLN983277 WVJ983271:WVJ983277 B165:B179 IX165:IX179 ST165:ST179 ACP165:ACP179 AML165:AML179 AWH165:AWH179 BGD165:BGD179 BPZ165:BPZ179 BZV165:BZV179 CJR165:CJR179 CTN165:CTN179 DDJ165:DDJ179 DNF165:DNF179 DXB165:DXB179 EGX165:EGX179 EQT165:EQT179 FAP165:FAP179 FKL165:FKL179 FUH165:FUH179 GED165:GED179 GNZ165:GNZ179 GXV165:GXV179 HHR165:HHR179 HRN165:HRN179 IBJ165:IBJ179 ILF165:ILF179 IVB165:IVB179 JEX165:JEX179 JOT165:JOT179 JYP165:JYP179 KIL165:KIL179 KSH165:KSH179 LCD165:LCD179 LLZ165:LLZ179 LVV165:LVV179 MFR165:MFR179 MPN165:MPN179 MZJ165:MZJ179 NJF165:NJF179 NTB165:NTB179 OCX165:OCX179 OMT165:OMT179 OWP165:OWP179 PGL165:PGL179 PQH165:PQH179 QAD165:QAD179 QJZ165:QJZ179 QTV165:QTV179 RDR165:RDR179 RNN165:RNN179 RXJ165:RXJ179 SHF165:SHF179 SRB165:SRB179 TAX165:TAX179 TKT165:TKT179 TUP165:TUP179 UEL165:UEL179 UOH165:UOH179 UYD165:UYD179 VHZ165:VHZ179 VRV165:VRV179 WBR165:WBR179 WLN165:WLN179 WVJ165:WVJ179 B65701:B65715 IX65701:IX65715 ST65701:ST65715 ACP65701:ACP65715 AML65701:AML65715 AWH65701:AWH65715 BGD65701:BGD65715 BPZ65701:BPZ65715 BZV65701:BZV65715 CJR65701:CJR65715 CTN65701:CTN65715 DDJ65701:DDJ65715 DNF65701:DNF65715 DXB65701:DXB65715 EGX65701:EGX65715 EQT65701:EQT65715 FAP65701:FAP65715 FKL65701:FKL65715 FUH65701:FUH65715 GED65701:GED65715 GNZ65701:GNZ65715 GXV65701:GXV65715 HHR65701:HHR65715 HRN65701:HRN65715 IBJ65701:IBJ65715 ILF65701:ILF65715 IVB65701:IVB65715 JEX65701:JEX65715 JOT65701:JOT65715 JYP65701:JYP65715 KIL65701:KIL65715 KSH65701:KSH65715 LCD65701:LCD65715 LLZ65701:LLZ65715 LVV65701:LVV65715 MFR65701:MFR65715 MPN65701:MPN65715 MZJ65701:MZJ65715 NJF65701:NJF65715 NTB65701:NTB65715 OCX65701:OCX65715 OMT65701:OMT65715 OWP65701:OWP65715 PGL65701:PGL65715 PQH65701:PQH65715 QAD65701:QAD65715 QJZ65701:QJZ65715 QTV65701:QTV65715 RDR65701:RDR65715 RNN65701:RNN65715 RXJ65701:RXJ65715 SHF65701:SHF65715 SRB65701:SRB65715 TAX65701:TAX65715 TKT65701:TKT65715 TUP65701:TUP65715 UEL65701:UEL65715 UOH65701:UOH65715 UYD65701:UYD65715 VHZ65701:VHZ65715 VRV65701:VRV65715 WBR65701:WBR65715 WLN65701:WLN65715 WVJ65701:WVJ65715 B131237:B131251 IX131237:IX131251 ST131237:ST131251 ACP131237:ACP131251 AML131237:AML131251 AWH131237:AWH131251 BGD131237:BGD131251 BPZ131237:BPZ131251 BZV131237:BZV131251 CJR131237:CJR131251 CTN131237:CTN131251 DDJ131237:DDJ131251 DNF131237:DNF131251 DXB131237:DXB131251 EGX131237:EGX131251 EQT131237:EQT131251 FAP131237:FAP131251 FKL131237:FKL131251 FUH131237:FUH131251 GED131237:GED131251 GNZ131237:GNZ131251 GXV131237:GXV131251 HHR131237:HHR131251 HRN131237:HRN131251 IBJ131237:IBJ131251 ILF131237:ILF131251 IVB131237:IVB131251 JEX131237:JEX131251 JOT131237:JOT131251 JYP131237:JYP131251 KIL131237:KIL131251 KSH131237:KSH131251 LCD131237:LCD131251 LLZ131237:LLZ131251 LVV131237:LVV131251 MFR131237:MFR131251 MPN131237:MPN131251 MZJ131237:MZJ131251 NJF131237:NJF131251 NTB131237:NTB131251 OCX131237:OCX131251 OMT131237:OMT131251 OWP131237:OWP131251 PGL131237:PGL131251 PQH131237:PQH131251 QAD131237:QAD131251 QJZ131237:QJZ131251 QTV131237:QTV131251 RDR131237:RDR131251 RNN131237:RNN131251 RXJ131237:RXJ131251 SHF131237:SHF131251 SRB131237:SRB131251 TAX131237:TAX131251 TKT131237:TKT131251 TUP131237:TUP131251 UEL131237:UEL131251 UOH131237:UOH131251 UYD131237:UYD131251 VHZ131237:VHZ131251 VRV131237:VRV131251 WBR131237:WBR131251 WLN131237:WLN131251 WVJ131237:WVJ131251 B196773:B196787 IX196773:IX196787 ST196773:ST196787 ACP196773:ACP196787 AML196773:AML196787 AWH196773:AWH196787 BGD196773:BGD196787 BPZ196773:BPZ196787 BZV196773:BZV196787 CJR196773:CJR196787 CTN196773:CTN196787 DDJ196773:DDJ196787 DNF196773:DNF196787 DXB196773:DXB196787 EGX196773:EGX196787 EQT196773:EQT196787 FAP196773:FAP196787 FKL196773:FKL196787 FUH196773:FUH196787 GED196773:GED196787 GNZ196773:GNZ196787 GXV196773:GXV196787 HHR196773:HHR196787 HRN196773:HRN196787 IBJ196773:IBJ196787 ILF196773:ILF196787 IVB196773:IVB196787 JEX196773:JEX196787 JOT196773:JOT196787 JYP196773:JYP196787 KIL196773:KIL196787 KSH196773:KSH196787 LCD196773:LCD196787 LLZ196773:LLZ196787 LVV196773:LVV196787 MFR196773:MFR196787 MPN196773:MPN196787 MZJ196773:MZJ196787 NJF196773:NJF196787 NTB196773:NTB196787 OCX196773:OCX196787 OMT196773:OMT196787 OWP196773:OWP196787 PGL196773:PGL196787 PQH196773:PQH196787 QAD196773:QAD196787 QJZ196773:QJZ196787 QTV196773:QTV196787 RDR196773:RDR196787 RNN196773:RNN196787 RXJ196773:RXJ196787 SHF196773:SHF196787 SRB196773:SRB196787 TAX196773:TAX196787 TKT196773:TKT196787 TUP196773:TUP196787 UEL196773:UEL196787 UOH196773:UOH196787 UYD196773:UYD196787 VHZ196773:VHZ196787 VRV196773:VRV196787 WBR196773:WBR196787 WLN196773:WLN196787 WVJ196773:WVJ196787 B262309:B262323 IX262309:IX262323 ST262309:ST262323 ACP262309:ACP262323 AML262309:AML262323 AWH262309:AWH262323 BGD262309:BGD262323 BPZ262309:BPZ262323 BZV262309:BZV262323 CJR262309:CJR262323 CTN262309:CTN262323 DDJ262309:DDJ262323 DNF262309:DNF262323 DXB262309:DXB262323 EGX262309:EGX262323 EQT262309:EQT262323 FAP262309:FAP262323 FKL262309:FKL262323 FUH262309:FUH262323 GED262309:GED262323 GNZ262309:GNZ262323 GXV262309:GXV262323 HHR262309:HHR262323 HRN262309:HRN262323 IBJ262309:IBJ262323 ILF262309:ILF262323 IVB262309:IVB262323 JEX262309:JEX262323 JOT262309:JOT262323 JYP262309:JYP262323 KIL262309:KIL262323 KSH262309:KSH262323 LCD262309:LCD262323 LLZ262309:LLZ262323 LVV262309:LVV262323 MFR262309:MFR262323 MPN262309:MPN262323 MZJ262309:MZJ262323 NJF262309:NJF262323 NTB262309:NTB262323 OCX262309:OCX262323 OMT262309:OMT262323 OWP262309:OWP262323 PGL262309:PGL262323 PQH262309:PQH262323 QAD262309:QAD262323 QJZ262309:QJZ262323 QTV262309:QTV262323 RDR262309:RDR262323 RNN262309:RNN262323 RXJ262309:RXJ262323 SHF262309:SHF262323 SRB262309:SRB262323 TAX262309:TAX262323 TKT262309:TKT262323 TUP262309:TUP262323 UEL262309:UEL262323 UOH262309:UOH262323 UYD262309:UYD262323 VHZ262309:VHZ262323 VRV262309:VRV262323 WBR262309:WBR262323 WLN262309:WLN262323 WVJ262309:WVJ262323 B327845:B327859 IX327845:IX327859 ST327845:ST327859 ACP327845:ACP327859 AML327845:AML327859 AWH327845:AWH327859 BGD327845:BGD327859 BPZ327845:BPZ327859 BZV327845:BZV327859 CJR327845:CJR327859 CTN327845:CTN327859 DDJ327845:DDJ327859 DNF327845:DNF327859 DXB327845:DXB327859 EGX327845:EGX327859 EQT327845:EQT327859 FAP327845:FAP327859 FKL327845:FKL327859 FUH327845:FUH327859 GED327845:GED327859 GNZ327845:GNZ327859 GXV327845:GXV327859 HHR327845:HHR327859 HRN327845:HRN327859 IBJ327845:IBJ327859 ILF327845:ILF327859 IVB327845:IVB327859 JEX327845:JEX327859 JOT327845:JOT327859 JYP327845:JYP327859 KIL327845:KIL327859 KSH327845:KSH327859 LCD327845:LCD327859 LLZ327845:LLZ327859 LVV327845:LVV327859 MFR327845:MFR327859 MPN327845:MPN327859 MZJ327845:MZJ327859 NJF327845:NJF327859 NTB327845:NTB327859 OCX327845:OCX327859 OMT327845:OMT327859 OWP327845:OWP327859 PGL327845:PGL327859 PQH327845:PQH327859 QAD327845:QAD327859 QJZ327845:QJZ327859 QTV327845:QTV327859 RDR327845:RDR327859 RNN327845:RNN327859 RXJ327845:RXJ327859 SHF327845:SHF327859 SRB327845:SRB327859 TAX327845:TAX327859 TKT327845:TKT327859 TUP327845:TUP327859 UEL327845:UEL327859 UOH327845:UOH327859 UYD327845:UYD327859 VHZ327845:VHZ327859 VRV327845:VRV327859 WBR327845:WBR327859 WLN327845:WLN327859 WVJ327845:WVJ327859 B393381:B393395 IX393381:IX393395 ST393381:ST393395 ACP393381:ACP393395 AML393381:AML393395 AWH393381:AWH393395 BGD393381:BGD393395 BPZ393381:BPZ393395 BZV393381:BZV393395 CJR393381:CJR393395 CTN393381:CTN393395 DDJ393381:DDJ393395 DNF393381:DNF393395 DXB393381:DXB393395 EGX393381:EGX393395 EQT393381:EQT393395 FAP393381:FAP393395 FKL393381:FKL393395 FUH393381:FUH393395 GED393381:GED393395 GNZ393381:GNZ393395 GXV393381:GXV393395 HHR393381:HHR393395 HRN393381:HRN393395 IBJ393381:IBJ393395 ILF393381:ILF393395 IVB393381:IVB393395 JEX393381:JEX393395 JOT393381:JOT393395 JYP393381:JYP393395 KIL393381:KIL393395 KSH393381:KSH393395 LCD393381:LCD393395 LLZ393381:LLZ393395 LVV393381:LVV393395 MFR393381:MFR393395 MPN393381:MPN393395 MZJ393381:MZJ393395 NJF393381:NJF393395 NTB393381:NTB393395 OCX393381:OCX393395 OMT393381:OMT393395 OWP393381:OWP393395 PGL393381:PGL393395 PQH393381:PQH393395 QAD393381:QAD393395 QJZ393381:QJZ393395 QTV393381:QTV393395 RDR393381:RDR393395 RNN393381:RNN393395 RXJ393381:RXJ393395 SHF393381:SHF393395 SRB393381:SRB393395 TAX393381:TAX393395 TKT393381:TKT393395 TUP393381:TUP393395 UEL393381:UEL393395 UOH393381:UOH393395 UYD393381:UYD393395 VHZ393381:VHZ393395 VRV393381:VRV393395 WBR393381:WBR393395 WLN393381:WLN393395 WVJ393381:WVJ393395 B458917:B458931 IX458917:IX458931 ST458917:ST458931 ACP458917:ACP458931 AML458917:AML458931 AWH458917:AWH458931 BGD458917:BGD458931 BPZ458917:BPZ458931 BZV458917:BZV458931 CJR458917:CJR458931 CTN458917:CTN458931 DDJ458917:DDJ458931 DNF458917:DNF458931 DXB458917:DXB458931 EGX458917:EGX458931 EQT458917:EQT458931 FAP458917:FAP458931 FKL458917:FKL458931 FUH458917:FUH458931 GED458917:GED458931 GNZ458917:GNZ458931 GXV458917:GXV458931 HHR458917:HHR458931 HRN458917:HRN458931 IBJ458917:IBJ458931 ILF458917:ILF458931 IVB458917:IVB458931 JEX458917:JEX458931 JOT458917:JOT458931 JYP458917:JYP458931 KIL458917:KIL458931 KSH458917:KSH458931 LCD458917:LCD458931 LLZ458917:LLZ458931 LVV458917:LVV458931 MFR458917:MFR458931 MPN458917:MPN458931 MZJ458917:MZJ458931 NJF458917:NJF458931 NTB458917:NTB458931 OCX458917:OCX458931 OMT458917:OMT458931 OWP458917:OWP458931 PGL458917:PGL458931 PQH458917:PQH458931 QAD458917:QAD458931 QJZ458917:QJZ458931 QTV458917:QTV458931 RDR458917:RDR458931 RNN458917:RNN458931 RXJ458917:RXJ458931 SHF458917:SHF458931 SRB458917:SRB458931 TAX458917:TAX458931 TKT458917:TKT458931 TUP458917:TUP458931 UEL458917:UEL458931 UOH458917:UOH458931 UYD458917:UYD458931 VHZ458917:VHZ458931 VRV458917:VRV458931 WBR458917:WBR458931 WLN458917:WLN458931 WVJ458917:WVJ458931 B524453:B524467 IX524453:IX524467 ST524453:ST524467 ACP524453:ACP524467 AML524453:AML524467 AWH524453:AWH524467 BGD524453:BGD524467 BPZ524453:BPZ524467 BZV524453:BZV524467 CJR524453:CJR524467 CTN524453:CTN524467 DDJ524453:DDJ524467 DNF524453:DNF524467 DXB524453:DXB524467 EGX524453:EGX524467 EQT524453:EQT524467 FAP524453:FAP524467 FKL524453:FKL524467 FUH524453:FUH524467 GED524453:GED524467 GNZ524453:GNZ524467 GXV524453:GXV524467 HHR524453:HHR524467 HRN524453:HRN524467 IBJ524453:IBJ524467 ILF524453:ILF524467 IVB524453:IVB524467 JEX524453:JEX524467 JOT524453:JOT524467 JYP524453:JYP524467 KIL524453:KIL524467 KSH524453:KSH524467 LCD524453:LCD524467 LLZ524453:LLZ524467 LVV524453:LVV524467 MFR524453:MFR524467 MPN524453:MPN524467 MZJ524453:MZJ524467 NJF524453:NJF524467 NTB524453:NTB524467 OCX524453:OCX524467 OMT524453:OMT524467 OWP524453:OWP524467 PGL524453:PGL524467 PQH524453:PQH524467 QAD524453:QAD524467 QJZ524453:QJZ524467 QTV524453:QTV524467 RDR524453:RDR524467 RNN524453:RNN524467 RXJ524453:RXJ524467 SHF524453:SHF524467 SRB524453:SRB524467 TAX524453:TAX524467 TKT524453:TKT524467 TUP524453:TUP524467 UEL524453:UEL524467 UOH524453:UOH524467 UYD524453:UYD524467 VHZ524453:VHZ524467 VRV524453:VRV524467 WBR524453:WBR524467 WLN524453:WLN524467 WVJ524453:WVJ524467 B589989:B590003 IX589989:IX590003 ST589989:ST590003 ACP589989:ACP590003 AML589989:AML590003 AWH589989:AWH590003 BGD589989:BGD590003 BPZ589989:BPZ590003 BZV589989:BZV590003 CJR589989:CJR590003 CTN589989:CTN590003 DDJ589989:DDJ590003 DNF589989:DNF590003 DXB589989:DXB590003 EGX589989:EGX590003 EQT589989:EQT590003 FAP589989:FAP590003 FKL589989:FKL590003 FUH589989:FUH590003 GED589989:GED590003 GNZ589989:GNZ590003 GXV589989:GXV590003 HHR589989:HHR590003 HRN589989:HRN590003 IBJ589989:IBJ590003 ILF589989:ILF590003 IVB589989:IVB590003 JEX589989:JEX590003 JOT589989:JOT590003 JYP589989:JYP590003 KIL589989:KIL590003 KSH589989:KSH590003 LCD589989:LCD590003 LLZ589989:LLZ590003 LVV589989:LVV590003 MFR589989:MFR590003 MPN589989:MPN590003 MZJ589989:MZJ590003 NJF589989:NJF590003 NTB589989:NTB590003 OCX589989:OCX590003 OMT589989:OMT590003 OWP589989:OWP590003 PGL589989:PGL590003 PQH589989:PQH590003 QAD589989:QAD590003 QJZ589989:QJZ590003 QTV589989:QTV590003 RDR589989:RDR590003 RNN589989:RNN590003 RXJ589989:RXJ590003 SHF589989:SHF590003 SRB589989:SRB590003 TAX589989:TAX590003 TKT589989:TKT590003 TUP589989:TUP590003 UEL589989:UEL590003 UOH589989:UOH590003 UYD589989:UYD590003 VHZ589989:VHZ590003 VRV589989:VRV590003 WBR589989:WBR590003 WLN589989:WLN590003 WVJ589989:WVJ590003 B655525:B655539 IX655525:IX655539 ST655525:ST655539 ACP655525:ACP655539 AML655525:AML655539 AWH655525:AWH655539 BGD655525:BGD655539 BPZ655525:BPZ655539 BZV655525:BZV655539 CJR655525:CJR655539 CTN655525:CTN655539 DDJ655525:DDJ655539 DNF655525:DNF655539 DXB655525:DXB655539 EGX655525:EGX655539 EQT655525:EQT655539 FAP655525:FAP655539 FKL655525:FKL655539 FUH655525:FUH655539 GED655525:GED655539 GNZ655525:GNZ655539 GXV655525:GXV655539 HHR655525:HHR655539 HRN655525:HRN655539 IBJ655525:IBJ655539 ILF655525:ILF655539 IVB655525:IVB655539 JEX655525:JEX655539 JOT655525:JOT655539 JYP655525:JYP655539 KIL655525:KIL655539 KSH655525:KSH655539 LCD655525:LCD655539 LLZ655525:LLZ655539 LVV655525:LVV655539 MFR655525:MFR655539 MPN655525:MPN655539 MZJ655525:MZJ655539 NJF655525:NJF655539 NTB655525:NTB655539 OCX655525:OCX655539 OMT655525:OMT655539 OWP655525:OWP655539 PGL655525:PGL655539 PQH655525:PQH655539 QAD655525:QAD655539 QJZ655525:QJZ655539 QTV655525:QTV655539 RDR655525:RDR655539 RNN655525:RNN655539 RXJ655525:RXJ655539 SHF655525:SHF655539 SRB655525:SRB655539 TAX655525:TAX655539 TKT655525:TKT655539 TUP655525:TUP655539 UEL655525:UEL655539 UOH655525:UOH655539 UYD655525:UYD655539 VHZ655525:VHZ655539 VRV655525:VRV655539 WBR655525:WBR655539 WLN655525:WLN655539 WVJ655525:WVJ655539 B721061:B721075 IX721061:IX721075 ST721061:ST721075 ACP721061:ACP721075 AML721061:AML721075 AWH721061:AWH721075 BGD721061:BGD721075 BPZ721061:BPZ721075 BZV721061:BZV721075 CJR721061:CJR721075 CTN721061:CTN721075 DDJ721061:DDJ721075 DNF721061:DNF721075 DXB721061:DXB721075 EGX721061:EGX721075 EQT721061:EQT721075 FAP721061:FAP721075 FKL721061:FKL721075 FUH721061:FUH721075 GED721061:GED721075 GNZ721061:GNZ721075 GXV721061:GXV721075 HHR721061:HHR721075 HRN721061:HRN721075 IBJ721061:IBJ721075 ILF721061:ILF721075 IVB721061:IVB721075 JEX721061:JEX721075 JOT721061:JOT721075 JYP721061:JYP721075 KIL721061:KIL721075 KSH721061:KSH721075 LCD721061:LCD721075 LLZ721061:LLZ721075 LVV721061:LVV721075 MFR721061:MFR721075 MPN721061:MPN721075 MZJ721061:MZJ721075 NJF721061:NJF721075 NTB721061:NTB721075 OCX721061:OCX721075 OMT721061:OMT721075 OWP721061:OWP721075 PGL721061:PGL721075 PQH721061:PQH721075 QAD721061:QAD721075 QJZ721061:QJZ721075 QTV721061:QTV721075 RDR721061:RDR721075 RNN721061:RNN721075 RXJ721061:RXJ721075 SHF721061:SHF721075 SRB721061:SRB721075 TAX721061:TAX721075 TKT721061:TKT721075 TUP721061:TUP721075 UEL721061:UEL721075 UOH721061:UOH721075 UYD721061:UYD721075 VHZ721061:VHZ721075 VRV721061:VRV721075 WBR721061:WBR721075 WLN721061:WLN721075 WVJ721061:WVJ721075 B786597:B786611 IX786597:IX786611 ST786597:ST786611 ACP786597:ACP786611 AML786597:AML786611 AWH786597:AWH786611 BGD786597:BGD786611 BPZ786597:BPZ786611 BZV786597:BZV786611 CJR786597:CJR786611 CTN786597:CTN786611 DDJ786597:DDJ786611 DNF786597:DNF786611 DXB786597:DXB786611 EGX786597:EGX786611 EQT786597:EQT786611 FAP786597:FAP786611 FKL786597:FKL786611 FUH786597:FUH786611 GED786597:GED786611 GNZ786597:GNZ786611 GXV786597:GXV786611 HHR786597:HHR786611 HRN786597:HRN786611 IBJ786597:IBJ786611 ILF786597:ILF786611 IVB786597:IVB786611 JEX786597:JEX786611 JOT786597:JOT786611 JYP786597:JYP786611 KIL786597:KIL786611 KSH786597:KSH786611 LCD786597:LCD786611 LLZ786597:LLZ786611 LVV786597:LVV786611 MFR786597:MFR786611 MPN786597:MPN786611 MZJ786597:MZJ786611 NJF786597:NJF786611 NTB786597:NTB786611 OCX786597:OCX786611 OMT786597:OMT786611 OWP786597:OWP786611 PGL786597:PGL786611 PQH786597:PQH786611 QAD786597:QAD786611 QJZ786597:QJZ786611 QTV786597:QTV786611 RDR786597:RDR786611 RNN786597:RNN786611 RXJ786597:RXJ786611 SHF786597:SHF786611 SRB786597:SRB786611 TAX786597:TAX786611 TKT786597:TKT786611 TUP786597:TUP786611 UEL786597:UEL786611 UOH786597:UOH786611 UYD786597:UYD786611 VHZ786597:VHZ786611 VRV786597:VRV786611 WBR786597:WBR786611 WLN786597:WLN786611 WVJ786597:WVJ786611 B852133:B852147 IX852133:IX852147 ST852133:ST852147 ACP852133:ACP852147 AML852133:AML852147 AWH852133:AWH852147 BGD852133:BGD852147 BPZ852133:BPZ852147 BZV852133:BZV852147 CJR852133:CJR852147 CTN852133:CTN852147 DDJ852133:DDJ852147 DNF852133:DNF852147 DXB852133:DXB852147 EGX852133:EGX852147 EQT852133:EQT852147 FAP852133:FAP852147 FKL852133:FKL852147 FUH852133:FUH852147 GED852133:GED852147 GNZ852133:GNZ852147 GXV852133:GXV852147 HHR852133:HHR852147 HRN852133:HRN852147 IBJ852133:IBJ852147 ILF852133:ILF852147 IVB852133:IVB852147 JEX852133:JEX852147 JOT852133:JOT852147 JYP852133:JYP852147 KIL852133:KIL852147 KSH852133:KSH852147 LCD852133:LCD852147 LLZ852133:LLZ852147 LVV852133:LVV852147 MFR852133:MFR852147 MPN852133:MPN852147 MZJ852133:MZJ852147 NJF852133:NJF852147 NTB852133:NTB852147 OCX852133:OCX852147 OMT852133:OMT852147 OWP852133:OWP852147 PGL852133:PGL852147 PQH852133:PQH852147 QAD852133:QAD852147 QJZ852133:QJZ852147 QTV852133:QTV852147 RDR852133:RDR852147 RNN852133:RNN852147 RXJ852133:RXJ852147 SHF852133:SHF852147 SRB852133:SRB852147 TAX852133:TAX852147 TKT852133:TKT852147 TUP852133:TUP852147 UEL852133:UEL852147 UOH852133:UOH852147 UYD852133:UYD852147 VHZ852133:VHZ852147 VRV852133:VRV852147 WBR852133:WBR852147 WLN852133:WLN852147 WVJ852133:WVJ852147 B917669:B917683 IX917669:IX917683 ST917669:ST917683 ACP917669:ACP917683 AML917669:AML917683 AWH917669:AWH917683 BGD917669:BGD917683 BPZ917669:BPZ917683 BZV917669:BZV917683 CJR917669:CJR917683 CTN917669:CTN917683 DDJ917669:DDJ917683 DNF917669:DNF917683 DXB917669:DXB917683 EGX917669:EGX917683 EQT917669:EQT917683 FAP917669:FAP917683 FKL917669:FKL917683 FUH917669:FUH917683 GED917669:GED917683 GNZ917669:GNZ917683 GXV917669:GXV917683 HHR917669:HHR917683 HRN917669:HRN917683 IBJ917669:IBJ917683 ILF917669:ILF917683 IVB917669:IVB917683 JEX917669:JEX917683 JOT917669:JOT917683 JYP917669:JYP917683 KIL917669:KIL917683 KSH917669:KSH917683 LCD917669:LCD917683 LLZ917669:LLZ917683 LVV917669:LVV917683 MFR917669:MFR917683 MPN917669:MPN917683 MZJ917669:MZJ917683 NJF917669:NJF917683 NTB917669:NTB917683 OCX917669:OCX917683 OMT917669:OMT917683 OWP917669:OWP917683 PGL917669:PGL917683 PQH917669:PQH917683 QAD917669:QAD917683 QJZ917669:QJZ917683 QTV917669:QTV917683 RDR917669:RDR917683 RNN917669:RNN917683 RXJ917669:RXJ917683 SHF917669:SHF917683 SRB917669:SRB917683 TAX917669:TAX917683 TKT917669:TKT917683 TUP917669:TUP917683 UEL917669:UEL917683 UOH917669:UOH917683 UYD917669:UYD917683 VHZ917669:VHZ917683 VRV917669:VRV917683 WBR917669:WBR917683 WLN917669:WLN917683 WVJ917669:WVJ917683 B983205:B983219 IX983205:IX983219 ST983205:ST983219 ACP983205:ACP983219 AML983205:AML983219 AWH983205:AWH983219 BGD983205:BGD983219 BPZ983205:BPZ983219 BZV983205:BZV983219 CJR983205:CJR983219 CTN983205:CTN983219 DDJ983205:DDJ983219 DNF983205:DNF983219 DXB983205:DXB983219 EGX983205:EGX983219 EQT983205:EQT983219 FAP983205:FAP983219 FKL983205:FKL983219 FUH983205:FUH983219 GED983205:GED983219 GNZ983205:GNZ983219 GXV983205:GXV983219 HHR983205:HHR983219 HRN983205:HRN983219 IBJ983205:IBJ983219 ILF983205:ILF983219 IVB983205:IVB983219 JEX983205:JEX983219 JOT983205:JOT983219 JYP983205:JYP983219 KIL983205:KIL983219 KSH983205:KSH983219 LCD983205:LCD983219 LLZ983205:LLZ983219 LVV983205:LVV983219 MFR983205:MFR983219 MPN983205:MPN983219 MZJ983205:MZJ983219 NJF983205:NJF983219 NTB983205:NTB983219 OCX983205:OCX983219 OMT983205:OMT983219 OWP983205:OWP983219 PGL983205:PGL983219 PQH983205:PQH983219 QAD983205:QAD983219 QJZ983205:QJZ983219 QTV983205:QTV983219 RDR983205:RDR983219 RNN983205:RNN983219 RXJ983205:RXJ983219 SHF983205:SHF983219 SRB983205:SRB983219 TAX983205:TAX983219 TKT983205:TKT983219 TUP983205:TUP983219 UEL983205:UEL983219 UOH983205:UOH983219 UYD983205:UYD983219 VHZ983205:VHZ983219 VRV983205:VRV983219 WBR983205:WBR983219 WLN983205:WLN983219 WVJ983205:WVJ983219 B216:B227 IX216:IX227 ST216:ST227 ACP216:ACP227 AML216:AML227 AWH216:AWH227 BGD216:BGD227 BPZ216:BPZ227 BZV216:BZV227 CJR216:CJR227 CTN216:CTN227 DDJ216:DDJ227 DNF216:DNF227 DXB216:DXB227 EGX216:EGX227 EQT216:EQT227 FAP216:FAP227 FKL216:FKL227 FUH216:FUH227 GED216:GED227 GNZ216:GNZ227 GXV216:GXV227 HHR216:HHR227 HRN216:HRN227 IBJ216:IBJ227 ILF216:ILF227 IVB216:IVB227 JEX216:JEX227 JOT216:JOT227 JYP216:JYP227 KIL216:KIL227 KSH216:KSH227 LCD216:LCD227 LLZ216:LLZ227 LVV216:LVV227 MFR216:MFR227 MPN216:MPN227 MZJ216:MZJ227 NJF216:NJF227 NTB216:NTB227 OCX216:OCX227 OMT216:OMT227 OWP216:OWP227 PGL216:PGL227 PQH216:PQH227 QAD216:QAD227 QJZ216:QJZ227 QTV216:QTV227 RDR216:RDR227 RNN216:RNN227 RXJ216:RXJ227 SHF216:SHF227 SRB216:SRB227 TAX216:TAX227 TKT216:TKT227 TUP216:TUP227 UEL216:UEL227 UOH216:UOH227 UYD216:UYD227 VHZ216:VHZ227 VRV216:VRV227 WBR216:WBR227 WLN216:WLN227 WVJ216:WVJ227 B65752:B65763 IX65752:IX65763 ST65752:ST65763 ACP65752:ACP65763 AML65752:AML65763 AWH65752:AWH65763 BGD65752:BGD65763 BPZ65752:BPZ65763 BZV65752:BZV65763 CJR65752:CJR65763 CTN65752:CTN65763 DDJ65752:DDJ65763 DNF65752:DNF65763 DXB65752:DXB65763 EGX65752:EGX65763 EQT65752:EQT65763 FAP65752:FAP65763 FKL65752:FKL65763 FUH65752:FUH65763 GED65752:GED65763 GNZ65752:GNZ65763 GXV65752:GXV65763 HHR65752:HHR65763 HRN65752:HRN65763 IBJ65752:IBJ65763 ILF65752:ILF65763 IVB65752:IVB65763 JEX65752:JEX65763 JOT65752:JOT65763 JYP65752:JYP65763 KIL65752:KIL65763 KSH65752:KSH65763 LCD65752:LCD65763 LLZ65752:LLZ65763 LVV65752:LVV65763 MFR65752:MFR65763 MPN65752:MPN65763 MZJ65752:MZJ65763 NJF65752:NJF65763 NTB65752:NTB65763 OCX65752:OCX65763 OMT65752:OMT65763 OWP65752:OWP65763 PGL65752:PGL65763 PQH65752:PQH65763 QAD65752:QAD65763 QJZ65752:QJZ65763 QTV65752:QTV65763 RDR65752:RDR65763 RNN65752:RNN65763 RXJ65752:RXJ65763 SHF65752:SHF65763 SRB65752:SRB65763 TAX65752:TAX65763 TKT65752:TKT65763 TUP65752:TUP65763 UEL65752:UEL65763 UOH65752:UOH65763 UYD65752:UYD65763 VHZ65752:VHZ65763 VRV65752:VRV65763 WBR65752:WBR65763 WLN65752:WLN65763 WVJ65752:WVJ65763 B131288:B131299 IX131288:IX131299 ST131288:ST131299 ACP131288:ACP131299 AML131288:AML131299 AWH131288:AWH131299 BGD131288:BGD131299 BPZ131288:BPZ131299 BZV131288:BZV131299 CJR131288:CJR131299 CTN131288:CTN131299 DDJ131288:DDJ131299 DNF131288:DNF131299 DXB131288:DXB131299 EGX131288:EGX131299 EQT131288:EQT131299 FAP131288:FAP131299 FKL131288:FKL131299 FUH131288:FUH131299 GED131288:GED131299 GNZ131288:GNZ131299 GXV131288:GXV131299 HHR131288:HHR131299 HRN131288:HRN131299 IBJ131288:IBJ131299 ILF131288:ILF131299 IVB131288:IVB131299 JEX131288:JEX131299 JOT131288:JOT131299 JYP131288:JYP131299 KIL131288:KIL131299 KSH131288:KSH131299 LCD131288:LCD131299 LLZ131288:LLZ131299 LVV131288:LVV131299 MFR131288:MFR131299 MPN131288:MPN131299 MZJ131288:MZJ131299 NJF131288:NJF131299 NTB131288:NTB131299 OCX131288:OCX131299 OMT131288:OMT131299 OWP131288:OWP131299 PGL131288:PGL131299 PQH131288:PQH131299 QAD131288:QAD131299 QJZ131288:QJZ131299 QTV131288:QTV131299 RDR131288:RDR131299 RNN131288:RNN131299 RXJ131288:RXJ131299 SHF131288:SHF131299 SRB131288:SRB131299 TAX131288:TAX131299 TKT131288:TKT131299 TUP131288:TUP131299 UEL131288:UEL131299 UOH131288:UOH131299 UYD131288:UYD131299 VHZ131288:VHZ131299 VRV131288:VRV131299 WBR131288:WBR131299 WLN131288:WLN131299 WVJ131288:WVJ131299 B196824:B196835 IX196824:IX196835 ST196824:ST196835 ACP196824:ACP196835 AML196824:AML196835 AWH196824:AWH196835 BGD196824:BGD196835 BPZ196824:BPZ196835 BZV196824:BZV196835 CJR196824:CJR196835 CTN196824:CTN196835 DDJ196824:DDJ196835 DNF196824:DNF196835 DXB196824:DXB196835 EGX196824:EGX196835 EQT196824:EQT196835 FAP196824:FAP196835 FKL196824:FKL196835 FUH196824:FUH196835 GED196824:GED196835 GNZ196824:GNZ196835 GXV196824:GXV196835 HHR196824:HHR196835 HRN196824:HRN196835 IBJ196824:IBJ196835 ILF196824:ILF196835 IVB196824:IVB196835 JEX196824:JEX196835 JOT196824:JOT196835 JYP196824:JYP196835 KIL196824:KIL196835 KSH196824:KSH196835 LCD196824:LCD196835 LLZ196824:LLZ196835 LVV196824:LVV196835 MFR196824:MFR196835 MPN196824:MPN196835 MZJ196824:MZJ196835 NJF196824:NJF196835 NTB196824:NTB196835 OCX196824:OCX196835 OMT196824:OMT196835 OWP196824:OWP196835 PGL196824:PGL196835 PQH196824:PQH196835 QAD196824:QAD196835 QJZ196824:QJZ196835 QTV196824:QTV196835 RDR196824:RDR196835 RNN196824:RNN196835 RXJ196824:RXJ196835 SHF196824:SHF196835 SRB196824:SRB196835 TAX196824:TAX196835 TKT196824:TKT196835 TUP196824:TUP196835 UEL196824:UEL196835 UOH196824:UOH196835 UYD196824:UYD196835 VHZ196824:VHZ196835 VRV196824:VRV196835 WBR196824:WBR196835 WLN196824:WLN196835 WVJ196824:WVJ196835 B262360:B262371 IX262360:IX262371 ST262360:ST262371 ACP262360:ACP262371 AML262360:AML262371 AWH262360:AWH262371 BGD262360:BGD262371 BPZ262360:BPZ262371 BZV262360:BZV262371 CJR262360:CJR262371 CTN262360:CTN262371 DDJ262360:DDJ262371 DNF262360:DNF262371 DXB262360:DXB262371 EGX262360:EGX262371 EQT262360:EQT262371 FAP262360:FAP262371 FKL262360:FKL262371 FUH262360:FUH262371 GED262360:GED262371 GNZ262360:GNZ262371 GXV262360:GXV262371 HHR262360:HHR262371 HRN262360:HRN262371 IBJ262360:IBJ262371 ILF262360:ILF262371 IVB262360:IVB262371 JEX262360:JEX262371 JOT262360:JOT262371 JYP262360:JYP262371 KIL262360:KIL262371 KSH262360:KSH262371 LCD262360:LCD262371 LLZ262360:LLZ262371 LVV262360:LVV262371 MFR262360:MFR262371 MPN262360:MPN262371 MZJ262360:MZJ262371 NJF262360:NJF262371 NTB262360:NTB262371 OCX262360:OCX262371 OMT262360:OMT262371 OWP262360:OWP262371 PGL262360:PGL262371 PQH262360:PQH262371 QAD262360:QAD262371 QJZ262360:QJZ262371 QTV262360:QTV262371 RDR262360:RDR262371 RNN262360:RNN262371 RXJ262360:RXJ262371 SHF262360:SHF262371 SRB262360:SRB262371 TAX262360:TAX262371 TKT262360:TKT262371 TUP262360:TUP262371 UEL262360:UEL262371 UOH262360:UOH262371 UYD262360:UYD262371 VHZ262360:VHZ262371 VRV262360:VRV262371 WBR262360:WBR262371 WLN262360:WLN262371 WVJ262360:WVJ262371 B327896:B327907 IX327896:IX327907 ST327896:ST327907 ACP327896:ACP327907 AML327896:AML327907 AWH327896:AWH327907 BGD327896:BGD327907 BPZ327896:BPZ327907 BZV327896:BZV327907 CJR327896:CJR327907 CTN327896:CTN327907 DDJ327896:DDJ327907 DNF327896:DNF327907 DXB327896:DXB327907 EGX327896:EGX327907 EQT327896:EQT327907 FAP327896:FAP327907 FKL327896:FKL327907 FUH327896:FUH327907 GED327896:GED327907 GNZ327896:GNZ327907 GXV327896:GXV327907 HHR327896:HHR327907 HRN327896:HRN327907 IBJ327896:IBJ327907 ILF327896:ILF327907 IVB327896:IVB327907 JEX327896:JEX327907 JOT327896:JOT327907 JYP327896:JYP327907 KIL327896:KIL327907 KSH327896:KSH327907 LCD327896:LCD327907 LLZ327896:LLZ327907 LVV327896:LVV327907 MFR327896:MFR327907 MPN327896:MPN327907 MZJ327896:MZJ327907 NJF327896:NJF327907 NTB327896:NTB327907 OCX327896:OCX327907 OMT327896:OMT327907 OWP327896:OWP327907 PGL327896:PGL327907 PQH327896:PQH327907 QAD327896:QAD327907 QJZ327896:QJZ327907 QTV327896:QTV327907 RDR327896:RDR327907 RNN327896:RNN327907 RXJ327896:RXJ327907 SHF327896:SHF327907 SRB327896:SRB327907 TAX327896:TAX327907 TKT327896:TKT327907 TUP327896:TUP327907 UEL327896:UEL327907 UOH327896:UOH327907 UYD327896:UYD327907 VHZ327896:VHZ327907 VRV327896:VRV327907 WBR327896:WBR327907 WLN327896:WLN327907 WVJ327896:WVJ327907 B393432:B393443 IX393432:IX393443 ST393432:ST393443 ACP393432:ACP393443 AML393432:AML393443 AWH393432:AWH393443 BGD393432:BGD393443 BPZ393432:BPZ393443 BZV393432:BZV393443 CJR393432:CJR393443 CTN393432:CTN393443 DDJ393432:DDJ393443 DNF393432:DNF393443 DXB393432:DXB393443 EGX393432:EGX393443 EQT393432:EQT393443 FAP393432:FAP393443 FKL393432:FKL393443 FUH393432:FUH393443 GED393432:GED393443 GNZ393432:GNZ393443 GXV393432:GXV393443 HHR393432:HHR393443 HRN393432:HRN393443 IBJ393432:IBJ393443 ILF393432:ILF393443 IVB393432:IVB393443 JEX393432:JEX393443 JOT393432:JOT393443 JYP393432:JYP393443 KIL393432:KIL393443 KSH393432:KSH393443 LCD393432:LCD393443 LLZ393432:LLZ393443 LVV393432:LVV393443 MFR393432:MFR393443 MPN393432:MPN393443 MZJ393432:MZJ393443 NJF393432:NJF393443 NTB393432:NTB393443 OCX393432:OCX393443 OMT393432:OMT393443 OWP393432:OWP393443 PGL393432:PGL393443 PQH393432:PQH393443 QAD393432:QAD393443 QJZ393432:QJZ393443 QTV393432:QTV393443 RDR393432:RDR393443 RNN393432:RNN393443 RXJ393432:RXJ393443 SHF393432:SHF393443 SRB393432:SRB393443 TAX393432:TAX393443 TKT393432:TKT393443 TUP393432:TUP393443 UEL393432:UEL393443 UOH393432:UOH393443 UYD393432:UYD393443 VHZ393432:VHZ393443 VRV393432:VRV393443 WBR393432:WBR393443 WLN393432:WLN393443 WVJ393432:WVJ393443 B458968:B458979 IX458968:IX458979 ST458968:ST458979 ACP458968:ACP458979 AML458968:AML458979 AWH458968:AWH458979 BGD458968:BGD458979 BPZ458968:BPZ458979 BZV458968:BZV458979 CJR458968:CJR458979 CTN458968:CTN458979 DDJ458968:DDJ458979 DNF458968:DNF458979 DXB458968:DXB458979 EGX458968:EGX458979 EQT458968:EQT458979 FAP458968:FAP458979 FKL458968:FKL458979 FUH458968:FUH458979 GED458968:GED458979 GNZ458968:GNZ458979 GXV458968:GXV458979 HHR458968:HHR458979 HRN458968:HRN458979 IBJ458968:IBJ458979 ILF458968:ILF458979 IVB458968:IVB458979 JEX458968:JEX458979 JOT458968:JOT458979 JYP458968:JYP458979 KIL458968:KIL458979 KSH458968:KSH458979 LCD458968:LCD458979 LLZ458968:LLZ458979 LVV458968:LVV458979 MFR458968:MFR458979 MPN458968:MPN458979 MZJ458968:MZJ458979 NJF458968:NJF458979 NTB458968:NTB458979 OCX458968:OCX458979 OMT458968:OMT458979 OWP458968:OWP458979 PGL458968:PGL458979 PQH458968:PQH458979 QAD458968:QAD458979 QJZ458968:QJZ458979 QTV458968:QTV458979 RDR458968:RDR458979 RNN458968:RNN458979 RXJ458968:RXJ458979 SHF458968:SHF458979 SRB458968:SRB458979 TAX458968:TAX458979 TKT458968:TKT458979 TUP458968:TUP458979 UEL458968:UEL458979 UOH458968:UOH458979 UYD458968:UYD458979 VHZ458968:VHZ458979 VRV458968:VRV458979 WBR458968:WBR458979 WLN458968:WLN458979 WVJ458968:WVJ458979 B524504:B524515 IX524504:IX524515 ST524504:ST524515 ACP524504:ACP524515 AML524504:AML524515 AWH524504:AWH524515 BGD524504:BGD524515 BPZ524504:BPZ524515 BZV524504:BZV524515 CJR524504:CJR524515 CTN524504:CTN524515 DDJ524504:DDJ524515 DNF524504:DNF524515 DXB524504:DXB524515 EGX524504:EGX524515 EQT524504:EQT524515 FAP524504:FAP524515 FKL524504:FKL524515 FUH524504:FUH524515 GED524504:GED524515 GNZ524504:GNZ524515 GXV524504:GXV524515 HHR524504:HHR524515 HRN524504:HRN524515 IBJ524504:IBJ524515 ILF524504:ILF524515 IVB524504:IVB524515 JEX524504:JEX524515 JOT524504:JOT524515 JYP524504:JYP524515 KIL524504:KIL524515 KSH524504:KSH524515 LCD524504:LCD524515 LLZ524504:LLZ524515 LVV524504:LVV524515 MFR524504:MFR524515 MPN524504:MPN524515 MZJ524504:MZJ524515 NJF524504:NJF524515 NTB524504:NTB524515 OCX524504:OCX524515 OMT524504:OMT524515 OWP524504:OWP524515 PGL524504:PGL524515 PQH524504:PQH524515 QAD524504:QAD524515 QJZ524504:QJZ524515 QTV524504:QTV524515 RDR524504:RDR524515 RNN524504:RNN524515 RXJ524504:RXJ524515 SHF524504:SHF524515 SRB524504:SRB524515 TAX524504:TAX524515 TKT524504:TKT524515 TUP524504:TUP524515 UEL524504:UEL524515 UOH524504:UOH524515 UYD524504:UYD524515 VHZ524504:VHZ524515 VRV524504:VRV524515 WBR524504:WBR524515 WLN524504:WLN524515 WVJ524504:WVJ524515 B590040:B590051 IX590040:IX590051 ST590040:ST590051 ACP590040:ACP590051 AML590040:AML590051 AWH590040:AWH590051 BGD590040:BGD590051 BPZ590040:BPZ590051 BZV590040:BZV590051 CJR590040:CJR590051 CTN590040:CTN590051 DDJ590040:DDJ590051 DNF590040:DNF590051 DXB590040:DXB590051 EGX590040:EGX590051 EQT590040:EQT590051 FAP590040:FAP590051 FKL590040:FKL590051 FUH590040:FUH590051 GED590040:GED590051 GNZ590040:GNZ590051 GXV590040:GXV590051 HHR590040:HHR590051 HRN590040:HRN590051 IBJ590040:IBJ590051 ILF590040:ILF590051 IVB590040:IVB590051 JEX590040:JEX590051 JOT590040:JOT590051 JYP590040:JYP590051 KIL590040:KIL590051 KSH590040:KSH590051 LCD590040:LCD590051 LLZ590040:LLZ590051 LVV590040:LVV590051 MFR590040:MFR590051 MPN590040:MPN590051 MZJ590040:MZJ590051 NJF590040:NJF590051 NTB590040:NTB590051 OCX590040:OCX590051 OMT590040:OMT590051 OWP590040:OWP590051 PGL590040:PGL590051 PQH590040:PQH590051 QAD590040:QAD590051 QJZ590040:QJZ590051 QTV590040:QTV590051 RDR590040:RDR590051 RNN590040:RNN590051 RXJ590040:RXJ590051 SHF590040:SHF590051 SRB590040:SRB590051 TAX590040:TAX590051 TKT590040:TKT590051 TUP590040:TUP590051 UEL590040:UEL590051 UOH590040:UOH590051 UYD590040:UYD590051 VHZ590040:VHZ590051 VRV590040:VRV590051 WBR590040:WBR590051 WLN590040:WLN590051 WVJ590040:WVJ590051 B655576:B655587 IX655576:IX655587 ST655576:ST655587 ACP655576:ACP655587 AML655576:AML655587 AWH655576:AWH655587 BGD655576:BGD655587 BPZ655576:BPZ655587 BZV655576:BZV655587 CJR655576:CJR655587 CTN655576:CTN655587 DDJ655576:DDJ655587 DNF655576:DNF655587 DXB655576:DXB655587 EGX655576:EGX655587 EQT655576:EQT655587 FAP655576:FAP655587 FKL655576:FKL655587 FUH655576:FUH655587 GED655576:GED655587 GNZ655576:GNZ655587 GXV655576:GXV655587 HHR655576:HHR655587 HRN655576:HRN655587 IBJ655576:IBJ655587 ILF655576:ILF655587 IVB655576:IVB655587 JEX655576:JEX655587 JOT655576:JOT655587 JYP655576:JYP655587 KIL655576:KIL655587 KSH655576:KSH655587 LCD655576:LCD655587 LLZ655576:LLZ655587 LVV655576:LVV655587 MFR655576:MFR655587 MPN655576:MPN655587 MZJ655576:MZJ655587 NJF655576:NJF655587 NTB655576:NTB655587 OCX655576:OCX655587 OMT655576:OMT655587 OWP655576:OWP655587 PGL655576:PGL655587 PQH655576:PQH655587 QAD655576:QAD655587 QJZ655576:QJZ655587 QTV655576:QTV655587 RDR655576:RDR655587 RNN655576:RNN655587 RXJ655576:RXJ655587 SHF655576:SHF655587 SRB655576:SRB655587 TAX655576:TAX655587 TKT655576:TKT655587 TUP655576:TUP655587 UEL655576:UEL655587 UOH655576:UOH655587 UYD655576:UYD655587 VHZ655576:VHZ655587 VRV655576:VRV655587 WBR655576:WBR655587 WLN655576:WLN655587 WVJ655576:WVJ655587 B721112:B721123 IX721112:IX721123 ST721112:ST721123 ACP721112:ACP721123 AML721112:AML721123 AWH721112:AWH721123 BGD721112:BGD721123 BPZ721112:BPZ721123 BZV721112:BZV721123 CJR721112:CJR721123 CTN721112:CTN721123 DDJ721112:DDJ721123 DNF721112:DNF721123 DXB721112:DXB721123 EGX721112:EGX721123 EQT721112:EQT721123 FAP721112:FAP721123 FKL721112:FKL721123 FUH721112:FUH721123 GED721112:GED721123 GNZ721112:GNZ721123 GXV721112:GXV721123 HHR721112:HHR721123 HRN721112:HRN721123 IBJ721112:IBJ721123 ILF721112:ILF721123 IVB721112:IVB721123 JEX721112:JEX721123 JOT721112:JOT721123 JYP721112:JYP721123 KIL721112:KIL721123 KSH721112:KSH721123 LCD721112:LCD721123 LLZ721112:LLZ721123 LVV721112:LVV721123 MFR721112:MFR721123 MPN721112:MPN721123 MZJ721112:MZJ721123 NJF721112:NJF721123 NTB721112:NTB721123 OCX721112:OCX721123 OMT721112:OMT721123 OWP721112:OWP721123 PGL721112:PGL721123 PQH721112:PQH721123 QAD721112:QAD721123 QJZ721112:QJZ721123 QTV721112:QTV721123 RDR721112:RDR721123 RNN721112:RNN721123 RXJ721112:RXJ721123 SHF721112:SHF721123 SRB721112:SRB721123 TAX721112:TAX721123 TKT721112:TKT721123 TUP721112:TUP721123 UEL721112:UEL721123 UOH721112:UOH721123 UYD721112:UYD721123 VHZ721112:VHZ721123 VRV721112:VRV721123 WBR721112:WBR721123 WLN721112:WLN721123 WVJ721112:WVJ721123 B786648:B786659 IX786648:IX786659 ST786648:ST786659 ACP786648:ACP786659 AML786648:AML786659 AWH786648:AWH786659 BGD786648:BGD786659 BPZ786648:BPZ786659 BZV786648:BZV786659 CJR786648:CJR786659 CTN786648:CTN786659 DDJ786648:DDJ786659 DNF786648:DNF786659 DXB786648:DXB786659 EGX786648:EGX786659 EQT786648:EQT786659 FAP786648:FAP786659 FKL786648:FKL786659 FUH786648:FUH786659 GED786648:GED786659 GNZ786648:GNZ786659 GXV786648:GXV786659 HHR786648:HHR786659 HRN786648:HRN786659 IBJ786648:IBJ786659 ILF786648:ILF786659 IVB786648:IVB786659 JEX786648:JEX786659 JOT786648:JOT786659 JYP786648:JYP786659 KIL786648:KIL786659 KSH786648:KSH786659 LCD786648:LCD786659 LLZ786648:LLZ786659 LVV786648:LVV786659 MFR786648:MFR786659 MPN786648:MPN786659 MZJ786648:MZJ786659 NJF786648:NJF786659 NTB786648:NTB786659 OCX786648:OCX786659 OMT786648:OMT786659 OWP786648:OWP786659 PGL786648:PGL786659 PQH786648:PQH786659 QAD786648:QAD786659 QJZ786648:QJZ786659 QTV786648:QTV786659 RDR786648:RDR786659 RNN786648:RNN786659 RXJ786648:RXJ786659 SHF786648:SHF786659 SRB786648:SRB786659 TAX786648:TAX786659 TKT786648:TKT786659 TUP786648:TUP786659 UEL786648:UEL786659 UOH786648:UOH786659 UYD786648:UYD786659 VHZ786648:VHZ786659 VRV786648:VRV786659 WBR786648:WBR786659 WLN786648:WLN786659 WVJ786648:WVJ786659 B852184:B852195 IX852184:IX852195 ST852184:ST852195 ACP852184:ACP852195 AML852184:AML852195 AWH852184:AWH852195 BGD852184:BGD852195 BPZ852184:BPZ852195 BZV852184:BZV852195 CJR852184:CJR852195 CTN852184:CTN852195 DDJ852184:DDJ852195 DNF852184:DNF852195 DXB852184:DXB852195 EGX852184:EGX852195 EQT852184:EQT852195 FAP852184:FAP852195 FKL852184:FKL852195 FUH852184:FUH852195 GED852184:GED852195 GNZ852184:GNZ852195 GXV852184:GXV852195 HHR852184:HHR852195 HRN852184:HRN852195 IBJ852184:IBJ852195 ILF852184:ILF852195 IVB852184:IVB852195 JEX852184:JEX852195 JOT852184:JOT852195 JYP852184:JYP852195 KIL852184:KIL852195 KSH852184:KSH852195 LCD852184:LCD852195 LLZ852184:LLZ852195 LVV852184:LVV852195 MFR852184:MFR852195 MPN852184:MPN852195 MZJ852184:MZJ852195 NJF852184:NJF852195 NTB852184:NTB852195 OCX852184:OCX852195 OMT852184:OMT852195 OWP852184:OWP852195 PGL852184:PGL852195 PQH852184:PQH852195 QAD852184:QAD852195 QJZ852184:QJZ852195 QTV852184:QTV852195 RDR852184:RDR852195 RNN852184:RNN852195 RXJ852184:RXJ852195 SHF852184:SHF852195 SRB852184:SRB852195 TAX852184:TAX852195 TKT852184:TKT852195 TUP852184:TUP852195 UEL852184:UEL852195 UOH852184:UOH852195 UYD852184:UYD852195 VHZ852184:VHZ852195 VRV852184:VRV852195 WBR852184:WBR852195 WLN852184:WLN852195 WVJ852184:WVJ852195 B917720:B917731 IX917720:IX917731 ST917720:ST917731 ACP917720:ACP917731 AML917720:AML917731 AWH917720:AWH917731 BGD917720:BGD917731 BPZ917720:BPZ917731 BZV917720:BZV917731 CJR917720:CJR917731 CTN917720:CTN917731 DDJ917720:DDJ917731 DNF917720:DNF917731 DXB917720:DXB917731 EGX917720:EGX917731 EQT917720:EQT917731 FAP917720:FAP917731 FKL917720:FKL917731 FUH917720:FUH917731 GED917720:GED917731 GNZ917720:GNZ917731 GXV917720:GXV917731 HHR917720:HHR917731 HRN917720:HRN917731 IBJ917720:IBJ917731 ILF917720:ILF917731 IVB917720:IVB917731 JEX917720:JEX917731 JOT917720:JOT917731 JYP917720:JYP917731 KIL917720:KIL917731 KSH917720:KSH917731 LCD917720:LCD917731 LLZ917720:LLZ917731 LVV917720:LVV917731 MFR917720:MFR917731 MPN917720:MPN917731 MZJ917720:MZJ917731 NJF917720:NJF917731 NTB917720:NTB917731 OCX917720:OCX917731 OMT917720:OMT917731 OWP917720:OWP917731 PGL917720:PGL917731 PQH917720:PQH917731 QAD917720:QAD917731 QJZ917720:QJZ917731 QTV917720:QTV917731 RDR917720:RDR917731 RNN917720:RNN917731 RXJ917720:RXJ917731 SHF917720:SHF917731 SRB917720:SRB917731 TAX917720:TAX917731 TKT917720:TKT917731 TUP917720:TUP917731 UEL917720:UEL917731 UOH917720:UOH917731 UYD917720:UYD917731 VHZ917720:VHZ917731 VRV917720:VRV917731 WBR917720:WBR917731 WLN917720:WLN917731 WVJ917720:WVJ917731 B983256:B983267 IX983256:IX983267 ST983256:ST983267 ACP983256:ACP983267 AML983256:AML983267 AWH983256:AWH983267 BGD983256:BGD983267 BPZ983256:BPZ983267 BZV983256:BZV983267 CJR983256:CJR983267 CTN983256:CTN983267 DDJ983256:DDJ983267 DNF983256:DNF983267 DXB983256:DXB983267 EGX983256:EGX983267 EQT983256:EQT983267 FAP983256:FAP983267 FKL983256:FKL983267 FUH983256:FUH983267 GED983256:GED983267 GNZ983256:GNZ983267 GXV983256:GXV983267 HHR983256:HHR983267 HRN983256:HRN983267 IBJ983256:IBJ983267 ILF983256:ILF983267 IVB983256:IVB983267 JEX983256:JEX983267 JOT983256:JOT983267 JYP983256:JYP983267 KIL983256:KIL983267 KSH983256:KSH983267 LCD983256:LCD983267 LLZ983256:LLZ983267 LVV983256:LVV983267 MFR983256:MFR983267 MPN983256:MPN983267 MZJ983256:MZJ983267 NJF983256:NJF983267 NTB983256:NTB983267 OCX983256:OCX983267 OMT983256:OMT983267 OWP983256:OWP983267 PGL983256:PGL983267 PQH983256:PQH983267 QAD983256:QAD983267 QJZ983256:QJZ983267 QTV983256:QTV983267 RDR983256:RDR983267 RNN983256:RNN983267 RXJ983256:RXJ983267 SHF983256:SHF983267 SRB983256:SRB983267 TAX983256:TAX983267 TKT983256:TKT983267 TUP983256:TUP983267 UEL983256:UEL983267 UOH983256:UOH983267 UYD983256:UYD983267 VHZ983256:VHZ983267 VRV983256:VRV983267 WBR983256:WBR983267 WLN983256:WLN983267 WVJ983256:WVJ983267</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310342-E1F5-47F7-95B0-2EF01066FBF3}">
  <dimension ref="A1:BG285"/>
  <sheetViews>
    <sheetView showGridLines="0" view="pageBreakPreview" topLeftCell="I13" zoomScale="70" zoomScaleNormal="85" zoomScaleSheetLayoutView="70" workbookViewId="0">
      <pane ySplit="5" topLeftCell="A18" activePane="bottomLeft" state="frozen"/>
      <selection activeCell="A13" sqref="A13"/>
      <selection pane="bottomLeft" activeCell="BC33" sqref="BC33"/>
    </sheetView>
  </sheetViews>
  <sheetFormatPr baseColWidth="10" defaultRowHeight="12.75" x14ac:dyDescent="0.2"/>
  <cols>
    <col min="1" max="1" width="1.28515625" style="3" customWidth="1"/>
    <col min="2" max="2" width="18" style="1" customWidth="1"/>
    <col min="3" max="3" width="36.140625" style="1" customWidth="1"/>
    <col min="4" max="4" width="13.28515625" style="1" customWidth="1"/>
    <col min="5" max="5" width="12.5703125" style="1" customWidth="1"/>
    <col min="6" max="6" width="7" style="4" customWidth="1"/>
    <col min="7" max="24" width="4.7109375" style="1" customWidth="1"/>
    <col min="25" max="25" width="7.7109375" style="1" customWidth="1"/>
    <col min="26" max="54" width="4.7109375" style="1" customWidth="1"/>
    <col min="55" max="55" width="5.42578125" style="4" customWidth="1"/>
    <col min="56" max="56" width="5.7109375" style="1" customWidth="1"/>
    <col min="57" max="58" width="11.42578125" style="1"/>
    <col min="59" max="59" width="14.5703125" style="2" bestFit="1" customWidth="1"/>
    <col min="60" max="16384" width="11.42578125" style="1"/>
  </cols>
  <sheetData>
    <row r="1" spans="2:59" s="3" customFormat="1" ht="13.5" thickBot="1" x14ac:dyDescent="0.25">
      <c r="B1" s="198"/>
      <c r="F1" s="4"/>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4"/>
      <c r="BD1" s="1"/>
      <c r="BG1" s="128"/>
    </row>
    <row r="2" spans="2:59" ht="33" customHeight="1" thickTop="1" x14ac:dyDescent="0.2">
      <c r="B2" s="197"/>
      <c r="C2" s="196" t="s">
        <v>221</v>
      </c>
      <c r="D2" s="195"/>
      <c r="E2" s="195"/>
      <c r="F2" s="195"/>
      <c r="G2" s="195"/>
      <c r="H2" s="195"/>
      <c r="I2" s="195"/>
      <c r="J2" s="195"/>
      <c r="K2" s="195"/>
      <c r="L2" s="195"/>
      <c r="M2" s="195"/>
      <c r="N2" s="195"/>
      <c r="O2" s="195"/>
      <c r="P2" s="195"/>
      <c r="Q2" s="195"/>
      <c r="R2" s="195"/>
      <c r="S2" s="195"/>
      <c r="T2" s="195"/>
      <c r="U2" s="195"/>
      <c r="V2" s="195"/>
      <c r="W2" s="195"/>
      <c r="X2" s="195"/>
      <c r="Y2" s="195"/>
      <c r="Z2" s="195"/>
      <c r="AA2" s="195"/>
      <c r="AB2" s="195"/>
      <c r="AC2" s="195"/>
      <c r="AD2" s="195"/>
      <c r="AE2" s="195"/>
      <c r="AF2" s="195"/>
      <c r="AG2" s="195"/>
      <c r="AH2" s="195"/>
      <c r="AI2" s="195"/>
      <c r="AJ2" s="195"/>
      <c r="AK2" s="195"/>
      <c r="AL2" s="195"/>
      <c r="AM2" s="195"/>
      <c r="AN2" s="195"/>
      <c r="AO2" s="195"/>
      <c r="AP2" s="195"/>
      <c r="AQ2" s="195"/>
      <c r="AR2" s="195"/>
      <c r="AS2" s="195"/>
      <c r="AT2" s="195"/>
      <c r="AU2" s="195"/>
      <c r="AV2" s="195"/>
      <c r="AW2" s="195"/>
      <c r="AX2" s="195"/>
      <c r="AY2" s="195"/>
      <c r="AZ2" s="194"/>
      <c r="BA2" s="244"/>
      <c r="BB2" s="243"/>
      <c r="BC2" s="242"/>
      <c r="BD2" s="236"/>
      <c r="BE2" s="162"/>
      <c r="BF2" s="162"/>
    </row>
    <row r="3" spans="2:59" ht="67.5" customHeight="1" x14ac:dyDescent="0.2">
      <c r="B3" s="190"/>
      <c r="C3" s="189" t="s">
        <v>220</v>
      </c>
      <c r="D3" s="188"/>
      <c r="E3" s="188"/>
      <c r="F3" s="188"/>
      <c r="G3" s="188"/>
      <c r="H3" s="188"/>
      <c r="I3" s="188"/>
      <c r="J3" s="188"/>
      <c r="K3" s="188"/>
      <c r="L3" s="188"/>
      <c r="M3" s="188"/>
      <c r="N3" s="188"/>
      <c r="O3" s="188"/>
      <c r="P3" s="188"/>
      <c r="Q3" s="188"/>
      <c r="R3" s="188"/>
      <c r="S3" s="188"/>
      <c r="T3" s="188"/>
      <c r="U3" s="188"/>
      <c r="V3" s="188"/>
      <c r="W3" s="188"/>
      <c r="X3" s="188"/>
      <c r="Y3" s="188"/>
      <c r="Z3" s="188"/>
      <c r="AA3" s="188"/>
      <c r="AB3" s="188"/>
      <c r="AC3" s="188"/>
      <c r="AD3" s="188"/>
      <c r="AE3" s="188"/>
      <c r="AF3" s="188"/>
      <c r="AG3" s="188"/>
      <c r="AH3" s="188"/>
      <c r="AI3" s="188"/>
      <c r="AJ3" s="188"/>
      <c r="AK3" s="188"/>
      <c r="AL3" s="188"/>
      <c r="AM3" s="188"/>
      <c r="AN3" s="188"/>
      <c r="AO3" s="188"/>
      <c r="AP3" s="188"/>
      <c r="AQ3" s="188"/>
      <c r="AR3" s="188"/>
      <c r="AS3" s="188"/>
      <c r="AT3" s="188"/>
      <c r="AU3" s="188"/>
      <c r="AV3" s="188"/>
      <c r="AW3" s="188"/>
      <c r="AX3" s="188"/>
      <c r="AY3" s="188"/>
      <c r="AZ3" s="187"/>
      <c r="BA3" s="241"/>
      <c r="BB3" s="240"/>
      <c r="BC3" s="239"/>
      <c r="BD3" s="236"/>
      <c r="BE3" s="162"/>
      <c r="BF3" s="162"/>
    </row>
    <row r="4" spans="2:59" ht="17.25" customHeight="1" x14ac:dyDescent="0.2">
      <c r="B4" s="183" t="s">
        <v>245</v>
      </c>
      <c r="C4" s="182" t="s">
        <v>218</v>
      </c>
      <c r="D4" s="181"/>
      <c r="E4" s="181"/>
      <c r="F4" s="181"/>
      <c r="G4" s="181"/>
      <c r="H4" s="181"/>
      <c r="I4" s="181"/>
      <c r="J4" s="181"/>
      <c r="K4" s="181"/>
      <c r="L4" s="180"/>
      <c r="M4" s="182" t="s">
        <v>217</v>
      </c>
      <c r="N4" s="181"/>
      <c r="O4" s="181"/>
      <c r="P4" s="181"/>
      <c r="Q4" s="181"/>
      <c r="R4" s="181"/>
      <c r="S4" s="181"/>
      <c r="T4" s="181"/>
      <c r="U4" s="181"/>
      <c r="V4" s="181"/>
      <c r="W4" s="181"/>
      <c r="X4" s="181"/>
      <c r="Y4" s="181"/>
      <c r="Z4" s="181"/>
      <c r="AA4" s="181"/>
      <c r="AB4" s="181"/>
      <c r="AC4" s="181"/>
      <c r="AD4" s="181"/>
      <c r="AE4" s="180"/>
      <c r="AF4" s="182" t="s">
        <v>216</v>
      </c>
      <c r="AG4" s="181"/>
      <c r="AH4" s="181"/>
      <c r="AI4" s="181"/>
      <c r="AJ4" s="181"/>
      <c r="AK4" s="181"/>
      <c r="AL4" s="181"/>
      <c r="AM4" s="181"/>
      <c r="AN4" s="181"/>
      <c r="AO4" s="181"/>
      <c r="AP4" s="181"/>
      <c r="AQ4" s="181"/>
      <c r="AR4" s="181"/>
      <c r="AS4" s="181"/>
      <c r="AT4" s="181"/>
      <c r="AU4" s="181"/>
      <c r="AV4" s="181"/>
      <c r="AW4" s="181"/>
      <c r="AX4" s="181"/>
      <c r="AY4" s="181"/>
      <c r="AZ4" s="180"/>
      <c r="BA4" s="179" t="s">
        <v>215</v>
      </c>
      <c r="BB4" s="178"/>
      <c r="BC4" s="178"/>
      <c r="BD4" s="238"/>
      <c r="BE4" s="162"/>
      <c r="BF4" s="162"/>
    </row>
    <row r="5" spans="2:59" ht="20.25" customHeight="1" thickBot="1" x14ac:dyDescent="0.25">
      <c r="B5" s="177"/>
      <c r="C5" s="176"/>
      <c r="D5" s="175"/>
      <c r="E5" s="175"/>
      <c r="F5" s="175"/>
      <c r="G5" s="175"/>
      <c r="H5" s="175"/>
      <c r="I5" s="175"/>
      <c r="J5" s="175"/>
      <c r="K5" s="175"/>
      <c r="L5" s="174"/>
      <c r="M5" s="176"/>
      <c r="N5" s="175"/>
      <c r="O5" s="175"/>
      <c r="P5" s="175"/>
      <c r="Q5" s="175"/>
      <c r="R5" s="175"/>
      <c r="S5" s="175"/>
      <c r="T5" s="175"/>
      <c r="U5" s="175"/>
      <c r="V5" s="175"/>
      <c r="W5" s="175"/>
      <c r="X5" s="175"/>
      <c r="Y5" s="175"/>
      <c r="Z5" s="175"/>
      <c r="AA5" s="175"/>
      <c r="AB5" s="175"/>
      <c r="AC5" s="175"/>
      <c r="AD5" s="175"/>
      <c r="AE5" s="174"/>
      <c r="AF5" s="176"/>
      <c r="AG5" s="175"/>
      <c r="AH5" s="175"/>
      <c r="AI5" s="175"/>
      <c r="AJ5" s="175"/>
      <c r="AK5" s="175"/>
      <c r="AL5" s="175"/>
      <c r="AM5" s="175"/>
      <c r="AN5" s="175"/>
      <c r="AO5" s="175"/>
      <c r="AP5" s="175"/>
      <c r="AQ5" s="175"/>
      <c r="AR5" s="175"/>
      <c r="AS5" s="175"/>
      <c r="AT5" s="175"/>
      <c r="AU5" s="175"/>
      <c r="AV5" s="175"/>
      <c r="AW5" s="175"/>
      <c r="AX5" s="175"/>
      <c r="AY5" s="175"/>
      <c r="AZ5" s="174"/>
      <c r="BA5" s="173"/>
      <c r="BB5" s="172"/>
      <c r="BC5" s="172"/>
      <c r="BD5" s="238"/>
      <c r="BE5" s="162"/>
      <c r="BF5" s="162"/>
    </row>
    <row r="6" spans="2:59" ht="20.25" customHeight="1" thickTop="1" x14ac:dyDescent="0.2">
      <c r="B6" s="170"/>
      <c r="C6" s="170"/>
      <c r="D6" s="169"/>
      <c r="E6" s="169"/>
      <c r="F6" s="169"/>
      <c r="G6" s="169"/>
      <c r="H6" s="169"/>
      <c r="I6" s="169"/>
      <c r="J6" s="169"/>
      <c r="K6" s="169"/>
      <c r="L6" s="169"/>
      <c r="M6" s="169"/>
      <c r="N6" s="169"/>
      <c r="O6" s="169"/>
      <c r="P6" s="169"/>
      <c r="Q6" s="169"/>
      <c r="R6" s="169"/>
      <c r="S6" s="169"/>
      <c r="T6" s="169"/>
      <c r="U6" s="169"/>
      <c r="V6" s="169"/>
      <c r="W6" s="169"/>
      <c r="X6" s="169"/>
      <c r="Y6" s="169"/>
      <c r="Z6" s="169"/>
      <c r="AA6" s="169"/>
      <c r="AB6" s="169"/>
      <c r="AC6" s="169"/>
      <c r="AD6" s="169"/>
      <c r="AE6" s="169"/>
      <c r="AF6" s="169"/>
      <c r="AG6" s="169"/>
      <c r="AH6" s="169"/>
      <c r="AI6" s="169"/>
      <c r="AJ6" s="169"/>
      <c r="AK6" s="169"/>
      <c r="AL6" s="169"/>
      <c r="AM6" s="169"/>
      <c r="AN6" s="169"/>
      <c r="AO6" s="169"/>
      <c r="AP6" s="169"/>
      <c r="AQ6" s="169"/>
      <c r="AR6" s="169"/>
      <c r="AS6" s="169"/>
      <c r="AT6" s="169"/>
      <c r="AU6" s="169"/>
      <c r="AV6" s="169"/>
      <c r="AW6" s="169"/>
      <c r="AX6" s="169"/>
      <c r="AY6" s="169"/>
      <c r="AZ6" s="169"/>
      <c r="BA6" s="237"/>
      <c r="BB6" s="237"/>
      <c r="BC6" s="237"/>
      <c r="BD6" s="236"/>
      <c r="BE6" s="162"/>
      <c r="BF6" s="162"/>
    </row>
    <row r="7" spans="2:59" ht="47.25" customHeight="1" x14ac:dyDescent="0.2">
      <c r="B7" s="167" t="s">
        <v>214</v>
      </c>
      <c r="C7" s="167"/>
      <c r="D7" s="167"/>
      <c r="E7" s="167"/>
      <c r="F7" s="166" t="s">
        <v>244</v>
      </c>
      <c r="G7" s="166"/>
      <c r="H7" s="166"/>
      <c r="I7" s="166"/>
      <c r="J7" s="166"/>
      <c r="K7" s="166"/>
      <c r="L7" s="166"/>
      <c r="M7" s="166"/>
      <c r="N7" s="166"/>
      <c r="O7" s="166"/>
      <c r="P7" s="166"/>
      <c r="Q7" s="166"/>
      <c r="R7" s="166"/>
      <c r="S7" s="166"/>
      <c r="T7" s="166"/>
      <c r="U7" s="166"/>
      <c r="V7" s="166"/>
      <c r="W7" s="165"/>
      <c r="X7" s="165"/>
      <c r="Y7" s="5" t="s">
        <v>212</v>
      </c>
      <c r="Z7" s="5"/>
      <c r="AA7" s="5"/>
      <c r="AB7" s="164">
        <v>44562</v>
      </c>
      <c r="AC7" s="163"/>
      <c r="AD7" s="163"/>
      <c r="AE7" s="163"/>
      <c r="AF7" s="163"/>
      <c r="AG7" s="163"/>
      <c r="AH7" s="163"/>
      <c r="AI7" s="163"/>
      <c r="AJ7" s="163"/>
      <c r="AK7" s="163"/>
      <c r="AL7" s="163"/>
      <c r="AM7" s="163"/>
      <c r="AN7" s="163"/>
      <c r="AO7" s="163"/>
      <c r="AP7" s="163"/>
      <c r="AQ7" s="163"/>
      <c r="AR7" s="163"/>
      <c r="AS7" s="163"/>
      <c r="AT7" s="163"/>
      <c r="AU7" s="163"/>
      <c r="BC7" s="1"/>
      <c r="BD7" s="236"/>
      <c r="BE7" s="162"/>
      <c r="BF7" s="162"/>
    </row>
    <row r="8" spans="2:59" s="3" customFormat="1" ht="13.5" customHeight="1" thickBot="1" x14ac:dyDescent="0.25">
      <c r="F8" s="4"/>
      <c r="G8" s="1"/>
      <c r="H8" s="1"/>
      <c r="I8" s="1"/>
      <c r="J8" s="1"/>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4"/>
      <c r="BD8" s="1"/>
      <c r="BG8" s="128"/>
    </row>
    <row r="9" spans="2:59" s="3" customFormat="1" ht="30" customHeight="1" x14ac:dyDescent="0.2">
      <c r="B9" s="160" t="s">
        <v>211</v>
      </c>
      <c r="C9" s="159" t="s">
        <v>210</v>
      </c>
      <c r="D9" s="131"/>
      <c r="E9" s="130" t="s">
        <v>209</v>
      </c>
      <c r="F9" s="130"/>
      <c r="G9" s="130"/>
      <c r="H9" s="130"/>
      <c r="I9" s="130"/>
      <c r="J9" s="130"/>
      <c r="K9" s="130"/>
      <c r="L9" s="130"/>
      <c r="M9" s="130"/>
      <c r="N9" s="130"/>
      <c r="O9" s="130"/>
      <c r="P9" s="158" t="s">
        <v>208</v>
      </c>
      <c r="Q9" s="158"/>
      <c r="R9" s="158"/>
      <c r="S9" s="158"/>
      <c r="T9" s="158"/>
      <c r="U9" s="158"/>
      <c r="V9" s="158"/>
      <c r="W9" s="158"/>
      <c r="X9" s="158"/>
      <c r="Y9" s="158"/>
      <c r="Z9" s="158"/>
      <c r="AA9" s="158"/>
      <c r="AB9" s="158"/>
      <c r="AC9" s="158"/>
      <c r="AD9" s="158"/>
      <c r="AE9" s="158"/>
      <c r="AF9" s="158"/>
      <c r="AG9" s="158"/>
      <c r="AH9" s="158"/>
      <c r="AI9" s="158"/>
      <c r="AJ9" s="158"/>
      <c r="AK9" s="158"/>
      <c r="AL9" s="158"/>
      <c r="AM9" s="158"/>
      <c r="AN9" s="158"/>
      <c r="AO9" s="158"/>
      <c r="AP9" s="158"/>
      <c r="AQ9" s="158"/>
      <c r="AR9" s="158"/>
      <c r="AS9" s="158"/>
      <c r="AT9" s="158" t="s">
        <v>207</v>
      </c>
      <c r="AU9" s="158"/>
      <c r="AV9" s="158"/>
      <c r="AW9" s="158"/>
      <c r="AX9" s="158"/>
      <c r="AY9" s="158"/>
      <c r="AZ9" s="158"/>
      <c r="BA9" s="158"/>
      <c r="BB9" s="158"/>
      <c r="BC9" s="235"/>
      <c r="BD9" s="1"/>
      <c r="BG9" s="128"/>
    </row>
    <row r="10" spans="2:59" s="3" customFormat="1" ht="165.75" customHeight="1" x14ac:dyDescent="0.2">
      <c r="B10" s="157" t="s">
        <v>206</v>
      </c>
      <c r="C10" s="152" t="s">
        <v>205</v>
      </c>
      <c r="D10" s="151"/>
      <c r="E10" s="231" t="s">
        <v>204</v>
      </c>
      <c r="F10" s="230"/>
      <c r="G10" s="230"/>
      <c r="H10" s="230"/>
      <c r="I10" s="230"/>
      <c r="J10" s="230"/>
      <c r="K10" s="230"/>
      <c r="L10" s="230"/>
      <c r="M10" s="230"/>
      <c r="N10" s="230"/>
      <c r="O10" s="229"/>
      <c r="P10" s="228" t="s">
        <v>203</v>
      </c>
      <c r="Q10" s="228"/>
      <c r="R10" s="228"/>
      <c r="S10" s="228"/>
      <c r="T10" s="228"/>
      <c r="U10" s="228"/>
      <c r="V10" s="228"/>
      <c r="W10" s="228"/>
      <c r="X10" s="228"/>
      <c r="Y10" s="228"/>
      <c r="Z10" s="228"/>
      <c r="AA10" s="228"/>
      <c r="AB10" s="228"/>
      <c r="AC10" s="228"/>
      <c r="AD10" s="228"/>
      <c r="AE10" s="228"/>
      <c r="AF10" s="228"/>
      <c r="AG10" s="228"/>
      <c r="AH10" s="228"/>
      <c r="AI10" s="228"/>
      <c r="AJ10" s="228"/>
      <c r="AK10" s="228"/>
      <c r="AL10" s="228"/>
      <c r="AM10" s="228"/>
      <c r="AN10" s="228"/>
      <c r="AO10" s="228"/>
      <c r="AP10" s="228"/>
      <c r="AQ10" s="228"/>
      <c r="AR10" s="228"/>
      <c r="AS10" s="228"/>
      <c r="AT10" s="234" t="s">
        <v>202</v>
      </c>
      <c r="AU10" s="233"/>
      <c r="AV10" s="233"/>
      <c r="AW10" s="233"/>
      <c r="AX10" s="233"/>
      <c r="AY10" s="233"/>
      <c r="AZ10" s="233"/>
      <c r="BA10" s="233"/>
      <c r="BB10" s="233"/>
      <c r="BC10" s="232"/>
      <c r="BD10" s="1"/>
      <c r="BG10" s="128"/>
    </row>
    <row r="11" spans="2:59" s="3" customFormat="1" ht="80.25" customHeight="1" x14ac:dyDescent="0.2">
      <c r="B11" s="153"/>
      <c r="C11" s="152" t="s">
        <v>201</v>
      </c>
      <c r="D11" s="151"/>
      <c r="E11" s="231" t="s">
        <v>200</v>
      </c>
      <c r="F11" s="230"/>
      <c r="G11" s="230"/>
      <c r="H11" s="230"/>
      <c r="I11" s="230"/>
      <c r="J11" s="230"/>
      <c r="K11" s="230"/>
      <c r="L11" s="230"/>
      <c r="M11" s="230"/>
      <c r="N11" s="230"/>
      <c r="O11" s="229"/>
      <c r="P11" s="228" t="s">
        <v>199</v>
      </c>
      <c r="Q11" s="228"/>
      <c r="R11" s="228"/>
      <c r="S11" s="228"/>
      <c r="T11" s="228"/>
      <c r="U11" s="228"/>
      <c r="V11" s="228"/>
      <c r="W11" s="228"/>
      <c r="X11" s="228"/>
      <c r="Y11" s="228"/>
      <c r="Z11" s="228"/>
      <c r="AA11" s="228"/>
      <c r="AB11" s="228"/>
      <c r="AC11" s="228"/>
      <c r="AD11" s="228"/>
      <c r="AE11" s="228"/>
      <c r="AF11" s="228"/>
      <c r="AG11" s="228"/>
      <c r="AH11" s="228"/>
      <c r="AI11" s="228"/>
      <c r="AJ11" s="228"/>
      <c r="AK11" s="228"/>
      <c r="AL11" s="228"/>
      <c r="AM11" s="228"/>
      <c r="AN11" s="228"/>
      <c r="AO11" s="228"/>
      <c r="AP11" s="228"/>
      <c r="AQ11" s="228"/>
      <c r="AR11" s="228"/>
      <c r="AS11" s="228"/>
      <c r="AT11" s="227"/>
      <c r="AU11" s="226"/>
      <c r="AV11" s="226"/>
      <c r="AW11" s="226"/>
      <c r="AX11" s="226"/>
      <c r="AY11" s="226"/>
      <c r="AZ11" s="226"/>
      <c r="BA11" s="226"/>
      <c r="BB11" s="226"/>
      <c r="BC11" s="225"/>
      <c r="BD11" s="1"/>
      <c r="BG11" s="128"/>
    </row>
    <row r="12" spans="2:59" s="3" customFormat="1" ht="83.25" customHeight="1" thickBot="1" x14ac:dyDescent="0.25">
      <c r="B12" s="143"/>
      <c r="C12" s="142" t="s">
        <v>198</v>
      </c>
      <c r="D12" s="141"/>
      <c r="E12" s="224" t="s">
        <v>197</v>
      </c>
      <c r="F12" s="223"/>
      <c r="G12" s="223"/>
      <c r="H12" s="223"/>
      <c r="I12" s="223"/>
      <c r="J12" s="223"/>
      <c r="K12" s="223"/>
      <c r="L12" s="223"/>
      <c r="M12" s="223"/>
      <c r="N12" s="223"/>
      <c r="O12" s="222"/>
      <c r="P12" s="221" t="s">
        <v>196</v>
      </c>
      <c r="Q12" s="221"/>
      <c r="R12" s="221"/>
      <c r="S12" s="221"/>
      <c r="T12" s="221"/>
      <c r="U12" s="221"/>
      <c r="V12" s="221"/>
      <c r="W12" s="221"/>
      <c r="X12" s="221"/>
      <c r="Y12" s="221"/>
      <c r="Z12" s="221"/>
      <c r="AA12" s="221"/>
      <c r="AB12" s="221"/>
      <c r="AC12" s="221"/>
      <c r="AD12" s="221"/>
      <c r="AE12" s="221"/>
      <c r="AF12" s="221"/>
      <c r="AG12" s="221"/>
      <c r="AH12" s="221"/>
      <c r="AI12" s="221"/>
      <c r="AJ12" s="221"/>
      <c r="AK12" s="221"/>
      <c r="AL12" s="221"/>
      <c r="AM12" s="221"/>
      <c r="AN12" s="221"/>
      <c r="AO12" s="221"/>
      <c r="AP12" s="221"/>
      <c r="AQ12" s="221"/>
      <c r="AR12" s="221"/>
      <c r="AS12" s="221"/>
      <c r="AT12" s="220"/>
      <c r="AU12" s="219"/>
      <c r="AV12" s="219"/>
      <c r="AW12" s="219"/>
      <c r="AX12" s="219"/>
      <c r="AY12" s="219"/>
      <c r="AZ12" s="219"/>
      <c r="BA12" s="219"/>
      <c r="BB12" s="219"/>
      <c r="BC12" s="218"/>
      <c r="BD12" s="1"/>
      <c r="BG12" s="128"/>
    </row>
    <row r="13" spans="2:59" s="3" customFormat="1" ht="27" customHeight="1" thickBot="1" x14ac:dyDescent="0.25">
      <c r="B13" s="133"/>
      <c r="C13" s="133"/>
      <c r="D13" s="133"/>
      <c r="E13" s="133"/>
      <c r="F13" s="133"/>
      <c r="G13" s="133"/>
      <c r="H13" s="133"/>
      <c r="I13" s="133"/>
      <c r="J13" s="133"/>
      <c r="K13" s="133"/>
      <c r="L13" s="133"/>
      <c r="M13" s="133"/>
      <c r="N13" s="133"/>
      <c r="O13" s="133"/>
      <c r="P13" s="133"/>
      <c r="Q13" s="133"/>
      <c r="R13" s="133"/>
      <c r="S13" s="133"/>
      <c r="T13" s="133"/>
      <c r="U13" s="133"/>
      <c r="V13" s="133"/>
      <c r="W13" s="133"/>
      <c r="X13" s="133"/>
      <c r="Y13" s="133"/>
      <c r="Z13" s="133"/>
      <c r="AA13" s="133"/>
      <c r="AB13" s="133"/>
      <c r="AC13" s="133"/>
      <c r="AD13" s="133"/>
      <c r="AE13" s="133"/>
      <c r="AF13" s="133"/>
      <c r="AG13" s="133"/>
      <c r="AH13" s="133"/>
      <c r="AI13" s="133"/>
      <c r="AJ13" s="133"/>
      <c r="AK13" s="133"/>
      <c r="AL13" s="133"/>
      <c r="AM13" s="133"/>
      <c r="AN13" s="133"/>
      <c r="AO13" s="133"/>
      <c r="AP13" s="133"/>
      <c r="AQ13" s="133"/>
      <c r="AR13" s="133"/>
      <c r="AS13" s="133"/>
      <c r="AT13" s="133"/>
      <c r="AU13" s="133"/>
      <c r="AV13" s="133"/>
      <c r="AW13" s="133"/>
      <c r="AX13" s="133"/>
      <c r="AY13" s="133"/>
      <c r="AZ13" s="133"/>
      <c r="BA13" s="133"/>
      <c r="BB13" s="133"/>
      <c r="BC13" s="133"/>
      <c r="BD13" s="1"/>
      <c r="BG13" s="128"/>
    </row>
    <row r="14" spans="2:59" s="3" customFormat="1" ht="20.25" customHeight="1" x14ac:dyDescent="0.2">
      <c r="B14" s="132" t="s">
        <v>195</v>
      </c>
      <c r="C14" s="131"/>
      <c r="D14" s="130"/>
      <c r="E14" s="130"/>
      <c r="F14" s="130"/>
      <c r="G14" s="130"/>
      <c r="H14" s="130"/>
      <c r="I14" s="130"/>
      <c r="J14" s="130"/>
      <c r="K14" s="130"/>
      <c r="L14" s="130"/>
      <c r="M14" s="130"/>
      <c r="N14" s="130"/>
      <c r="O14" s="130"/>
      <c r="P14" s="130"/>
      <c r="Q14" s="130"/>
      <c r="R14" s="130"/>
      <c r="S14" s="130"/>
      <c r="T14" s="130"/>
      <c r="U14" s="130"/>
      <c r="V14" s="130"/>
      <c r="W14" s="130"/>
      <c r="X14" s="130"/>
      <c r="Y14" s="130"/>
      <c r="Z14" s="130"/>
      <c r="AA14" s="130"/>
      <c r="AB14" s="130"/>
      <c r="AC14" s="130"/>
      <c r="AD14" s="130"/>
      <c r="AE14" s="130"/>
      <c r="AF14" s="130"/>
      <c r="AG14" s="130"/>
      <c r="AH14" s="130"/>
      <c r="AI14" s="130"/>
      <c r="AJ14" s="130"/>
      <c r="AK14" s="130"/>
      <c r="AL14" s="130"/>
      <c r="AM14" s="130"/>
      <c r="AN14" s="130"/>
      <c r="AO14" s="130"/>
      <c r="AP14" s="130"/>
      <c r="AQ14" s="130"/>
      <c r="AR14" s="130"/>
      <c r="AS14" s="130"/>
      <c r="AT14" s="130"/>
      <c r="AU14" s="130"/>
      <c r="AV14" s="130"/>
      <c r="AW14" s="130"/>
      <c r="AX14" s="130"/>
      <c r="AY14" s="130"/>
      <c r="AZ14" s="130"/>
      <c r="BA14" s="130"/>
      <c r="BB14" s="130"/>
      <c r="BC14" s="129"/>
      <c r="BD14" s="1"/>
      <c r="BG14" s="128"/>
    </row>
    <row r="15" spans="2:59" ht="21" customHeight="1" x14ac:dyDescent="0.2">
      <c r="B15" s="217" t="s">
        <v>194</v>
      </c>
      <c r="C15" s="216" t="s">
        <v>193</v>
      </c>
      <c r="D15" s="215" t="s">
        <v>192</v>
      </c>
      <c r="E15" s="215" t="s">
        <v>191</v>
      </c>
      <c r="F15" s="214" t="s">
        <v>190</v>
      </c>
      <c r="G15" s="213" t="s">
        <v>189</v>
      </c>
      <c r="H15" s="213"/>
      <c r="I15" s="213"/>
      <c r="J15" s="213"/>
      <c r="K15" s="213" t="s">
        <v>188</v>
      </c>
      <c r="L15" s="213"/>
      <c r="M15" s="213"/>
      <c r="N15" s="213"/>
      <c r="O15" s="213" t="s">
        <v>187</v>
      </c>
      <c r="P15" s="213"/>
      <c r="Q15" s="213"/>
      <c r="R15" s="213"/>
      <c r="S15" s="213" t="s">
        <v>186</v>
      </c>
      <c r="T15" s="213"/>
      <c r="U15" s="213"/>
      <c r="V15" s="213"/>
      <c r="W15" s="213" t="s">
        <v>185</v>
      </c>
      <c r="X15" s="213"/>
      <c r="Y15" s="213"/>
      <c r="Z15" s="213"/>
      <c r="AA15" s="213" t="s">
        <v>184</v>
      </c>
      <c r="AB15" s="213"/>
      <c r="AC15" s="213"/>
      <c r="AD15" s="213"/>
      <c r="AE15" s="213" t="s">
        <v>183</v>
      </c>
      <c r="AF15" s="213"/>
      <c r="AG15" s="213"/>
      <c r="AH15" s="213"/>
      <c r="AI15" s="213" t="s">
        <v>182</v>
      </c>
      <c r="AJ15" s="213"/>
      <c r="AK15" s="213"/>
      <c r="AL15" s="213"/>
      <c r="AM15" s="213" t="s">
        <v>181</v>
      </c>
      <c r="AN15" s="213"/>
      <c r="AO15" s="213"/>
      <c r="AP15" s="213"/>
      <c r="AQ15" s="213" t="s">
        <v>180</v>
      </c>
      <c r="AR15" s="213"/>
      <c r="AS15" s="213"/>
      <c r="AT15" s="213"/>
      <c r="AU15" s="213" t="s">
        <v>179</v>
      </c>
      <c r="AV15" s="213"/>
      <c r="AW15" s="213"/>
      <c r="AX15" s="213"/>
      <c r="AY15" s="213" t="s">
        <v>178</v>
      </c>
      <c r="AZ15" s="213"/>
      <c r="BA15" s="213"/>
      <c r="BB15" s="213"/>
      <c r="BC15" s="212"/>
    </row>
    <row r="16" spans="2:59" ht="21" customHeight="1" thickBot="1" x14ac:dyDescent="0.25">
      <c r="B16" s="211"/>
      <c r="C16" s="210"/>
      <c r="D16" s="209"/>
      <c r="E16" s="209"/>
      <c r="F16" s="208"/>
      <c r="G16" s="18">
        <v>1</v>
      </c>
      <c r="H16" s="18">
        <v>2</v>
      </c>
      <c r="I16" s="18">
        <v>3</v>
      </c>
      <c r="J16" s="18">
        <v>4</v>
      </c>
      <c r="K16" s="18">
        <v>1</v>
      </c>
      <c r="L16" s="18">
        <v>2</v>
      </c>
      <c r="M16" s="18">
        <v>3</v>
      </c>
      <c r="N16" s="18">
        <v>4</v>
      </c>
      <c r="O16" s="18">
        <v>1</v>
      </c>
      <c r="P16" s="18">
        <v>2</v>
      </c>
      <c r="Q16" s="18">
        <v>3</v>
      </c>
      <c r="R16" s="18">
        <v>4</v>
      </c>
      <c r="S16" s="18">
        <v>1</v>
      </c>
      <c r="T16" s="18">
        <v>2</v>
      </c>
      <c r="U16" s="18">
        <v>3</v>
      </c>
      <c r="V16" s="18">
        <v>4</v>
      </c>
      <c r="W16" s="18">
        <v>1</v>
      </c>
      <c r="X16" s="18">
        <v>2</v>
      </c>
      <c r="Y16" s="18">
        <v>3</v>
      </c>
      <c r="Z16" s="18">
        <v>4</v>
      </c>
      <c r="AA16" s="18">
        <v>1</v>
      </c>
      <c r="AB16" s="18">
        <v>2</v>
      </c>
      <c r="AC16" s="18">
        <v>3</v>
      </c>
      <c r="AD16" s="18">
        <v>4</v>
      </c>
      <c r="AE16" s="18">
        <v>1</v>
      </c>
      <c r="AF16" s="18">
        <v>2</v>
      </c>
      <c r="AG16" s="18">
        <v>3</v>
      </c>
      <c r="AH16" s="18">
        <v>4</v>
      </c>
      <c r="AI16" s="18">
        <v>1</v>
      </c>
      <c r="AJ16" s="18">
        <v>2</v>
      </c>
      <c r="AK16" s="18">
        <v>3</v>
      </c>
      <c r="AL16" s="18">
        <v>4</v>
      </c>
      <c r="AM16" s="18">
        <v>1</v>
      </c>
      <c r="AN16" s="18">
        <v>2</v>
      </c>
      <c r="AO16" s="18">
        <v>3</v>
      </c>
      <c r="AP16" s="18">
        <v>4</v>
      </c>
      <c r="AQ16" s="18">
        <v>1</v>
      </c>
      <c r="AR16" s="18">
        <v>2</v>
      </c>
      <c r="AS16" s="18">
        <v>3</v>
      </c>
      <c r="AT16" s="18">
        <v>4</v>
      </c>
      <c r="AU16" s="18">
        <v>1</v>
      </c>
      <c r="AV16" s="18">
        <v>2</v>
      </c>
      <c r="AW16" s="18">
        <v>3</v>
      </c>
      <c r="AX16" s="18">
        <v>4</v>
      </c>
      <c r="AY16" s="18">
        <v>1</v>
      </c>
      <c r="AZ16" s="18">
        <v>2</v>
      </c>
      <c r="BA16" s="18">
        <v>3</v>
      </c>
      <c r="BB16" s="18">
        <v>4</v>
      </c>
      <c r="BC16" s="207"/>
    </row>
    <row r="17" spans="1:59" ht="26.25" customHeight="1" thickBot="1" x14ac:dyDescent="0.25">
      <c r="B17" s="114"/>
      <c r="C17" s="113" t="s">
        <v>177</v>
      </c>
      <c r="D17" s="112"/>
      <c r="E17" s="112"/>
      <c r="F17" s="110"/>
      <c r="G17" s="110"/>
      <c r="H17" s="110"/>
      <c r="I17" s="110"/>
      <c r="J17" s="110"/>
      <c r="K17" s="110"/>
      <c r="L17" s="110"/>
      <c r="M17" s="110"/>
      <c r="N17" s="110"/>
      <c r="O17" s="110"/>
      <c r="P17" s="110"/>
      <c r="Q17" s="110"/>
      <c r="R17" s="110"/>
      <c r="S17" s="110"/>
      <c r="T17" s="110"/>
      <c r="U17" s="110"/>
      <c r="V17" s="110"/>
      <c r="W17" s="110"/>
      <c r="X17" s="110"/>
      <c r="Y17" s="110"/>
      <c r="Z17" s="110"/>
      <c r="AA17" s="110"/>
      <c r="AB17" s="110"/>
      <c r="AC17" s="110"/>
      <c r="AD17" s="110"/>
      <c r="AE17" s="110"/>
      <c r="AF17" s="110"/>
      <c r="AG17" s="110"/>
      <c r="AH17" s="110"/>
      <c r="AI17" s="110"/>
      <c r="AJ17" s="110"/>
      <c r="AK17" s="110"/>
      <c r="AL17" s="110"/>
      <c r="AM17" s="110"/>
      <c r="AN17" s="110"/>
      <c r="AO17" s="110"/>
      <c r="AP17" s="110"/>
      <c r="AQ17" s="110"/>
      <c r="AR17" s="110"/>
      <c r="AS17" s="110"/>
      <c r="AT17" s="110"/>
      <c r="AU17" s="110"/>
      <c r="AV17" s="110"/>
      <c r="AW17" s="110"/>
      <c r="AX17" s="110"/>
      <c r="AY17" s="110"/>
      <c r="AZ17" s="110"/>
      <c r="BA17" s="110"/>
      <c r="BB17" s="110"/>
      <c r="BC17" s="206"/>
    </row>
    <row r="18" spans="1:59" s="41" customFormat="1" ht="24.95" customHeight="1" x14ac:dyDescent="0.25">
      <c r="B18" s="107" t="s">
        <v>2</v>
      </c>
      <c r="C18" s="96" t="s">
        <v>176</v>
      </c>
      <c r="D18" s="79" t="s">
        <v>175</v>
      </c>
      <c r="E18" s="106" t="s">
        <v>174</v>
      </c>
      <c r="F18" s="44"/>
      <c r="G18" s="44"/>
      <c r="H18" s="44"/>
      <c r="I18" s="44"/>
      <c r="J18" s="44"/>
      <c r="K18" s="44"/>
      <c r="L18" s="44"/>
      <c r="M18" s="44"/>
      <c r="N18" s="44"/>
      <c r="O18" s="44"/>
      <c r="P18" s="44"/>
      <c r="Q18" s="44"/>
      <c r="R18" s="44" t="s">
        <v>5</v>
      </c>
      <c r="S18" s="44"/>
      <c r="T18" s="44"/>
      <c r="U18" s="44"/>
      <c r="V18" s="44" t="s">
        <v>7</v>
      </c>
      <c r="W18" s="44"/>
      <c r="X18" s="44"/>
      <c r="Y18" s="44"/>
      <c r="Z18" s="44"/>
      <c r="AA18" s="44"/>
      <c r="AB18" s="44"/>
      <c r="AC18" s="44"/>
      <c r="AD18" s="44"/>
      <c r="AE18" s="44"/>
      <c r="AF18" s="44"/>
      <c r="AG18" s="44"/>
      <c r="AH18" s="44"/>
      <c r="AI18" s="44"/>
      <c r="AJ18" s="44"/>
      <c r="AK18" s="44"/>
      <c r="AL18" s="44"/>
      <c r="AM18" s="44"/>
      <c r="AN18" s="44"/>
      <c r="AO18" s="44"/>
      <c r="AP18" s="44"/>
      <c r="AQ18" s="44"/>
      <c r="AR18" s="44"/>
      <c r="AS18" s="44"/>
      <c r="AT18" s="44"/>
      <c r="AU18" s="44"/>
      <c r="AV18" s="44"/>
      <c r="AW18" s="44"/>
      <c r="AX18" s="44"/>
      <c r="AY18" s="44"/>
      <c r="AZ18" s="44"/>
      <c r="BA18" s="44"/>
      <c r="BB18" s="44"/>
      <c r="BC18" s="52"/>
      <c r="BD18" s="55"/>
      <c r="BG18" s="42"/>
    </row>
    <row r="19" spans="1:59" s="41" customFormat="1" ht="24.95" customHeight="1" x14ac:dyDescent="0.25">
      <c r="B19" s="14" t="s">
        <v>2</v>
      </c>
      <c r="C19" s="96" t="s">
        <v>172</v>
      </c>
      <c r="D19" s="46" t="s">
        <v>171</v>
      </c>
      <c r="E19" s="46" t="s">
        <v>170</v>
      </c>
      <c r="F19" s="72"/>
      <c r="G19" s="44"/>
      <c r="H19" s="44" t="s">
        <v>7</v>
      </c>
      <c r="I19" s="44"/>
      <c r="J19" s="44"/>
      <c r="K19" s="44" t="s">
        <v>7</v>
      </c>
      <c r="L19" s="44"/>
      <c r="M19" s="44"/>
      <c r="N19" s="44"/>
      <c r="O19" s="44" t="s">
        <v>7</v>
      </c>
      <c r="P19" s="44"/>
      <c r="Q19" s="44"/>
      <c r="R19" s="44"/>
      <c r="S19" s="44" t="s">
        <v>7</v>
      </c>
      <c r="T19" s="44"/>
      <c r="U19" s="44"/>
      <c r="V19" s="44"/>
      <c r="W19" s="44" t="s">
        <v>7</v>
      </c>
      <c r="X19" s="44"/>
      <c r="Y19" s="44"/>
      <c r="Z19" s="44"/>
      <c r="AA19" s="44" t="s">
        <v>7</v>
      </c>
      <c r="AB19" s="44"/>
      <c r="AC19" s="44"/>
      <c r="AD19" s="44"/>
      <c r="AE19" s="44" t="s">
        <v>7</v>
      </c>
      <c r="AF19" s="44"/>
      <c r="AG19" s="44"/>
      <c r="AH19" s="44"/>
      <c r="AI19" s="44" t="s">
        <v>7</v>
      </c>
      <c r="AJ19" s="44"/>
      <c r="AK19" s="44"/>
      <c r="AL19" s="44"/>
      <c r="AM19" s="44" t="s">
        <v>7</v>
      </c>
      <c r="AN19" s="44"/>
      <c r="AO19" s="44"/>
      <c r="AP19" s="44"/>
      <c r="AQ19" s="44" t="s">
        <v>7</v>
      </c>
      <c r="AR19" s="44"/>
      <c r="AS19" s="44"/>
      <c r="AT19" s="44"/>
      <c r="AU19" s="44" t="s">
        <v>7</v>
      </c>
      <c r="AV19" s="44"/>
      <c r="AW19" s="44"/>
      <c r="AX19" s="44"/>
      <c r="AY19" s="44" t="s">
        <v>7</v>
      </c>
      <c r="AZ19" s="44"/>
      <c r="BA19" s="44"/>
      <c r="BB19" s="44"/>
      <c r="BC19" s="43"/>
      <c r="BD19" s="55"/>
      <c r="BG19" s="42"/>
    </row>
    <row r="20" spans="1:59" s="41" customFormat="1" ht="71.25" customHeight="1" x14ac:dyDescent="0.25">
      <c r="B20" s="205" t="s">
        <v>0</v>
      </c>
      <c r="C20" s="204" t="s">
        <v>169</v>
      </c>
      <c r="D20" s="46" t="s">
        <v>156</v>
      </c>
      <c r="E20" s="48" t="s">
        <v>158</v>
      </c>
      <c r="F20" s="72"/>
      <c r="G20" s="72"/>
      <c r="H20" s="72"/>
      <c r="I20" s="72"/>
      <c r="J20" s="44"/>
      <c r="K20" s="44"/>
      <c r="L20" s="44"/>
      <c r="M20" s="44"/>
      <c r="N20" s="44" t="s">
        <v>7</v>
      </c>
      <c r="O20" s="44"/>
      <c r="P20" s="44"/>
      <c r="Q20" s="44"/>
      <c r="R20" s="44"/>
      <c r="S20" s="44"/>
      <c r="T20" s="44"/>
      <c r="U20" s="44"/>
      <c r="V20" s="44"/>
      <c r="W20" s="44"/>
      <c r="X20" s="44"/>
      <c r="Y20" s="44"/>
      <c r="Z20" s="44"/>
      <c r="AA20" s="44"/>
      <c r="AB20" s="44"/>
      <c r="AC20" s="44"/>
      <c r="AD20" s="44"/>
      <c r="AE20" s="44"/>
      <c r="AF20" s="44"/>
      <c r="AG20" s="44"/>
      <c r="AH20" s="44"/>
      <c r="AI20" s="44"/>
      <c r="AJ20" s="44"/>
      <c r="AK20" s="44"/>
      <c r="AL20" s="44"/>
      <c r="AM20" s="44"/>
      <c r="AN20" s="44"/>
      <c r="AO20" s="44"/>
      <c r="AP20" s="44"/>
      <c r="AQ20" s="44"/>
      <c r="AR20" s="44"/>
      <c r="AS20" s="44"/>
      <c r="AT20" s="44"/>
      <c r="AU20" s="44"/>
      <c r="AV20" s="44"/>
      <c r="AW20" s="44"/>
      <c r="AX20" s="44"/>
      <c r="AY20" s="44"/>
      <c r="AZ20" s="44"/>
      <c r="BA20" s="44"/>
      <c r="BB20" s="44"/>
      <c r="BC20" s="43"/>
      <c r="BD20" s="55"/>
      <c r="BG20" s="42"/>
    </row>
    <row r="21" spans="1:59" s="41" customFormat="1" ht="24.95" customHeight="1" x14ac:dyDescent="0.25">
      <c r="B21" s="14" t="s">
        <v>1</v>
      </c>
      <c r="C21" s="96" t="s">
        <v>164</v>
      </c>
      <c r="D21" s="46" t="s">
        <v>148</v>
      </c>
      <c r="E21" s="80" t="s">
        <v>163</v>
      </c>
      <c r="F21" s="72"/>
      <c r="G21" s="44"/>
      <c r="H21" s="44"/>
      <c r="I21" s="44"/>
      <c r="J21" s="44"/>
      <c r="K21" s="44"/>
      <c r="L21" s="44"/>
      <c r="M21" s="44"/>
      <c r="N21" s="44"/>
      <c r="O21" s="44"/>
      <c r="P21" s="44"/>
      <c r="Q21" s="44"/>
      <c r="R21" s="44"/>
      <c r="S21" s="44"/>
      <c r="T21" s="44"/>
      <c r="U21" s="44"/>
      <c r="V21" s="44"/>
      <c r="W21" s="44"/>
      <c r="X21" s="44"/>
      <c r="Y21" s="44"/>
      <c r="Z21" s="44"/>
      <c r="AA21" s="44"/>
      <c r="AB21" s="44"/>
      <c r="AC21" s="44"/>
      <c r="AD21" s="44"/>
      <c r="AE21" s="44"/>
      <c r="AF21" s="44"/>
      <c r="AG21" s="44"/>
      <c r="AH21" s="44"/>
      <c r="AI21" s="44"/>
      <c r="AJ21" s="44"/>
      <c r="AK21" s="44"/>
      <c r="AL21" s="44"/>
      <c r="AM21" s="44"/>
      <c r="AN21" s="44"/>
      <c r="AO21" s="44"/>
      <c r="AP21" s="44"/>
      <c r="AQ21" s="44"/>
      <c r="AR21" s="44"/>
      <c r="AS21" s="44"/>
      <c r="AT21" s="44"/>
      <c r="AU21" s="44"/>
      <c r="AV21" s="44"/>
      <c r="AW21" s="44"/>
      <c r="AX21" s="44" t="s">
        <v>7</v>
      </c>
      <c r="AY21" s="44"/>
      <c r="AZ21" s="44"/>
      <c r="BA21" s="44"/>
      <c r="BB21" s="44"/>
      <c r="BC21" s="43"/>
      <c r="BD21" s="55"/>
      <c r="BG21" s="42"/>
    </row>
    <row r="22" spans="1:59" s="41" customFormat="1" ht="24.95" customHeight="1" x14ac:dyDescent="0.25">
      <c r="B22" s="14"/>
      <c r="C22" s="96" t="s">
        <v>162</v>
      </c>
      <c r="D22" s="46"/>
      <c r="E22" s="80"/>
      <c r="F22" s="72"/>
      <c r="G22" s="44"/>
      <c r="H22" s="44"/>
      <c r="I22" s="44"/>
      <c r="J22" s="44"/>
      <c r="K22" s="44"/>
      <c r="L22" s="44"/>
      <c r="M22" s="44"/>
      <c r="N22" s="44"/>
      <c r="O22" s="44"/>
      <c r="P22" s="44"/>
      <c r="Q22" s="44"/>
      <c r="R22" s="44"/>
      <c r="S22" s="44"/>
      <c r="T22" s="44"/>
      <c r="U22" s="44"/>
      <c r="V22" s="44"/>
      <c r="W22" s="44"/>
      <c r="X22" s="44"/>
      <c r="Y22" s="44"/>
      <c r="Z22" s="44"/>
      <c r="AA22" s="44"/>
      <c r="AB22" s="44"/>
      <c r="AC22" s="44"/>
      <c r="AD22" s="44"/>
      <c r="AE22" s="44"/>
      <c r="AF22" s="44"/>
      <c r="AG22" s="44"/>
      <c r="AH22" s="44"/>
      <c r="AI22" s="44"/>
      <c r="AJ22" s="44"/>
      <c r="AK22" s="44"/>
      <c r="AL22" s="44"/>
      <c r="AM22" s="44"/>
      <c r="AN22" s="44"/>
      <c r="AO22" s="44"/>
      <c r="AP22" s="44"/>
      <c r="AQ22" s="44"/>
      <c r="AR22" s="44"/>
      <c r="AS22" s="44"/>
      <c r="AT22" s="44" t="s">
        <v>7</v>
      </c>
      <c r="AU22" s="44"/>
      <c r="AV22" s="44"/>
      <c r="AW22" s="44"/>
      <c r="AX22" s="44"/>
      <c r="AY22" s="44"/>
      <c r="AZ22" s="44"/>
      <c r="BA22" s="44"/>
      <c r="BB22" s="44"/>
      <c r="BC22" s="43"/>
      <c r="BD22" s="55"/>
      <c r="BG22" s="42"/>
    </row>
    <row r="23" spans="1:59" s="41" customFormat="1" ht="24.95" customHeight="1" x14ac:dyDescent="0.25">
      <c r="B23" s="14" t="s">
        <v>1</v>
      </c>
      <c r="C23" s="14" t="s">
        <v>159</v>
      </c>
      <c r="D23" s="46" t="s">
        <v>148</v>
      </c>
      <c r="E23" s="80" t="s">
        <v>158</v>
      </c>
      <c r="F23" s="72"/>
      <c r="G23" s="44"/>
      <c r="H23" s="44"/>
      <c r="I23" s="44"/>
      <c r="J23" s="44"/>
      <c r="K23" s="44"/>
      <c r="L23" s="44"/>
      <c r="M23" s="44"/>
      <c r="N23" s="44"/>
      <c r="O23" s="44"/>
      <c r="P23" s="44"/>
      <c r="Q23" s="44"/>
      <c r="R23" s="44"/>
      <c r="S23" s="44"/>
      <c r="T23" s="44"/>
      <c r="U23" s="44"/>
      <c r="V23" s="44"/>
      <c r="W23" s="44"/>
      <c r="X23" s="44"/>
      <c r="Y23" s="44"/>
      <c r="Z23" s="44"/>
      <c r="AA23" s="44"/>
      <c r="AB23" s="44"/>
      <c r="AC23" s="44"/>
      <c r="AD23" s="44"/>
      <c r="AE23" s="44"/>
      <c r="AF23" s="44"/>
      <c r="AG23" s="44"/>
      <c r="AH23" s="44"/>
      <c r="AI23" s="44"/>
      <c r="AJ23" s="44"/>
      <c r="AK23" s="44"/>
      <c r="AL23" s="44"/>
      <c r="AM23" s="44"/>
      <c r="AN23" s="44"/>
      <c r="AO23" s="44"/>
      <c r="AP23" s="44"/>
      <c r="AQ23" s="44"/>
      <c r="AR23" s="44"/>
      <c r="AS23" s="44"/>
      <c r="AT23" s="44"/>
      <c r="AU23" s="44"/>
      <c r="AV23" s="44"/>
      <c r="AW23" s="44"/>
      <c r="AX23" s="44" t="s">
        <v>7</v>
      </c>
      <c r="AY23" s="44"/>
      <c r="AZ23" s="44"/>
      <c r="BA23" s="44"/>
      <c r="BB23" s="44"/>
      <c r="BC23" s="43"/>
      <c r="BD23" s="55"/>
      <c r="BG23" s="42"/>
    </row>
    <row r="24" spans="1:59" s="41" customFormat="1" ht="83.25" customHeight="1" x14ac:dyDescent="0.25">
      <c r="B24" s="14" t="s">
        <v>2</v>
      </c>
      <c r="C24" s="51" t="s">
        <v>157</v>
      </c>
      <c r="D24" s="46" t="s">
        <v>156</v>
      </c>
      <c r="E24" s="46" t="s">
        <v>99</v>
      </c>
      <c r="F24" s="72"/>
      <c r="G24" s="44"/>
      <c r="H24" s="44"/>
      <c r="I24" s="44"/>
      <c r="J24" s="44"/>
      <c r="K24" s="44"/>
      <c r="L24" s="44"/>
      <c r="M24" s="44"/>
      <c r="N24" s="44"/>
      <c r="O24" s="44"/>
      <c r="P24" s="44"/>
      <c r="Q24" s="44"/>
      <c r="R24" s="44"/>
      <c r="S24" s="44"/>
      <c r="T24" s="44"/>
      <c r="U24" s="44"/>
      <c r="V24" s="44"/>
      <c r="W24" s="44"/>
      <c r="X24" s="44"/>
      <c r="Y24" s="44"/>
      <c r="Z24" s="44"/>
      <c r="AA24" s="44"/>
      <c r="AB24" s="44" t="s">
        <v>5</v>
      </c>
      <c r="AC24" s="44"/>
      <c r="AD24" s="44"/>
      <c r="AE24" s="44"/>
      <c r="AF24" s="44"/>
      <c r="AG24" s="44"/>
      <c r="AH24" s="44" t="s">
        <v>7</v>
      </c>
      <c r="AI24" s="44"/>
      <c r="AJ24" s="44"/>
      <c r="AK24" s="44"/>
      <c r="AL24" s="44"/>
      <c r="AM24" s="44"/>
      <c r="AN24" s="44"/>
      <c r="AO24" s="44"/>
      <c r="AP24" s="44"/>
      <c r="AQ24" s="44"/>
      <c r="AR24" s="44"/>
      <c r="AS24" s="44"/>
      <c r="AT24" s="44"/>
      <c r="AU24" s="44"/>
      <c r="AV24" s="44"/>
      <c r="AW24" s="44"/>
      <c r="AX24" s="44"/>
      <c r="AY24" s="44"/>
      <c r="AZ24" s="44"/>
      <c r="BA24" s="44"/>
      <c r="BB24" s="44"/>
      <c r="BC24" s="43"/>
      <c r="BD24" s="55"/>
      <c r="BG24" s="42"/>
    </row>
    <row r="25" spans="1:59" s="41" customFormat="1" ht="24.95" customHeight="1" thickBot="1" x14ac:dyDescent="0.3">
      <c r="B25" s="14"/>
      <c r="C25" s="47" t="s">
        <v>155</v>
      </c>
      <c r="D25" s="46"/>
      <c r="E25" s="80"/>
      <c r="F25" s="72"/>
      <c r="G25" s="44"/>
      <c r="H25" s="44"/>
      <c r="I25" s="44" t="s">
        <v>7</v>
      </c>
      <c r="J25" s="44"/>
      <c r="K25" s="44"/>
      <c r="L25" s="44"/>
      <c r="M25" s="44"/>
      <c r="N25" s="44" t="s">
        <v>7</v>
      </c>
      <c r="O25" s="44"/>
      <c r="P25" s="44"/>
      <c r="Q25" s="44"/>
      <c r="R25" s="44"/>
      <c r="S25" s="44"/>
      <c r="T25" s="44"/>
      <c r="U25" s="44"/>
      <c r="V25" s="44"/>
      <c r="W25" s="44"/>
      <c r="X25" s="44"/>
      <c r="Y25" s="44"/>
      <c r="Z25" s="44"/>
      <c r="AA25" s="44"/>
      <c r="AB25" s="44"/>
      <c r="AC25" s="44"/>
      <c r="AD25" s="44"/>
      <c r="AE25" s="44"/>
      <c r="AF25" s="44"/>
      <c r="AG25" s="44"/>
      <c r="AH25" s="44"/>
      <c r="AI25" s="44"/>
      <c r="AJ25" s="44"/>
      <c r="AK25" s="44"/>
      <c r="AL25" s="44"/>
      <c r="AM25" s="44"/>
      <c r="AN25" s="44"/>
      <c r="AO25" s="44"/>
      <c r="AP25" s="44"/>
      <c r="AQ25" s="44"/>
      <c r="AR25" s="44"/>
      <c r="AS25" s="44"/>
      <c r="AT25" s="44"/>
      <c r="AU25" s="44"/>
      <c r="AV25" s="44"/>
      <c r="AW25" s="44"/>
      <c r="AX25" s="44"/>
      <c r="AY25" s="44"/>
      <c r="AZ25" s="44"/>
      <c r="BA25" s="44"/>
      <c r="BB25" s="44"/>
      <c r="BC25" s="43"/>
      <c r="BD25" s="55"/>
      <c r="BG25" s="42"/>
    </row>
    <row r="26" spans="1:59" s="41" customFormat="1" ht="24.95" hidden="1" customHeight="1" x14ac:dyDescent="0.25">
      <c r="B26" s="14"/>
      <c r="C26" s="47"/>
      <c r="D26" s="46"/>
      <c r="E26" s="80"/>
      <c r="F26" s="72"/>
      <c r="G26" s="44"/>
      <c r="H26" s="44"/>
      <c r="I26" s="44"/>
      <c r="J26" s="44"/>
      <c r="K26" s="44"/>
      <c r="L26" s="44"/>
      <c r="M26" s="44"/>
      <c r="N26" s="44"/>
      <c r="O26" s="44"/>
      <c r="P26" s="44"/>
      <c r="Q26" s="44"/>
      <c r="R26" s="44"/>
      <c r="S26" s="44"/>
      <c r="T26" s="44"/>
      <c r="U26" s="44"/>
      <c r="V26" s="44"/>
      <c r="W26" s="44"/>
      <c r="X26" s="44"/>
      <c r="Y26" s="44"/>
      <c r="Z26" s="44"/>
      <c r="AA26" s="44"/>
      <c r="AB26" s="44"/>
      <c r="AC26" s="44"/>
      <c r="AD26" s="44"/>
      <c r="AE26" s="44"/>
      <c r="AF26" s="44"/>
      <c r="AG26" s="44"/>
      <c r="AH26" s="44"/>
      <c r="AI26" s="44"/>
      <c r="AJ26" s="44"/>
      <c r="AK26" s="44"/>
      <c r="AL26" s="44"/>
      <c r="AM26" s="44"/>
      <c r="AN26" s="44"/>
      <c r="AO26" s="44"/>
      <c r="AP26" s="44"/>
      <c r="AQ26" s="44"/>
      <c r="AR26" s="44"/>
      <c r="AS26" s="44"/>
      <c r="AT26" s="44"/>
      <c r="AU26" s="44"/>
      <c r="AV26" s="44"/>
      <c r="AW26" s="44"/>
      <c r="AX26" s="44"/>
      <c r="AY26" s="44"/>
      <c r="AZ26" s="44"/>
      <c r="BA26" s="44"/>
      <c r="BB26" s="44"/>
      <c r="BC26" s="43"/>
      <c r="BD26" s="55"/>
      <c r="BG26" s="42"/>
    </row>
    <row r="27" spans="1:59" s="41" customFormat="1" ht="24.95" hidden="1" customHeight="1" x14ac:dyDescent="0.25">
      <c r="B27" s="14"/>
      <c r="C27" s="47"/>
      <c r="D27" s="46"/>
      <c r="E27" s="80"/>
      <c r="F27" s="72"/>
      <c r="G27" s="44"/>
      <c r="H27" s="44"/>
      <c r="I27" s="44"/>
      <c r="J27" s="44"/>
      <c r="K27" s="44"/>
      <c r="L27" s="44"/>
      <c r="M27" s="44"/>
      <c r="N27" s="44"/>
      <c r="O27" s="44"/>
      <c r="P27" s="44"/>
      <c r="Q27" s="44"/>
      <c r="R27" s="44"/>
      <c r="S27" s="44"/>
      <c r="T27" s="44"/>
      <c r="U27" s="44"/>
      <c r="V27" s="44"/>
      <c r="W27" s="44"/>
      <c r="X27" s="44"/>
      <c r="Y27" s="44"/>
      <c r="Z27" s="44"/>
      <c r="AA27" s="44"/>
      <c r="AB27" s="44"/>
      <c r="AC27" s="44"/>
      <c r="AD27" s="44"/>
      <c r="AE27" s="44"/>
      <c r="AF27" s="44"/>
      <c r="AG27" s="44"/>
      <c r="AH27" s="44"/>
      <c r="AI27" s="44"/>
      <c r="AJ27" s="44"/>
      <c r="AK27" s="44"/>
      <c r="AL27" s="44"/>
      <c r="AM27" s="44"/>
      <c r="AN27" s="44"/>
      <c r="AO27" s="44"/>
      <c r="AP27" s="44"/>
      <c r="AQ27" s="44"/>
      <c r="AR27" s="44"/>
      <c r="AS27" s="44"/>
      <c r="AT27" s="44"/>
      <c r="AU27" s="44"/>
      <c r="AV27" s="44"/>
      <c r="AW27" s="44"/>
      <c r="AX27" s="44"/>
      <c r="AY27" s="44"/>
      <c r="AZ27" s="44"/>
      <c r="BA27" s="44"/>
      <c r="BB27" s="44"/>
      <c r="BC27" s="43"/>
      <c r="BD27" s="55"/>
      <c r="BG27" s="42"/>
    </row>
    <row r="28" spans="1:59" s="41" customFormat="1" ht="24.95" hidden="1" customHeight="1" thickBot="1" x14ac:dyDescent="0.3">
      <c r="B28" s="105"/>
      <c r="C28" s="60"/>
      <c r="D28" s="59"/>
      <c r="E28" s="104"/>
      <c r="F28" s="84"/>
      <c r="G28" s="44"/>
      <c r="H28" s="44"/>
      <c r="I28" s="44"/>
      <c r="J28" s="44"/>
      <c r="K28" s="44"/>
      <c r="L28" s="44"/>
      <c r="M28" s="44"/>
      <c r="N28" s="44"/>
      <c r="O28" s="44"/>
      <c r="P28" s="44"/>
      <c r="Q28" s="44"/>
      <c r="R28" s="44"/>
      <c r="S28" s="44"/>
      <c r="T28" s="44"/>
      <c r="U28" s="44"/>
      <c r="V28" s="44"/>
      <c r="W28" s="44"/>
      <c r="X28" s="44"/>
      <c r="Y28" s="44"/>
      <c r="Z28" s="44"/>
      <c r="AA28" s="44"/>
      <c r="AB28" s="44"/>
      <c r="AC28" s="44"/>
      <c r="AD28" s="44"/>
      <c r="AE28" s="44"/>
      <c r="AF28" s="44"/>
      <c r="AG28" s="44"/>
      <c r="AH28" s="44"/>
      <c r="AI28" s="44"/>
      <c r="AJ28" s="44"/>
      <c r="AK28" s="44"/>
      <c r="AL28" s="44"/>
      <c r="AM28" s="44"/>
      <c r="AN28" s="44"/>
      <c r="AO28" s="44"/>
      <c r="AP28" s="44"/>
      <c r="AQ28" s="44"/>
      <c r="AR28" s="44"/>
      <c r="AS28" s="44"/>
      <c r="AT28" s="44"/>
      <c r="AU28" s="44"/>
      <c r="AV28" s="44"/>
      <c r="AW28" s="44"/>
      <c r="AX28" s="44"/>
      <c r="AY28" s="44"/>
      <c r="AZ28" s="44"/>
      <c r="BA28" s="44"/>
      <c r="BB28" s="44"/>
      <c r="BC28" s="57"/>
      <c r="BD28" s="55"/>
      <c r="BG28" s="42"/>
    </row>
    <row r="29" spans="1:59" s="55" customFormat="1" ht="24.95" customHeight="1" thickBot="1" x14ac:dyDescent="0.3">
      <c r="A29" s="41"/>
      <c r="B29" s="31"/>
      <c r="C29" s="30" t="s">
        <v>152</v>
      </c>
      <c r="D29" s="29"/>
      <c r="E29" s="29"/>
      <c r="F29" s="28"/>
      <c r="G29" s="28"/>
      <c r="H29" s="28"/>
      <c r="I29" s="28"/>
      <c r="J29" s="28"/>
      <c r="K29" s="28"/>
      <c r="L29" s="28"/>
      <c r="M29" s="28"/>
      <c r="N29" s="28"/>
      <c r="O29" s="28"/>
      <c r="P29" s="28"/>
      <c r="Q29" s="28"/>
      <c r="R29" s="28"/>
      <c r="S29" s="28"/>
      <c r="T29" s="28"/>
      <c r="U29" s="28"/>
      <c r="V29" s="28"/>
      <c r="W29" s="28"/>
      <c r="X29" s="28"/>
      <c r="Y29" s="28"/>
      <c r="Z29" s="28"/>
      <c r="AA29" s="28"/>
      <c r="AB29" s="28"/>
      <c r="AC29" s="28"/>
      <c r="AD29" s="28"/>
      <c r="AE29" s="28"/>
      <c r="AF29" s="28"/>
      <c r="AG29" s="28"/>
      <c r="AH29" s="28"/>
      <c r="AI29" s="28"/>
      <c r="AJ29" s="28"/>
      <c r="AK29" s="28"/>
      <c r="AL29" s="28"/>
      <c r="AM29" s="28"/>
      <c r="AN29" s="28"/>
      <c r="AO29" s="28"/>
      <c r="AP29" s="28"/>
      <c r="AQ29" s="28"/>
      <c r="AR29" s="28"/>
      <c r="AS29" s="28"/>
      <c r="AT29" s="28"/>
      <c r="AU29" s="28"/>
      <c r="AV29" s="28"/>
      <c r="AW29" s="28"/>
      <c r="AX29" s="28"/>
      <c r="AY29" s="28"/>
      <c r="AZ29" s="28"/>
      <c r="BA29" s="28"/>
      <c r="BB29" s="28"/>
      <c r="BC29" s="201"/>
      <c r="BG29" s="56"/>
    </row>
    <row r="30" spans="1:59" s="55" customFormat="1" ht="38.25" customHeight="1" x14ac:dyDescent="0.25">
      <c r="A30" s="41"/>
      <c r="B30" s="14" t="s">
        <v>2</v>
      </c>
      <c r="C30" s="102" t="s">
        <v>151</v>
      </c>
      <c r="D30" s="46" t="s">
        <v>144</v>
      </c>
      <c r="E30" s="32" t="s">
        <v>150</v>
      </c>
      <c r="F30" s="44"/>
      <c r="G30" s="44"/>
      <c r="H30" s="44"/>
      <c r="I30" s="44"/>
      <c r="J30" s="44"/>
      <c r="K30" s="44"/>
      <c r="L30" s="44"/>
      <c r="M30" s="44"/>
      <c r="N30" s="44"/>
      <c r="O30" s="44"/>
      <c r="P30" s="44"/>
      <c r="Q30" s="44"/>
      <c r="R30" s="44"/>
      <c r="S30" s="44" t="s">
        <v>7</v>
      </c>
      <c r="T30" s="44"/>
      <c r="U30" s="44"/>
      <c r="V30" s="44"/>
      <c r="W30" s="44"/>
      <c r="X30" s="44"/>
      <c r="Y30" s="44"/>
      <c r="Z30" s="44"/>
      <c r="AA30" s="44"/>
      <c r="AB30" s="44"/>
      <c r="AC30" s="44"/>
      <c r="AD30" s="44"/>
      <c r="AE30" s="44"/>
      <c r="AF30" s="44"/>
      <c r="AG30" s="44"/>
      <c r="AH30" s="44"/>
      <c r="AI30" s="44"/>
      <c r="AJ30" s="44"/>
      <c r="AK30" s="44"/>
      <c r="AL30" s="44"/>
      <c r="AM30" s="44"/>
      <c r="AN30" s="44"/>
      <c r="AO30" s="44"/>
      <c r="AP30" s="44"/>
      <c r="AQ30" s="44"/>
      <c r="AR30" s="44"/>
      <c r="AS30" s="44"/>
      <c r="AT30" s="44"/>
      <c r="AU30" s="44"/>
      <c r="AV30" s="44"/>
      <c r="AW30" s="44"/>
      <c r="AX30" s="44"/>
      <c r="AY30" s="44"/>
      <c r="AZ30" s="44"/>
      <c r="BA30" s="44"/>
      <c r="BB30" s="44"/>
      <c r="BC30" s="68"/>
      <c r="BG30" s="56"/>
    </row>
    <row r="31" spans="1:59" s="55" customFormat="1" ht="24.95" customHeight="1" x14ac:dyDescent="0.25">
      <c r="A31" s="41"/>
      <c r="B31" s="14"/>
      <c r="C31" s="102" t="s">
        <v>149</v>
      </c>
      <c r="D31" s="46" t="s">
        <v>148</v>
      </c>
      <c r="E31" s="32" t="s">
        <v>99</v>
      </c>
      <c r="F31" s="72"/>
      <c r="G31" s="44"/>
      <c r="H31" s="44"/>
      <c r="I31" s="44"/>
      <c r="J31" s="44"/>
      <c r="K31" s="44"/>
      <c r="L31" s="44"/>
      <c r="M31" s="44"/>
      <c r="N31" s="44"/>
      <c r="O31" s="44"/>
      <c r="P31" s="44"/>
      <c r="Q31" s="44"/>
      <c r="R31" s="44"/>
      <c r="S31" s="44"/>
      <c r="T31" s="44"/>
      <c r="U31" s="44"/>
      <c r="V31" s="44"/>
      <c r="W31" s="44"/>
      <c r="X31" s="44"/>
      <c r="Y31" s="44"/>
      <c r="Z31" s="44"/>
      <c r="AA31" s="44"/>
      <c r="AB31" s="44"/>
      <c r="AC31" s="44"/>
      <c r="AD31" s="44"/>
      <c r="AE31" s="44"/>
      <c r="AF31" s="44"/>
      <c r="AG31" s="44"/>
      <c r="AH31" s="44"/>
      <c r="AI31" s="44"/>
      <c r="AJ31" s="44"/>
      <c r="AK31" s="44"/>
      <c r="AL31" s="44"/>
      <c r="AM31" s="44"/>
      <c r="AN31" s="44"/>
      <c r="AO31" s="44"/>
      <c r="AP31" s="44"/>
      <c r="AQ31" s="44"/>
      <c r="AR31" s="44"/>
      <c r="AS31" s="44"/>
      <c r="AT31" s="44"/>
      <c r="AU31" s="44"/>
      <c r="AV31" s="44"/>
      <c r="AW31" s="44"/>
      <c r="AX31" s="44"/>
      <c r="AY31" s="44"/>
      <c r="AZ31" s="44"/>
      <c r="BA31" s="44"/>
      <c r="BB31" s="44"/>
      <c r="BC31" s="62"/>
      <c r="BG31" s="56"/>
    </row>
    <row r="32" spans="1:59" s="55" customFormat="1" ht="44.25" customHeight="1" x14ac:dyDescent="0.25">
      <c r="A32" s="41"/>
      <c r="B32" s="14" t="s">
        <v>1</v>
      </c>
      <c r="C32" s="102" t="s">
        <v>147</v>
      </c>
      <c r="D32" s="46"/>
      <c r="E32" s="32"/>
      <c r="F32" s="72"/>
      <c r="G32" s="44"/>
      <c r="H32" s="44"/>
      <c r="I32" s="44"/>
      <c r="J32" s="44"/>
      <c r="K32" s="44"/>
      <c r="L32" s="44"/>
      <c r="M32" s="44"/>
      <c r="N32" s="44"/>
      <c r="O32" s="44"/>
      <c r="P32" s="44"/>
      <c r="Q32" s="44"/>
      <c r="R32" s="44"/>
      <c r="S32" s="44" t="s">
        <v>7</v>
      </c>
      <c r="T32" s="44"/>
      <c r="U32" s="44"/>
      <c r="V32" s="44"/>
      <c r="W32" s="44"/>
      <c r="X32" s="44"/>
      <c r="Y32" s="44"/>
      <c r="Z32" s="44"/>
      <c r="AA32" s="44"/>
      <c r="AB32" s="44"/>
      <c r="AC32" s="44"/>
      <c r="AD32" s="44"/>
      <c r="AE32" s="44"/>
      <c r="AF32" s="44"/>
      <c r="AG32" s="44"/>
      <c r="AH32" s="44"/>
      <c r="AI32" s="44"/>
      <c r="AJ32" s="44"/>
      <c r="AK32" s="44"/>
      <c r="AL32" s="44"/>
      <c r="AM32" s="44"/>
      <c r="AN32" s="44"/>
      <c r="AO32" s="44"/>
      <c r="AP32" s="44"/>
      <c r="AQ32" s="44"/>
      <c r="AR32" s="44"/>
      <c r="AS32" s="44"/>
      <c r="AT32" s="44"/>
      <c r="AU32" s="44"/>
      <c r="AV32" s="44"/>
      <c r="AW32" s="44"/>
      <c r="AX32" s="44"/>
      <c r="AY32" s="44"/>
      <c r="AZ32" s="44"/>
      <c r="BA32" s="44"/>
      <c r="BB32" s="44"/>
      <c r="BC32" s="62"/>
      <c r="BG32" s="56"/>
    </row>
    <row r="33" spans="1:59" s="55" customFormat="1" ht="24.95" customHeight="1" x14ac:dyDescent="0.25">
      <c r="A33" s="41"/>
      <c r="B33" s="14" t="s">
        <v>0</v>
      </c>
      <c r="C33" s="103" t="s">
        <v>146</v>
      </c>
      <c r="D33" s="46" t="s">
        <v>144</v>
      </c>
      <c r="E33" s="32" t="s">
        <v>143</v>
      </c>
      <c r="F33" s="72"/>
      <c r="G33" s="44"/>
      <c r="H33" s="44"/>
      <c r="I33" s="44"/>
      <c r="J33" s="44" t="s">
        <v>7</v>
      </c>
      <c r="K33" s="44"/>
      <c r="L33" s="44"/>
      <c r="M33" s="44"/>
      <c r="N33" s="44" t="s">
        <v>7</v>
      </c>
      <c r="O33" s="44"/>
      <c r="P33" s="44"/>
      <c r="Q33" s="44"/>
      <c r="R33" s="44" t="s">
        <v>7</v>
      </c>
      <c r="S33" s="44"/>
      <c r="T33" s="44"/>
      <c r="U33" s="44"/>
      <c r="V33" s="44" t="s">
        <v>7</v>
      </c>
      <c r="W33" s="44"/>
      <c r="X33" s="44"/>
      <c r="Y33" s="44"/>
      <c r="Z33" s="44" t="s">
        <v>7</v>
      </c>
      <c r="AA33" s="44"/>
      <c r="AB33" s="44"/>
      <c r="AC33" s="44"/>
      <c r="AD33" s="44" t="s">
        <v>7</v>
      </c>
      <c r="AE33" s="44"/>
      <c r="AF33" s="44"/>
      <c r="AG33" s="44"/>
      <c r="AH33" s="44" t="s">
        <v>7</v>
      </c>
      <c r="AI33" s="44"/>
      <c r="AJ33" s="44"/>
      <c r="AK33" s="44"/>
      <c r="AL33" s="44" t="s">
        <v>7</v>
      </c>
      <c r="AM33" s="44"/>
      <c r="AN33" s="44"/>
      <c r="AO33" s="44"/>
      <c r="AP33" s="44" t="s">
        <v>7</v>
      </c>
      <c r="AQ33" s="44"/>
      <c r="AR33" s="44"/>
      <c r="AS33" s="44"/>
      <c r="AT33" s="44" t="s">
        <v>7</v>
      </c>
      <c r="AU33" s="44"/>
      <c r="AV33" s="44"/>
      <c r="AW33" s="44"/>
      <c r="AX33" s="44" t="s">
        <v>7</v>
      </c>
      <c r="AY33" s="44"/>
      <c r="AZ33" s="44"/>
      <c r="BA33" s="44"/>
      <c r="BB33" s="44" t="s">
        <v>7</v>
      </c>
      <c r="BC33" s="62"/>
      <c r="BG33" s="56"/>
    </row>
    <row r="34" spans="1:59" s="55" customFormat="1" ht="35.25" customHeight="1" thickBot="1" x14ac:dyDescent="0.3">
      <c r="A34" s="41"/>
      <c r="B34" s="14" t="s">
        <v>0</v>
      </c>
      <c r="C34" s="103" t="s">
        <v>145</v>
      </c>
      <c r="D34" s="46" t="s">
        <v>144</v>
      </c>
      <c r="E34" s="32" t="s">
        <v>143</v>
      </c>
      <c r="F34" s="72"/>
      <c r="G34" s="44"/>
      <c r="H34" s="44"/>
      <c r="I34" s="44"/>
      <c r="J34" s="44"/>
      <c r="K34" s="44"/>
      <c r="L34" s="44"/>
      <c r="M34" s="44"/>
      <c r="N34" s="44"/>
      <c r="O34" s="44"/>
      <c r="P34" s="44"/>
      <c r="Q34" s="44"/>
      <c r="R34" s="44"/>
      <c r="S34" s="44"/>
      <c r="T34" s="44"/>
      <c r="U34" s="44"/>
      <c r="V34" s="44"/>
      <c r="W34" s="44"/>
      <c r="X34" s="44"/>
      <c r="Y34" s="44"/>
      <c r="Z34" s="44"/>
      <c r="AA34" s="44"/>
      <c r="AB34" s="44"/>
      <c r="AC34" s="44"/>
      <c r="AD34" s="44"/>
      <c r="AE34" s="44"/>
      <c r="AF34" s="44"/>
      <c r="AG34" s="44"/>
      <c r="AH34" s="44"/>
      <c r="AI34" s="44"/>
      <c r="AJ34" s="44"/>
      <c r="AK34" s="44"/>
      <c r="AL34" s="44"/>
      <c r="AM34" s="44"/>
      <c r="AN34" s="44"/>
      <c r="AO34" s="44"/>
      <c r="AP34" s="44"/>
      <c r="AQ34" s="44"/>
      <c r="AR34" s="44"/>
      <c r="AS34" s="44"/>
      <c r="AT34" s="44"/>
      <c r="AU34" s="44"/>
      <c r="AV34" s="44"/>
      <c r="AW34" s="44"/>
      <c r="AX34" s="44"/>
      <c r="AY34" s="44"/>
      <c r="AZ34" s="44"/>
      <c r="BA34" s="44"/>
      <c r="BB34" s="44"/>
      <c r="BC34" s="62"/>
      <c r="BG34" s="56"/>
    </row>
    <row r="35" spans="1:59" s="55" customFormat="1" ht="24.95" hidden="1" customHeight="1" x14ac:dyDescent="0.25">
      <c r="A35" s="41"/>
      <c r="B35" s="14"/>
      <c r="C35" s="47"/>
      <c r="D35" s="46"/>
      <c r="E35" s="95"/>
      <c r="F35" s="72"/>
      <c r="G35" s="44"/>
      <c r="H35" s="44"/>
      <c r="I35" s="44"/>
      <c r="J35" s="44"/>
      <c r="K35" s="44"/>
      <c r="L35" s="44"/>
      <c r="M35" s="44"/>
      <c r="N35" s="44"/>
      <c r="O35" s="44"/>
      <c r="P35" s="44"/>
      <c r="Q35" s="44"/>
      <c r="R35" s="44"/>
      <c r="S35" s="44"/>
      <c r="T35" s="44"/>
      <c r="U35" s="44"/>
      <c r="V35" s="44"/>
      <c r="W35" s="44"/>
      <c r="X35" s="44"/>
      <c r="Y35" s="44"/>
      <c r="Z35" s="44"/>
      <c r="AA35" s="44"/>
      <c r="AB35" s="44"/>
      <c r="AC35" s="44"/>
      <c r="AD35" s="44"/>
      <c r="AE35" s="44"/>
      <c r="AF35" s="44"/>
      <c r="AG35" s="44"/>
      <c r="AH35" s="44"/>
      <c r="AI35" s="44"/>
      <c r="AJ35" s="44"/>
      <c r="AK35" s="44"/>
      <c r="AL35" s="44"/>
      <c r="AM35" s="44"/>
      <c r="AN35" s="44"/>
      <c r="AO35" s="44"/>
      <c r="AP35" s="44"/>
      <c r="AQ35" s="44"/>
      <c r="AR35" s="44"/>
      <c r="AS35" s="44"/>
      <c r="AT35" s="44"/>
      <c r="AU35" s="44"/>
      <c r="AV35" s="44"/>
      <c r="AW35" s="44"/>
      <c r="AX35" s="44"/>
      <c r="AY35" s="44"/>
      <c r="AZ35" s="44"/>
      <c r="BA35" s="44"/>
      <c r="BB35" s="44"/>
      <c r="BC35" s="62"/>
      <c r="BG35" s="56"/>
    </row>
    <row r="36" spans="1:59" s="55" customFormat="1" ht="24.95" hidden="1" customHeight="1" x14ac:dyDescent="0.25">
      <c r="A36" s="41"/>
      <c r="B36" s="14"/>
      <c r="C36" s="47"/>
      <c r="D36" s="46"/>
      <c r="E36" s="48"/>
      <c r="F36" s="72"/>
      <c r="G36" s="44"/>
      <c r="H36" s="44"/>
      <c r="I36" s="44"/>
      <c r="J36" s="44"/>
      <c r="K36" s="44"/>
      <c r="L36" s="44"/>
      <c r="M36" s="44"/>
      <c r="N36" s="44"/>
      <c r="O36" s="44"/>
      <c r="P36" s="44"/>
      <c r="Q36" s="44"/>
      <c r="R36" s="44"/>
      <c r="S36" s="44"/>
      <c r="T36" s="44"/>
      <c r="U36" s="44"/>
      <c r="V36" s="44"/>
      <c r="W36" s="44"/>
      <c r="X36" s="44"/>
      <c r="Y36" s="44"/>
      <c r="Z36" s="44"/>
      <c r="AA36" s="44"/>
      <c r="AB36" s="44"/>
      <c r="AC36" s="44"/>
      <c r="AD36" s="44"/>
      <c r="AE36" s="44"/>
      <c r="AF36" s="44"/>
      <c r="AG36" s="44"/>
      <c r="AH36" s="44"/>
      <c r="AI36" s="44"/>
      <c r="AJ36" s="44"/>
      <c r="AK36" s="44"/>
      <c r="AL36" s="44"/>
      <c r="AM36" s="44"/>
      <c r="AN36" s="44"/>
      <c r="AO36" s="44"/>
      <c r="AP36" s="44"/>
      <c r="AQ36" s="44"/>
      <c r="AR36" s="44"/>
      <c r="AS36" s="44"/>
      <c r="AT36" s="44"/>
      <c r="AU36" s="44"/>
      <c r="AV36" s="44"/>
      <c r="AW36" s="44"/>
      <c r="AX36" s="44"/>
      <c r="AY36" s="44"/>
      <c r="AZ36" s="44"/>
      <c r="BA36" s="44"/>
      <c r="BB36" s="44"/>
      <c r="BC36" s="62"/>
      <c r="BG36" s="56"/>
    </row>
    <row r="37" spans="1:59" s="55" customFormat="1" ht="24.95" hidden="1" customHeight="1" x14ac:dyDescent="0.25">
      <c r="A37" s="41"/>
      <c r="B37" s="14"/>
      <c r="C37" s="47"/>
      <c r="D37" s="46"/>
      <c r="E37" s="48"/>
      <c r="F37" s="72"/>
      <c r="G37" s="44"/>
      <c r="H37" s="44"/>
      <c r="I37" s="44"/>
      <c r="J37" s="44"/>
      <c r="K37" s="44"/>
      <c r="L37" s="44"/>
      <c r="M37" s="44"/>
      <c r="N37" s="44"/>
      <c r="O37" s="44"/>
      <c r="P37" s="44"/>
      <c r="Q37" s="44"/>
      <c r="R37" s="44"/>
      <c r="S37" s="44"/>
      <c r="T37" s="44"/>
      <c r="U37" s="44"/>
      <c r="V37" s="44"/>
      <c r="W37" s="44"/>
      <c r="X37" s="44"/>
      <c r="Y37" s="44"/>
      <c r="Z37" s="44"/>
      <c r="AA37" s="44"/>
      <c r="AB37" s="44"/>
      <c r="AC37" s="44"/>
      <c r="AD37" s="44"/>
      <c r="AE37" s="44"/>
      <c r="AF37" s="44"/>
      <c r="AG37" s="44"/>
      <c r="AH37" s="44"/>
      <c r="AI37" s="44"/>
      <c r="AJ37" s="44"/>
      <c r="AK37" s="44"/>
      <c r="AL37" s="44"/>
      <c r="AM37" s="44"/>
      <c r="AN37" s="44"/>
      <c r="AO37" s="44"/>
      <c r="AP37" s="44"/>
      <c r="AQ37" s="44"/>
      <c r="AR37" s="44"/>
      <c r="AS37" s="44"/>
      <c r="AT37" s="44"/>
      <c r="AU37" s="44"/>
      <c r="AV37" s="44"/>
      <c r="AW37" s="44"/>
      <c r="AX37" s="44"/>
      <c r="AY37" s="44"/>
      <c r="AZ37" s="44"/>
      <c r="BA37" s="44"/>
      <c r="BB37" s="44"/>
      <c r="BC37" s="62"/>
      <c r="BG37" s="56"/>
    </row>
    <row r="38" spans="1:59" s="55" customFormat="1" ht="24.95" hidden="1" customHeight="1" x14ac:dyDescent="0.25">
      <c r="A38" s="41"/>
      <c r="B38" s="14"/>
      <c r="C38" s="47"/>
      <c r="D38" s="46"/>
      <c r="E38" s="48"/>
      <c r="F38" s="72"/>
      <c r="G38" s="44"/>
      <c r="H38" s="44"/>
      <c r="I38" s="44"/>
      <c r="J38" s="44"/>
      <c r="K38" s="44"/>
      <c r="L38" s="44"/>
      <c r="M38" s="44"/>
      <c r="N38" s="44"/>
      <c r="O38" s="44"/>
      <c r="P38" s="44"/>
      <c r="Q38" s="44"/>
      <c r="R38" s="44"/>
      <c r="S38" s="44"/>
      <c r="T38" s="44"/>
      <c r="U38" s="44"/>
      <c r="V38" s="44"/>
      <c r="W38" s="44"/>
      <c r="X38" s="44"/>
      <c r="Y38" s="44"/>
      <c r="Z38" s="44"/>
      <c r="AA38" s="44"/>
      <c r="AB38" s="44"/>
      <c r="AC38" s="44"/>
      <c r="AD38" s="44"/>
      <c r="AE38" s="44"/>
      <c r="AF38" s="44"/>
      <c r="AG38" s="44"/>
      <c r="AH38" s="44"/>
      <c r="AI38" s="44"/>
      <c r="AJ38" s="44"/>
      <c r="AK38" s="44"/>
      <c r="AL38" s="44"/>
      <c r="AM38" s="44"/>
      <c r="AN38" s="44"/>
      <c r="AO38" s="44"/>
      <c r="AP38" s="44"/>
      <c r="AQ38" s="44"/>
      <c r="AR38" s="44"/>
      <c r="AS38" s="44"/>
      <c r="AT38" s="44"/>
      <c r="AU38" s="44"/>
      <c r="AV38" s="44"/>
      <c r="AW38" s="44"/>
      <c r="AX38" s="44"/>
      <c r="AY38" s="44"/>
      <c r="AZ38" s="44"/>
      <c r="BA38" s="44"/>
      <c r="BB38" s="44"/>
      <c r="BC38" s="62"/>
      <c r="BG38" s="56"/>
    </row>
    <row r="39" spans="1:59" s="55" customFormat="1" ht="24.95" hidden="1" customHeight="1" x14ac:dyDescent="0.25">
      <c r="A39" s="41"/>
      <c r="B39" s="14"/>
      <c r="C39" s="47"/>
      <c r="D39" s="46"/>
      <c r="E39" s="48"/>
      <c r="F39" s="72"/>
      <c r="G39" s="44"/>
      <c r="H39" s="44"/>
      <c r="I39" s="44"/>
      <c r="J39" s="44"/>
      <c r="K39" s="44"/>
      <c r="L39" s="44"/>
      <c r="M39" s="44"/>
      <c r="N39" s="44"/>
      <c r="O39" s="44"/>
      <c r="P39" s="44"/>
      <c r="Q39" s="44"/>
      <c r="R39" s="44"/>
      <c r="S39" s="44"/>
      <c r="T39" s="44"/>
      <c r="U39" s="44"/>
      <c r="V39" s="44"/>
      <c r="W39" s="44"/>
      <c r="X39" s="44"/>
      <c r="Y39" s="44"/>
      <c r="Z39" s="44"/>
      <c r="AA39" s="44"/>
      <c r="AB39" s="44"/>
      <c r="AC39" s="44"/>
      <c r="AD39" s="44"/>
      <c r="AE39" s="44"/>
      <c r="AF39" s="44"/>
      <c r="AG39" s="44"/>
      <c r="AH39" s="44"/>
      <c r="AI39" s="44"/>
      <c r="AJ39" s="44"/>
      <c r="AK39" s="44"/>
      <c r="AL39" s="44"/>
      <c r="AM39" s="44"/>
      <c r="AN39" s="44"/>
      <c r="AO39" s="44"/>
      <c r="AP39" s="44"/>
      <c r="AQ39" s="44"/>
      <c r="AR39" s="44"/>
      <c r="AS39" s="44"/>
      <c r="AT39" s="44"/>
      <c r="AU39" s="44"/>
      <c r="AV39" s="44"/>
      <c r="AW39" s="44"/>
      <c r="AX39" s="44"/>
      <c r="AY39" s="44"/>
      <c r="AZ39" s="44"/>
      <c r="BA39" s="44"/>
      <c r="BB39" s="44"/>
      <c r="BC39" s="62"/>
      <c r="BG39" s="56"/>
    </row>
    <row r="40" spans="1:59" s="55" customFormat="1" ht="24.95" hidden="1" customHeight="1" x14ac:dyDescent="0.25">
      <c r="A40" s="41"/>
      <c r="B40" s="14"/>
      <c r="C40" s="47"/>
      <c r="D40" s="46"/>
      <c r="E40" s="48"/>
      <c r="F40" s="72"/>
      <c r="G40" s="44"/>
      <c r="H40" s="44"/>
      <c r="I40" s="44"/>
      <c r="J40" s="44"/>
      <c r="K40" s="44"/>
      <c r="L40" s="44"/>
      <c r="M40" s="44"/>
      <c r="N40" s="44"/>
      <c r="O40" s="44"/>
      <c r="P40" s="44"/>
      <c r="Q40" s="44"/>
      <c r="R40" s="44"/>
      <c r="S40" s="44"/>
      <c r="T40" s="44"/>
      <c r="U40" s="44"/>
      <c r="V40" s="44"/>
      <c r="W40" s="44"/>
      <c r="X40" s="44"/>
      <c r="Y40" s="44"/>
      <c r="Z40" s="44"/>
      <c r="AA40" s="44"/>
      <c r="AB40" s="44"/>
      <c r="AC40" s="44"/>
      <c r="AD40" s="44"/>
      <c r="AE40" s="44"/>
      <c r="AF40" s="44"/>
      <c r="AG40" s="44"/>
      <c r="AH40" s="44"/>
      <c r="AI40" s="44"/>
      <c r="AJ40" s="44"/>
      <c r="AK40" s="44"/>
      <c r="AL40" s="44"/>
      <c r="AM40" s="44"/>
      <c r="AN40" s="44"/>
      <c r="AO40" s="44"/>
      <c r="AP40" s="44"/>
      <c r="AQ40" s="44"/>
      <c r="AR40" s="44"/>
      <c r="AS40" s="44"/>
      <c r="AT40" s="44"/>
      <c r="AU40" s="44"/>
      <c r="AV40" s="44"/>
      <c r="AW40" s="44"/>
      <c r="AX40" s="44"/>
      <c r="AY40" s="44"/>
      <c r="AZ40" s="44"/>
      <c r="BA40" s="44"/>
      <c r="BB40" s="44"/>
      <c r="BC40" s="62"/>
      <c r="BG40" s="56"/>
    </row>
    <row r="41" spans="1:59" s="55" customFormat="1" ht="24.95" hidden="1" customHeight="1" x14ac:dyDescent="0.25">
      <c r="A41" s="41"/>
      <c r="B41" s="14"/>
      <c r="C41" s="47"/>
      <c r="D41" s="46"/>
      <c r="E41" s="48"/>
      <c r="F41" s="72"/>
      <c r="G41" s="44"/>
      <c r="H41" s="44"/>
      <c r="I41" s="44"/>
      <c r="J41" s="44"/>
      <c r="K41" s="44"/>
      <c r="L41" s="44"/>
      <c r="M41" s="44"/>
      <c r="N41" s="44"/>
      <c r="O41" s="44"/>
      <c r="P41" s="44"/>
      <c r="Q41" s="44"/>
      <c r="R41" s="44"/>
      <c r="S41" s="44"/>
      <c r="T41" s="44"/>
      <c r="U41" s="44"/>
      <c r="V41" s="44"/>
      <c r="W41" s="44"/>
      <c r="X41" s="44"/>
      <c r="Y41" s="44"/>
      <c r="Z41" s="44"/>
      <c r="AA41" s="44"/>
      <c r="AB41" s="44"/>
      <c r="AC41" s="44"/>
      <c r="AD41" s="44"/>
      <c r="AE41" s="44"/>
      <c r="AF41" s="44"/>
      <c r="AG41" s="44"/>
      <c r="AH41" s="44"/>
      <c r="AI41" s="44"/>
      <c r="AJ41" s="44"/>
      <c r="AK41" s="44"/>
      <c r="AL41" s="44"/>
      <c r="AM41" s="44"/>
      <c r="AN41" s="44"/>
      <c r="AO41" s="44"/>
      <c r="AP41" s="44"/>
      <c r="AQ41" s="44"/>
      <c r="AR41" s="44"/>
      <c r="AS41" s="44"/>
      <c r="AT41" s="44"/>
      <c r="AU41" s="44"/>
      <c r="AV41" s="44"/>
      <c r="AW41" s="44"/>
      <c r="AX41" s="44"/>
      <c r="AY41" s="44"/>
      <c r="AZ41" s="44"/>
      <c r="BA41" s="44"/>
      <c r="BB41" s="44"/>
      <c r="BC41" s="62"/>
      <c r="BG41" s="56"/>
    </row>
    <row r="42" spans="1:59" s="55" customFormat="1" ht="24.95" hidden="1" customHeight="1" x14ac:dyDescent="0.25">
      <c r="A42" s="41"/>
      <c r="B42" s="14"/>
      <c r="C42" s="47"/>
      <c r="D42" s="46"/>
      <c r="E42" s="48"/>
      <c r="F42" s="72"/>
      <c r="G42" s="44"/>
      <c r="H42" s="44"/>
      <c r="I42" s="44"/>
      <c r="J42" s="44"/>
      <c r="K42" s="44"/>
      <c r="L42" s="44"/>
      <c r="M42" s="44"/>
      <c r="N42" s="44"/>
      <c r="O42" s="44"/>
      <c r="P42" s="44"/>
      <c r="Q42" s="44"/>
      <c r="R42" s="44"/>
      <c r="S42" s="44"/>
      <c r="T42" s="44"/>
      <c r="U42" s="44"/>
      <c r="V42" s="44"/>
      <c r="W42" s="44"/>
      <c r="X42" s="44"/>
      <c r="Y42" s="44"/>
      <c r="Z42" s="44"/>
      <c r="AA42" s="44"/>
      <c r="AB42" s="44"/>
      <c r="AC42" s="44"/>
      <c r="AD42" s="44"/>
      <c r="AE42" s="44"/>
      <c r="AF42" s="44"/>
      <c r="AG42" s="44"/>
      <c r="AH42" s="44"/>
      <c r="AI42" s="44"/>
      <c r="AJ42" s="44"/>
      <c r="AK42" s="44"/>
      <c r="AL42" s="44"/>
      <c r="AM42" s="44"/>
      <c r="AN42" s="44"/>
      <c r="AO42" s="44"/>
      <c r="AP42" s="44"/>
      <c r="AQ42" s="44"/>
      <c r="AR42" s="44"/>
      <c r="AS42" s="44"/>
      <c r="AT42" s="44"/>
      <c r="AU42" s="44"/>
      <c r="AV42" s="44"/>
      <c r="AW42" s="44"/>
      <c r="AX42" s="44"/>
      <c r="AY42" s="44"/>
      <c r="AZ42" s="44"/>
      <c r="BA42" s="44"/>
      <c r="BB42" s="44"/>
      <c r="BC42" s="62"/>
      <c r="BG42" s="56"/>
    </row>
    <row r="43" spans="1:59" s="55" customFormat="1" ht="24.95" hidden="1" customHeight="1" x14ac:dyDescent="0.25">
      <c r="A43" s="41"/>
      <c r="B43" s="14"/>
      <c r="C43" s="47"/>
      <c r="D43" s="46"/>
      <c r="E43" s="48"/>
      <c r="F43" s="72"/>
      <c r="G43" s="44"/>
      <c r="H43" s="44"/>
      <c r="I43" s="44"/>
      <c r="J43" s="44"/>
      <c r="K43" s="44"/>
      <c r="L43" s="44"/>
      <c r="M43" s="44"/>
      <c r="N43" s="44"/>
      <c r="O43" s="44"/>
      <c r="P43" s="44"/>
      <c r="Q43" s="44"/>
      <c r="R43" s="44"/>
      <c r="S43" s="44"/>
      <c r="T43" s="44"/>
      <c r="U43" s="44"/>
      <c r="V43" s="44"/>
      <c r="W43" s="44"/>
      <c r="X43" s="44"/>
      <c r="Y43" s="44"/>
      <c r="Z43" s="44"/>
      <c r="AA43" s="44"/>
      <c r="AB43" s="44"/>
      <c r="AC43" s="44"/>
      <c r="AD43" s="44"/>
      <c r="AE43" s="44"/>
      <c r="AF43" s="44"/>
      <c r="AG43" s="44"/>
      <c r="AH43" s="44"/>
      <c r="AI43" s="44"/>
      <c r="AJ43" s="44"/>
      <c r="AK43" s="44"/>
      <c r="AL43" s="44"/>
      <c r="AM43" s="44"/>
      <c r="AN43" s="44"/>
      <c r="AO43" s="44"/>
      <c r="AP43" s="44"/>
      <c r="AQ43" s="44"/>
      <c r="AR43" s="44"/>
      <c r="AS43" s="44"/>
      <c r="AT43" s="44"/>
      <c r="AU43" s="44"/>
      <c r="AV43" s="44"/>
      <c r="AW43" s="44"/>
      <c r="AX43" s="44"/>
      <c r="AY43" s="44"/>
      <c r="AZ43" s="44"/>
      <c r="BA43" s="44"/>
      <c r="BB43" s="44"/>
      <c r="BC43" s="62"/>
      <c r="BG43" s="56"/>
    </row>
    <row r="44" spans="1:59" s="55" customFormat="1" ht="24.95" hidden="1" customHeight="1" thickBot="1" x14ac:dyDescent="0.3">
      <c r="A44" s="41"/>
      <c r="B44" s="14"/>
      <c r="C44" s="101"/>
      <c r="D44" s="100"/>
      <c r="E44" s="100"/>
      <c r="F44" s="100"/>
      <c r="G44" s="44"/>
      <c r="H44" s="44"/>
      <c r="I44" s="44"/>
      <c r="J44" s="44"/>
      <c r="K44" s="44"/>
      <c r="L44" s="44"/>
      <c r="M44" s="44"/>
      <c r="N44" s="44"/>
      <c r="O44" s="44"/>
      <c r="P44" s="44"/>
      <c r="Q44" s="44"/>
      <c r="R44" s="44"/>
      <c r="S44" s="44"/>
      <c r="T44" s="44"/>
      <c r="U44" s="44"/>
      <c r="V44" s="44"/>
      <c r="W44" s="44"/>
      <c r="X44" s="44"/>
      <c r="Y44" s="44"/>
      <c r="Z44" s="44"/>
      <c r="AA44" s="44"/>
      <c r="AB44" s="44"/>
      <c r="AC44" s="44"/>
      <c r="AD44" s="44"/>
      <c r="AE44" s="44"/>
      <c r="AF44" s="44"/>
      <c r="AG44" s="44"/>
      <c r="AH44" s="44"/>
      <c r="AI44" s="44"/>
      <c r="AJ44" s="44"/>
      <c r="AK44" s="44"/>
      <c r="AL44" s="44"/>
      <c r="AM44" s="44"/>
      <c r="AN44" s="44"/>
      <c r="AO44" s="44"/>
      <c r="AP44" s="44"/>
      <c r="AQ44" s="44"/>
      <c r="AR44" s="44"/>
      <c r="AS44" s="44"/>
      <c r="AT44" s="44"/>
      <c r="AU44" s="44"/>
      <c r="AV44" s="44"/>
      <c r="AW44" s="44"/>
      <c r="AX44" s="44"/>
      <c r="AY44" s="44"/>
      <c r="AZ44" s="44"/>
      <c r="BA44" s="44"/>
      <c r="BB44" s="44"/>
      <c r="BC44" s="99"/>
      <c r="BG44" s="56"/>
    </row>
    <row r="45" spans="1:59" s="55" customFormat="1" ht="24.95" customHeight="1" thickBot="1" x14ac:dyDescent="0.3">
      <c r="A45" s="41"/>
      <c r="B45" s="31"/>
      <c r="C45" s="30" t="s">
        <v>140</v>
      </c>
      <c r="D45" s="29"/>
      <c r="E45" s="29"/>
      <c r="F45" s="28"/>
      <c r="G45" s="28"/>
      <c r="H45" s="28"/>
      <c r="I45" s="28"/>
      <c r="J45" s="28"/>
      <c r="K45" s="28"/>
      <c r="L45" s="28"/>
      <c r="M45" s="28"/>
      <c r="N45" s="28"/>
      <c r="O45" s="28"/>
      <c r="P45" s="28"/>
      <c r="Q45" s="28"/>
      <c r="R45" s="28"/>
      <c r="S45" s="28"/>
      <c r="T45" s="28"/>
      <c r="U45" s="28"/>
      <c r="V45" s="28"/>
      <c r="W45" s="28"/>
      <c r="X45" s="28"/>
      <c r="Y45" s="28"/>
      <c r="Z45" s="28"/>
      <c r="AA45" s="28"/>
      <c r="AB45" s="28"/>
      <c r="AC45" s="28"/>
      <c r="AD45" s="28"/>
      <c r="AE45" s="28"/>
      <c r="AF45" s="28"/>
      <c r="AG45" s="28"/>
      <c r="AH45" s="28"/>
      <c r="AI45" s="28"/>
      <c r="AJ45" s="28"/>
      <c r="AK45" s="28"/>
      <c r="AL45" s="28"/>
      <c r="AM45" s="28"/>
      <c r="AN45" s="28"/>
      <c r="AO45" s="28"/>
      <c r="AP45" s="28"/>
      <c r="AQ45" s="28"/>
      <c r="AR45" s="28"/>
      <c r="AS45" s="28"/>
      <c r="AT45" s="28"/>
      <c r="AU45" s="28"/>
      <c r="AV45" s="28"/>
      <c r="AW45" s="28"/>
      <c r="AX45" s="28"/>
      <c r="AY45" s="28"/>
      <c r="AZ45" s="28"/>
      <c r="BA45" s="28"/>
      <c r="BB45" s="28"/>
      <c r="BC45" s="201"/>
      <c r="BG45" s="56"/>
    </row>
    <row r="46" spans="1:59" s="55" customFormat="1" ht="24.95" customHeight="1" x14ac:dyDescent="0.25">
      <c r="A46" s="41"/>
      <c r="B46" s="14" t="s">
        <v>0</v>
      </c>
      <c r="C46" s="96" t="s">
        <v>139</v>
      </c>
      <c r="D46" s="91" t="s">
        <v>131</v>
      </c>
      <c r="E46" s="204" t="s">
        <v>130</v>
      </c>
      <c r="F46" s="44"/>
      <c r="G46" s="44"/>
      <c r="H46" s="44"/>
      <c r="I46" s="44"/>
      <c r="J46" s="44"/>
      <c r="K46" s="44" t="s">
        <v>7</v>
      </c>
      <c r="L46" s="44"/>
      <c r="M46" s="44"/>
      <c r="N46" s="44"/>
      <c r="O46" s="44"/>
      <c r="P46" s="44"/>
      <c r="Q46" s="44"/>
      <c r="R46" s="44"/>
      <c r="S46" s="44" t="s">
        <v>7</v>
      </c>
      <c r="T46" s="44"/>
      <c r="U46" s="44"/>
      <c r="V46" s="44"/>
      <c r="W46" s="44"/>
      <c r="X46" s="44"/>
      <c r="Y46" s="44"/>
      <c r="Z46" s="44"/>
      <c r="AA46" s="44"/>
      <c r="AB46" s="44"/>
      <c r="AC46" s="44"/>
      <c r="AD46" s="44"/>
      <c r="AE46" s="44"/>
      <c r="AF46" s="44"/>
      <c r="AG46" s="44"/>
      <c r="AH46" s="44"/>
      <c r="AI46" s="44"/>
      <c r="AJ46" s="44" t="s">
        <v>7</v>
      </c>
      <c r="AK46" s="44"/>
      <c r="AL46" s="44"/>
      <c r="AM46" s="44"/>
      <c r="AN46" s="44"/>
      <c r="AO46" s="44"/>
      <c r="AP46" s="44"/>
      <c r="AQ46" s="44"/>
      <c r="AR46" s="44"/>
      <c r="AS46" s="44"/>
      <c r="AT46" s="44"/>
      <c r="AU46" s="44"/>
      <c r="AV46" s="44"/>
      <c r="AW46" s="44"/>
      <c r="AX46" s="44"/>
      <c r="AY46" s="44"/>
      <c r="AZ46" s="44"/>
      <c r="BA46" s="44"/>
      <c r="BB46" s="44"/>
      <c r="BC46" s="52"/>
      <c r="BG46" s="56"/>
    </row>
    <row r="47" spans="1:59" s="55" customFormat="1" ht="24.95" customHeight="1" x14ac:dyDescent="0.25">
      <c r="A47" s="41"/>
      <c r="B47" s="14" t="s">
        <v>0</v>
      </c>
      <c r="C47" s="96" t="s">
        <v>138</v>
      </c>
      <c r="D47" s="91" t="s">
        <v>131</v>
      </c>
      <c r="E47" s="204" t="s">
        <v>137</v>
      </c>
      <c r="F47" s="72"/>
      <c r="G47" s="44"/>
      <c r="H47" s="44"/>
      <c r="I47" s="44"/>
      <c r="J47" s="44"/>
      <c r="K47" s="44"/>
      <c r="L47" s="44"/>
      <c r="M47" s="44"/>
      <c r="N47" s="44"/>
      <c r="O47" s="44"/>
      <c r="P47" s="44"/>
      <c r="Q47" s="44"/>
      <c r="R47" s="44"/>
      <c r="S47" s="44"/>
      <c r="T47" s="44"/>
      <c r="U47" s="44"/>
      <c r="V47" s="44"/>
      <c r="W47" s="44"/>
      <c r="X47" s="44"/>
      <c r="Y47" s="44"/>
      <c r="Z47" s="44"/>
      <c r="AA47" s="44"/>
      <c r="AB47" s="44"/>
      <c r="AC47" s="44"/>
      <c r="AD47" s="44"/>
      <c r="AE47" s="44"/>
      <c r="AF47" s="44"/>
      <c r="AG47" s="44"/>
      <c r="AH47" s="44"/>
      <c r="AI47" s="44"/>
      <c r="AJ47" s="44"/>
      <c r="AK47" s="44"/>
      <c r="AL47" s="44"/>
      <c r="AM47" s="44"/>
      <c r="AN47" s="44"/>
      <c r="AO47" s="44"/>
      <c r="AP47" s="44"/>
      <c r="AQ47" s="44"/>
      <c r="AR47" s="44"/>
      <c r="AS47" s="44"/>
      <c r="AT47" s="44"/>
      <c r="AU47" s="44"/>
      <c r="AV47" s="44"/>
      <c r="AW47" s="44"/>
      <c r="AX47" s="44"/>
      <c r="AY47" s="44"/>
      <c r="AZ47" s="44"/>
      <c r="BA47" s="44"/>
      <c r="BB47" s="44"/>
      <c r="BC47" s="43"/>
      <c r="BG47" s="56"/>
    </row>
    <row r="48" spans="1:59" s="55" customFormat="1" ht="24.95" customHeight="1" x14ac:dyDescent="0.25">
      <c r="A48" s="41"/>
      <c r="B48" s="14" t="s">
        <v>0</v>
      </c>
      <c r="C48" s="97" t="s">
        <v>136</v>
      </c>
      <c r="D48" s="91" t="s">
        <v>131</v>
      </c>
      <c r="E48" s="204" t="s">
        <v>135</v>
      </c>
      <c r="F48" s="72"/>
      <c r="G48" s="44"/>
      <c r="H48" s="44"/>
      <c r="I48" s="44"/>
      <c r="J48" s="44"/>
      <c r="K48" s="44" t="s">
        <v>7</v>
      </c>
      <c r="L48" s="44"/>
      <c r="M48" s="44"/>
      <c r="N48" s="44"/>
      <c r="O48" s="44"/>
      <c r="P48" s="44"/>
      <c r="Q48" s="44"/>
      <c r="R48" s="44"/>
      <c r="S48" s="44" t="s">
        <v>7</v>
      </c>
      <c r="T48" s="44"/>
      <c r="U48" s="44"/>
      <c r="V48" s="44"/>
      <c r="W48" s="44"/>
      <c r="X48" s="44"/>
      <c r="Y48" s="44"/>
      <c r="Z48" s="44"/>
      <c r="AA48" s="44"/>
      <c r="AB48" s="44"/>
      <c r="AC48" s="44"/>
      <c r="AD48" s="44"/>
      <c r="AE48" s="44"/>
      <c r="AF48" s="44"/>
      <c r="AG48" s="44"/>
      <c r="AH48" s="44"/>
      <c r="AI48" s="44"/>
      <c r="AJ48" s="44" t="s">
        <v>7</v>
      </c>
      <c r="AK48" s="44"/>
      <c r="AL48" s="44"/>
      <c r="AM48" s="44"/>
      <c r="AN48" s="44"/>
      <c r="AO48" s="44"/>
      <c r="AP48" s="44"/>
      <c r="AQ48" s="44"/>
      <c r="AR48" s="44"/>
      <c r="AS48" s="44"/>
      <c r="AT48" s="44"/>
      <c r="AU48" s="44"/>
      <c r="AV48" s="44"/>
      <c r="AW48" s="44"/>
      <c r="AX48" s="44"/>
      <c r="AY48" s="44"/>
      <c r="AZ48" s="44"/>
      <c r="BA48" s="44"/>
      <c r="BB48" s="44"/>
      <c r="BC48" s="43"/>
      <c r="BG48" s="56"/>
    </row>
    <row r="49" spans="1:59" s="55" customFormat="1" ht="66.75" customHeight="1" x14ac:dyDescent="0.25">
      <c r="A49" s="41"/>
      <c r="B49" s="14" t="s">
        <v>0</v>
      </c>
      <c r="C49" s="97" t="s">
        <v>134</v>
      </c>
      <c r="D49" s="91" t="s">
        <v>131</v>
      </c>
      <c r="E49" s="204" t="s">
        <v>130</v>
      </c>
      <c r="F49" s="72"/>
      <c r="G49" s="44"/>
      <c r="H49" s="44"/>
      <c r="I49" s="44"/>
      <c r="J49" s="44"/>
      <c r="K49" s="44" t="s">
        <v>7</v>
      </c>
      <c r="L49" s="44"/>
      <c r="M49" s="44"/>
      <c r="N49" s="44"/>
      <c r="O49" s="44"/>
      <c r="P49" s="44"/>
      <c r="Q49" s="44"/>
      <c r="R49" s="44"/>
      <c r="S49" s="44" t="s">
        <v>7</v>
      </c>
      <c r="T49" s="44"/>
      <c r="U49" s="44"/>
      <c r="V49" s="44"/>
      <c r="W49" s="44"/>
      <c r="X49" s="44"/>
      <c r="Y49" s="44"/>
      <c r="Z49" s="44"/>
      <c r="AA49" s="44"/>
      <c r="AB49" s="44"/>
      <c r="AC49" s="44"/>
      <c r="AD49" s="44"/>
      <c r="AE49" s="44"/>
      <c r="AF49" s="44"/>
      <c r="AG49" s="44"/>
      <c r="AH49" s="44"/>
      <c r="AI49" s="44"/>
      <c r="AJ49" s="44" t="s">
        <v>7</v>
      </c>
      <c r="AK49" s="44"/>
      <c r="AL49" s="44"/>
      <c r="AM49" s="44"/>
      <c r="AN49" s="44"/>
      <c r="AO49" s="44"/>
      <c r="AP49" s="44"/>
      <c r="AQ49" s="44"/>
      <c r="AR49" s="44"/>
      <c r="AS49" s="44"/>
      <c r="AT49" s="44"/>
      <c r="AU49" s="44"/>
      <c r="AV49" s="44"/>
      <c r="AW49" s="44"/>
      <c r="AX49" s="44"/>
      <c r="AY49" s="44"/>
      <c r="AZ49" s="44"/>
      <c r="BA49" s="44"/>
      <c r="BB49" s="44"/>
      <c r="BC49" s="43"/>
      <c r="BG49" s="56"/>
    </row>
    <row r="50" spans="1:59" s="55" customFormat="1" ht="24.95" customHeight="1" x14ac:dyDescent="0.25">
      <c r="A50" s="41"/>
      <c r="B50" s="14" t="s">
        <v>0</v>
      </c>
      <c r="C50" s="96" t="s">
        <v>132</v>
      </c>
      <c r="D50" s="91" t="s">
        <v>131</v>
      </c>
      <c r="E50" s="204" t="s">
        <v>130</v>
      </c>
      <c r="F50" s="72"/>
      <c r="G50" s="44"/>
      <c r="H50" s="44"/>
      <c r="I50" s="44"/>
      <c r="J50" s="44"/>
      <c r="K50" s="44" t="s">
        <v>7</v>
      </c>
      <c r="L50" s="44"/>
      <c r="M50" s="44"/>
      <c r="N50" s="44"/>
      <c r="O50" s="44"/>
      <c r="P50" s="44"/>
      <c r="Q50" s="44"/>
      <c r="R50" s="44"/>
      <c r="S50" s="44" t="s">
        <v>7</v>
      </c>
      <c r="T50" s="44"/>
      <c r="U50" s="44"/>
      <c r="V50" s="44"/>
      <c r="W50" s="44"/>
      <c r="X50" s="44"/>
      <c r="Y50" s="44"/>
      <c r="Z50" s="44"/>
      <c r="AA50" s="44"/>
      <c r="AB50" s="44"/>
      <c r="AC50" s="44"/>
      <c r="AD50" s="44"/>
      <c r="AE50" s="44"/>
      <c r="AF50" s="44"/>
      <c r="AG50" s="44"/>
      <c r="AH50" s="44"/>
      <c r="AI50" s="44"/>
      <c r="AJ50" s="44" t="s">
        <v>7</v>
      </c>
      <c r="AK50" s="44"/>
      <c r="AL50" s="44"/>
      <c r="AM50" s="44"/>
      <c r="AN50" s="44"/>
      <c r="AO50" s="44"/>
      <c r="AP50" s="44"/>
      <c r="AQ50" s="44"/>
      <c r="AR50" s="44"/>
      <c r="AS50" s="44"/>
      <c r="AT50" s="44"/>
      <c r="AU50" s="44"/>
      <c r="AV50" s="44"/>
      <c r="AW50" s="44"/>
      <c r="AX50" s="44"/>
      <c r="AY50" s="44"/>
      <c r="AZ50" s="44"/>
      <c r="BA50" s="44"/>
      <c r="BB50" s="44"/>
      <c r="BC50" s="43"/>
      <c r="BG50" s="56"/>
    </row>
    <row r="51" spans="1:59" s="55" customFormat="1" ht="24.95" customHeight="1" thickBot="1" x14ac:dyDescent="0.3">
      <c r="A51" s="41"/>
      <c r="B51" s="14" t="s">
        <v>0</v>
      </c>
      <c r="C51" s="47" t="s">
        <v>129</v>
      </c>
      <c r="D51" s="46" t="s">
        <v>128</v>
      </c>
      <c r="E51" s="95" t="s">
        <v>127</v>
      </c>
      <c r="F51" s="72"/>
      <c r="G51" s="44"/>
      <c r="H51" s="44"/>
      <c r="I51" s="44"/>
      <c r="J51" s="44"/>
      <c r="K51" s="44" t="s">
        <v>7</v>
      </c>
      <c r="L51" s="44"/>
      <c r="M51" s="44"/>
      <c r="N51" s="44"/>
      <c r="O51" s="44"/>
      <c r="P51" s="44"/>
      <c r="Q51" s="44"/>
      <c r="R51" s="44"/>
      <c r="S51" s="44" t="s">
        <v>7</v>
      </c>
      <c r="T51" s="44"/>
      <c r="U51" s="44"/>
      <c r="V51" s="44"/>
      <c r="W51" s="44"/>
      <c r="X51" s="44"/>
      <c r="Y51" s="44"/>
      <c r="Z51" s="44"/>
      <c r="AA51" s="44"/>
      <c r="AB51" s="44"/>
      <c r="AC51" s="44"/>
      <c r="AD51" s="44"/>
      <c r="AE51" s="44"/>
      <c r="AF51" s="44"/>
      <c r="AG51" s="44"/>
      <c r="AH51" s="44"/>
      <c r="AI51" s="44"/>
      <c r="AJ51" s="44" t="s">
        <v>7</v>
      </c>
      <c r="AK51" s="44"/>
      <c r="AL51" s="44"/>
      <c r="AM51" s="44"/>
      <c r="AN51" s="44"/>
      <c r="AO51" s="44"/>
      <c r="AP51" s="44"/>
      <c r="AQ51" s="44"/>
      <c r="AR51" s="44"/>
      <c r="AS51" s="44"/>
      <c r="AT51" s="44"/>
      <c r="AU51" s="44"/>
      <c r="AV51" s="44"/>
      <c r="AW51" s="44"/>
      <c r="AX51" s="44"/>
      <c r="AY51" s="44"/>
      <c r="AZ51" s="44"/>
      <c r="BA51" s="44"/>
      <c r="BB51" s="44"/>
      <c r="BC51" s="43"/>
      <c r="BG51" s="56"/>
    </row>
    <row r="52" spans="1:59" s="55" customFormat="1" ht="24.95" hidden="1" customHeight="1" x14ac:dyDescent="0.25">
      <c r="A52" s="41"/>
      <c r="B52" s="14"/>
      <c r="C52" s="47"/>
      <c r="D52" s="46"/>
      <c r="E52" s="95"/>
      <c r="F52" s="72"/>
      <c r="G52" s="44"/>
      <c r="H52" s="44"/>
      <c r="I52" s="44"/>
      <c r="J52" s="44"/>
      <c r="K52" s="44"/>
      <c r="L52" s="44"/>
      <c r="M52" s="44"/>
      <c r="N52" s="44"/>
      <c r="O52" s="44"/>
      <c r="P52" s="44"/>
      <c r="Q52" s="44"/>
      <c r="R52" s="44"/>
      <c r="S52" s="44"/>
      <c r="T52" s="44"/>
      <c r="U52" s="44"/>
      <c r="V52" s="44"/>
      <c r="W52" s="44"/>
      <c r="X52" s="44"/>
      <c r="Y52" s="44"/>
      <c r="Z52" s="44"/>
      <c r="AA52" s="44"/>
      <c r="AB52" s="44"/>
      <c r="AC52" s="44"/>
      <c r="AD52" s="44"/>
      <c r="AE52" s="44"/>
      <c r="AF52" s="44"/>
      <c r="AG52" s="44"/>
      <c r="AH52" s="44"/>
      <c r="AI52" s="44"/>
      <c r="AJ52" s="44"/>
      <c r="AK52" s="44"/>
      <c r="AL52" s="44"/>
      <c r="AM52" s="44"/>
      <c r="AN52" s="44"/>
      <c r="AO52" s="44"/>
      <c r="AP52" s="44"/>
      <c r="AQ52" s="44"/>
      <c r="AR52" s="44"/>
      <c r="AS52" s="44"/>
      <c r="AT52" s="44"/>
      <c r="AU52" s="44"/>
      <c r="AV52" s="44"/>
      <c r="AW52" s="44"/>
      <c r="AX52" s="44"/>
      <c r="AY52" s="44"/>
      <c r="AZ52" s="44"/>
      <c r="BA52" s="44"/>
      <c r="BB52" s="44"/>
      <c r="BC52" s="43"/>
      <c r="BG52" s="56"/>
    </row>
    <row r="53" spans="1:59" s="55" customFormat="1" ht="24.95" hidden="1" customHeight="1" x14ac:dyDescent="0.25">
      <c r="A53" s="41"/>
      <c r="B53" s="14"/>
      <c r="C53" s="47"/>
      <c r="D53" s="46"/>
      <c r="E53" s="95"/>
      <c r="F53" s="72"/>
      <c r="G53" s="44"/>
      <c r="H53" s="44"/>
      <c r="I53" s="44"/>
      <c r="J53" s="44"/>
      <c r="K53" s="44"/>
      <c r="L53" s="44"/>
      <c r="M53" s="44"/>
      <c r="N53" s="44"/>
      <c r="O53" s="44"/>
      <c r="P53" s="44"/>
      <c r="Q53" s="44"/>
      <c r="R53" s="44"/>
      <c r="S53" s="44"/>
      <c r="T53" s="44"/>
      <c r="U53" s="44"/>
      <c r="V53" s="44"/>
      <c r="W53" s="44"/>
      <c r="X53" s="44"/>
      <c r="Y53" s="44"/>
      <c r="Z53" s="44"/>
      <c r="AA53" s="44"/>
      <c r="AB53" s="44"/>
      <c r="AC53" s="44"/>
      <c r="AD53" s="44"/>
      <c r="AE53" s="44"/>
      <c r="AF53" s="44"/>
      <c r="AG53" s="44"/>
      <c r="AH53" s="44"/>
      <c r="AI53" s="44"/>
      <c r="AJ53" s="44"/>
      <c r="AK53" s="44"/>
      <c r="AL53" s="44"/>
      <c r="AM53" s="44"/>
      <c r="AN53" s="44"/>
      <c r="AO53" s="44"/>
      <c r="AP53" s="44"/>
      <c r="AQ53" s="44"/>
      <c r="AR53" s="44"/>
      <c r="AS53" s="44"/>
      <c r="AT53" s="44"/>
      <c r="AU53" s="44"/>
      <c r="AV53" s="44"/>
      <c r="AW53" s="44"/>
      <c r="AX53" s="44"/>
      <c r="AY53" s="44"/>
      <c r="AZ53" s="44"/>
      <c r="BA53" s="44"/>
      <c r="BB53" s="44"/>
      <c r="BC53" s="43"/>
      <c r="BG53" s="56"/>
    </row>
    <row r="54" spans="1:59" s="55" customFormat="1" ht="24.95" hidden="1" customHeight="1" x14ac:dyDescent="0.25">
      <c r="A54" s="41"/>
      <c r="B54" s="14"/>
      <c r="C54" s="47"/>
      <c r="D54" s="46"/>
      <c r="E54" s="95"/>
      <c r="F54" s="72"/>
      <c r="G54" s="44"/>
      <c r="H54" s="44"/>
      <c r="I54" s="44"/>
      <c r="J54" s="44"/>
      <c r="K54" s="44"/>
      <c r="L54" s="44"/>
      <c r="M54" s="44"/>
      <c r="N54" s="44"/>
      <c r="O54" s="44"/>
      <c r="P54" s="44"/>
      <c r="Q54" s="44"/>
      <c r="R54" s="44"/>
      <c r="S54" s="44"/>
      <c r="T54" s="44"/>
      <c r="U54" s="44"/>
      <c r="V54" s="44"/>
      <c r="W54" s="44"/>
      <c r="X54" s="44"/>
      <c r="Y54" s="44"/>
      <c r="Z54" s="44"/>
      <c r="AA54" s="44"/>
      <c r="AB54" s="44"/>
      <c r="AC54" s="44"/>
      <c r="AD54" s="44"/>
      <c r="AE54" s="44"/>
      <c r="AF54" s="44"/>
      <c r="AG54" s="44"/>
      <c r="AH54" s="44"/>
      <c r="AI54" s="44"/>
      <c r="AJ54" s="44"/>
      <c r="AK54" s="44"/>
      <c r="AL54" s="44"/>
      <c r="AM54" s="44"/>
      <c r="AN54" s="44"/>
      <c r="AO54" s="44"/>
      <c r="AP54" s="44"/>
      <c r="AQ54" s="44"/>
      <c r="AR54" s="44"/>
      <c r="AS54" s="44"/>
      <c r="AT54" s="44"/>
      <c r="AU54" s="44"/>
      <c r="AV54" s="44"/>
      <c r="AW54" s="44"/>
      <c r="AX54" s="44"/>
      <c r="AY54" s="44"/>
      <c r="AZ54" s="44"/>
      <c r="BA54" s="44"/>
      <c r="BB54" s="44"/>
      <c r="BC54" s="43"/>
      <c r="BG54" s="56"/>
    </row>
    <row r="55" spans="1:59" s="55" customFormat="1" ht="24.95" hidden="1" customHeight="1" x14ac:dyDescent="0.25">
      <c r="A55" s="41"/>
      <c r="B55" s="14"/>
      <c r="C55" s="47"/>
      <c r="D55" s="46"/>
      <c r="E55" s="95"/>
      <c r="F55" s="72"/>
      <c r="G55" s="44"/>
      <c r="H55" s="44"/>
      <c r="I55" s="44"/>
      <c r="J55" s="44"/>
      <c r="K55" s="44"/>
      <c r="L55" s="44"/>
      <c r="M55" s="44"/>
      <c r="N55" s="44"/>
      <c r="O55" s="44"/>
      <c r="P55" s="44"/>
      <c r="Q55" s="44"/>
      <c r="R55" s="44"/>
      <c r="S55" s="44"/>
      <c r="T55" s="44"/>
      <c r="U55" s="44"/>
      <c r="V55" s="44"/>
      <c r="W55" s="44"/>
      <c r="X55" s="44"/>
      <c r="Y55" s="44"/>
      <c r="Z55" s="44"/>
      <c r="AA55" s="44"/>
      <c r="AB55" s="44"/>
      <c r="AC55" s="44"/>
      <c r="AD55" s="44"/>
      <c r="AE55" s="44"/>
      <c r="AF55" s="44"/>
      <c r="AG55" s="44"/>
      <c r="AH55" s="44"/>
      <c r="AI55" s="44"/>
      <c r="AJ55" s="44"/>
      <c r="AK55" s="44"/>
      <c r="AL55" s="44"/>
      <c r="AM55" s="44"/>
      <c r="AN55" s="44"/>
      <c r="AO55" s="44"/>
      <c r="AP55" s="44"/>
      <c r="AQ55" s="44"/>
      <c r="AR55" s="44"/>
      <c r="AS55" s="44"/>
      <c r="AT55" s="44"/>
      <c r="AU55" s="44"/>
      <c r="AV55" s="44"/>
      <c r="AW55" s="44"/>
      <c r="AX55" s="44"/>
      <c r="AY55" s="44"/>
      <c r="AZ55" s="44"/>
      <c r="BA55" s="44"/>
      <c r="BB55" s="44"/>
      <c r="BC55" s="43"/>
      <c r="BG55" s="56"/>
    </row>
    <row r="56" spans="1:59" s="55" customFormat="1" ht="24.95" hidden="1" customHeight="1" x14ac:dyDescent="0.25">
      <c r="A56" s="41"/>
      <c r="B56" s="14"/>
      <c r="C56" s="47"/>
      <c r="D56" s="46"/>
      <c r="E56" s="95"/>
      <c r="F56" s="72"/>
      <c r="G56" s="44"/>
      <c r="H56" s="44"/>
      <c r="I56" s="44"/>
      <c r="J56" s="44"/>
      <c r="K56" s="44"/>
      <c r="L56" s="44"/>
      <c r="M56" s="44"/>
      <c r="N56" s="44"/>
      <c r="O56" s="44"/>
      <c r="P56" s="44"/>
      <c r="Q56" s="44"/>
      <c r="R56" s="44"/>
      <c r="S56" s="44"/>
      <c r="T56" s="44"/>
      <c r="U56" s="44"/>
      <c r="V56" s="44"/>
      <c r="W56" s="44"/>
      <c r="X56" s="44"/>
      <c r="Y56" s="44"/>
      <c r="Z56" s="44"/>
      <c r="AA56" s="44"/>
      <c r="AB56" s="44"/>
      <c r="AC56" s="44"/>
      <c r="AD56" s="44"/>
      <c r="AE56" s="44"/>
      <c r="AF56" s="44"/>
      <c r="AG56" s="44"/>
      <c r="AH56" s="44"/>
      <c r="AI56" s="44"/>
      <c r="AJ56" s="44"/>
      <c r="AK56" s="44"/>
      <c r="AL56" s="44"/>
      <c r="AM56" s="44"/>
      <c r="AN56" s="44"/>
      <c r="AO56" s="44"/>
      <c r="AP56" s="44"/>
      <c r="AQ56" s="44"/>
      <c r="AR56" s="44"/>
      <c r="AS56" s="44"/>
      <c r="AT56" s="44"/>
      <c r="AU56" s="44"/>
      <c r="AV56" s="44"/>
      <c r="AW56" s="44"/>
      <c r="AX56" s="44"/>
      <c r="AY56" s="44"/>
      <c r="AZ56" s="44"/>
      <c r="BA56" s="44"/>
      <c r="BB56" s="44"/>
      <c r="BC56" s="43"/>
      <c r="BG56" s="56"/>
    </row>
    <row r="57" spans="1:59" s="55" customFormat="1" ht="24.95" hidden="1" customHeight="1" x14ac:dyDescent="0.25">
      <c r="A57" s="41"/>
      <c r="B57" s="14"/>
      <c r="C57" s="47"/>
      <c r="D57" s="46"/>
      <c r="E57" s="95"/>
      <c r="F57" s="72"/>
      <c r="G57" s="44"/>
      <c r="H57" s="44"/>
      <c r="I57" s="44"/>
      <c r="J57" s="44"/>
      <c r="K57" s="44"/>
      <c r="L57" s="44"/>
      <c r="M57" s="44"/>
      <c r="N57" s="44"/>
      <c r="O57" s="44"/>
      <c r="P57" s="44"/>
      <c r="Q57" s="44"/>
      <c r="R57" s="44"/>
      <c r="S57" s="44"/>
      <c r="T57" s="44"/>
      <c r="U57" s="44"/>
      <c r="V57" s="44"/>
      <c r="W57" s="44"/>
      <c r="X57" s="44"/>
      <c r="Y57" s="44"/>
      <c r="Z57" s="44"/>
      <c r="AA57" s="44"/>
      <c r="AB57" s="44"/>
      <c r="AC57" s="44"/>
      <c r="AD57" s="44"/>
      <c r="AE57" s="44"/>
      <c r="AF57" s="44"/>
      <c r="AG57" s="44"/>
      <c r="AH57" s="44"/>
      <c r="AI57" s="44"/>
      <c r="AJ57" s="44"/>
      <c r="AK57" s="44"/>
      <c r="AL57" s="44"/>
      <c r="AM57" s="44"/>
      <c r="AN57" s="44"/>
      <c r="AO57" s="44"/>
      <c r="AP57" s="44"/>
      <c r="AQ57" s="44"/>
      <c r="AR57" s="44"/>
      <c r="AS57" s="44"/>
      <c r="AT57" s="44"/>
      <c r="AU57" s="44"/>
      <c r="AV57" s="44"/>
      <c r="AW57" s="44"/>
      <c r="AX57" s="44"/>
      <c r="AY57" s="44"/>
      <c r="AZ57" s="44"/>
      <c r="BA57" s="44"/>
      <c r="BB57" s="44"/>
      <c r="BC57" s="43"/>
      <c r="BG57" s="56"/>
    </row>
    <row r="58" spans="1:59" s="55" customFormat="1" ht="24.95" hidden="1" customHeight="1" x14ac:dyDescent="0.25">
      <c r="A58" s="41"/>
      <c r="B58" s="14"/>
      <c r="C58" s="47"/>
      <c r="D58" s="46"/>
      <c r="E58" s="48"/>
      <c r="F58" s="72"/>
      <c r="G58" s="44"/>
      <c r="H58" s="44"/>
      <c r="I58" s="44"/>
      <c r="J58" s="44"/>
      <c r="K58" s="44"/>
      <c r="L58" s="44"/>
      <c r="M58" s="44"/>
      <c r="N58" s="44"/>
      <c r="O58" s="44"/>
      <c r="P58" s="44"/>
      <c r="Q58" s="44"/>
      <c r="R58" s="44"/>
      <c r="S58" s="44"/>
      <c r="T58" s="44"/>
      <c r="U58" s="44"/>
      <c r="V58" s="44"/>
      <c r="W58" s="44"/>
      <c r="X58" s="44"/>
      <c r="Y58" s="44"/>
      <c r="Z58" s="44"/>
      <c r="AA58" s="44"/>
      <c r="AB58" s="44"/>
      <c r="AC58" s="44"/>
      <c r="AD58" s="44"/>
      <c r="AE58" s="44"/>
      <c r="AF58" s="44"/>
      <c r="AG58" s="44"/>
      <c r="AH58" s="44"/>
      <c r="AI58" s="44"/>
      <c r="AJ58" s="44"/>
      <c r="AK58" s="44"/>
      <c r="AL58" s="44"/>
      <c r="AM58" s="44"/>
      <c r="AN58" s="44"/>
      <c r="AO58" s="44"/>
      <c r="AP58" s="44"/>
      <c r="AQ58" s="44"/>
      <c r="AR58" s="44"/>
      <c r="AS58" s="44"/>
      <c r="AT58" s="44"/>
      <c r="AU58" s="44"/>
      <c r="AV58" s="44"/>
      <c r="AW58" s="44"/>
      <c r="AX58" s="44"/>
      <c r="AY58" s="44"/>
      <c r="AZ58" s="44"/>
      <c r="BA58" s="44"/>
      <c r="BB58" s="44"/>
      <c r="BC58" s="43"/>
      <c r="BG58" s="56"/>
    </row>
    <row r="59" spans="1:59" s="55" customFormat="1" ht="24.95" hidden="1" customHeight="1" x14ac:dyDescent="0.25">
      <c r="A59" s="41"/>
      <c r="B59" s="14"/>
      <c r="C59" s="47"/>
      <c r="D59" s="46"/>
      <c r="E59" s="48"/>
      <c r="F59" s="72"/>
      <c r="G59" s="44"/>
      <c r="H59" s="44"/>
      <c r="I59" s="44"/>
      <c r="J59" s="44"/>
      <c r="K59" s="44"/>
      <c r="L59" s="44"/>
      <c r="M59" s="44"/>
      <c r="N59" s="44"/>
      <c r="O59" s="44"/>
      <c r="P59" s="44"/>
      <c r="Q59" s="44"/>
      <c r="R59" s="44"/>
      <c r="S59" s="44"/>
      <c r="T59" s="44"/>
      <c r="U59" s="44"/>
      <c r="V59" s="44"/>
      <c r="W59" s="44"/>
      <c r="X59" s="44"/>
      <c r="Y59" s="44"/>
      <c r="Z59" s="44"/>
      <c r="AA59" s="44"/>
      <c r="AB59" s="44"/>
      <c r="AC59" s="44"/>
      <c r="AD59" s="44"/>
      <c r="AE59" s="44"/>
      <c r="AF59" s="44"/>
      <c r="AG59" s="44"/>
      <c r="AH59" s="44"/>
      <c r="AI59" s="44"/>
      <c r="AJ59" s="44"/>
      <c r="AK59" s="44"/>
      <c r="AL59" s="44"/>
      <c r="AM59" s="44"/>
      <c r="AN59" s="44"/>
      <c r="AO59" s="44"/>
      <c r="AP59" s="44"/>
      <c r="AQ59" s="44"/>
      <c r="AR59" s="44"/>
      <c r="AS59" s="44"/>
      <c r="AT59" s="44"/>
      <c r="AU59" s="44"/>
      <c r="AV59" s="44"/>
      <c r="AW59" s="44"/>
      <c r="AX59" s="44"/>
      <c r="AY59" s="44"/>
      <c r="AZ59" s="44"/>
      <c r="BA59" s="44"/>
      <c r="BB59" s="44"/>
      <c r="BC59" s="43"/>
      <c r="BG59" s="56"/>
    </row>
    <row r="60" spans="1:59" s="55" customFormat="1" ht="24.95" hidden="1" customHeight="1" thickBot="1" x14ac:dyDescent="0.3">
      <c r="A60" s="41"/>
      <c r="B60" s="14"/>
      <c r="C60" s="60"/>
      <c r="D60" s="59"/>
      <c r="E60" s="94"/>
      <c r="F60" s="84"/>
      <c r="G60" s="44"/>
      <c r="H60" s="44"/>
      <c r="I60" s="44"/>
      <c r="J60" s="44"/>
      <c r="K60" s="44"/>
      <c r="L60" s="44"/>
      <c r="M60" s="44"/>
      <c r="N60" s="44"/>
      <c r="O60" s="44"/>
      <c r="P60" s="44"/>
      <c r="Q60" s="44"/>
      <c r="R60" s="44"/>
      <c r="S60" s="44"/>
      <c r="T60" s="44"/>
      <c r="U60" s="44"/>
      <c r="V60" s="44"/>
      <c r="W60" s="44"/>
      <c r="X60" s="44"/>
      <c r="Y60" s="44"/>
      <c r="Z60" s="44"/>
      <c r="AA60" s="44"/>
      <c r="AB60" s="44"/>
      <c r="AC60" s="44"/>
      <c r="AD60" s="44"/>
      <c r="AE60" s="44"/>
      <c r="AF60" s="44"/>
      <c r="AG60" s="44"/>
      <c r="AH60" s="44"/>
      <c r="AI60" s="44"/>
      <c r="AJ60" s="44"/>
      <c r="AK60" s="44"/>
      <c r="AL60" s="44"/>
      <c r="AM60" s="44"/>
      <c r="AN60" s="44"/>
      <c r="AO60" s="44"/>
      <c r="AP60" s="44"/>
      <c r="AQ60" s="44"/>
      <c r="AR60" s="44"/>
      <c r="AS60" s="44"/>
      <c r="AT60" s="44"/>
      <c r="AU60" s="44"/>
      <c r="AV60" s="44"/>
      <c r="AW60" s="44"/>
      <c r="AX60" s="44"/>
      <c r="AY60" s="44"/>
      <c r="AZ60" s="44"/>
      <c r="BA60" s="44"/>
      <c r="BB60" s="44"/>
      <c r="BC60" s="57"/>
      <c r="BG60" s="56"/>
    </row>
    <row r="61" spans="1:59" s="55" customFormat="1" ht="24.95" customHeight="1" thickBot="1" x14ac:dyDescent="0.3">
      <c r="A61" s="41"/>
      <c r="B61" s="31"/>
      <c r="C61" s="30" t="s">
        <v>126</v>
      </c>
      <c r="D61" s="29"/>
      <c r="E61" s="29"/>
      <c r="F61" s="28"/>
      <c r="G61" s="28"/>
      <c r="H61" s="28"/>
      <c r="I61" s="28"/>
      <c r="J61" s="28"/>
      <c r="K61" s="28"/>
      <c r="L61" s="28"/>
      <c r="M61" s="28"/>
      <c r="N61" s="28"/>
      <c r="O61" s="28"/>
      <c r="P61" s="28"/>
      <c r="Q61" s="28"/>
      <c r="R61" s="28"/>
      <c r="S61" s="28"/>
      <c r="T61" s="28"/>
      <c r="U61" s="28"/>
      <c r="V61" s="28"/>
      <c r="W61" s="28"/>
      <c r="X61" s="28"/>
      <c r="Y61" s="28"/>
      <c r="Z61" s="28"/>
      <c r="AA61" s="28"/>
      <c r="AB61" s="28"/>
      <c r="AC61" s="28"/>
      <c r="AD61" s="28"/>
      <c r="AE61" s="28"/>
      <c r="AF61" s="28"/>
      <c r="AG61" s="28"/>
      <c r="AH61" s="28"/>
      <c r="AI61" s="28"/>
      <c r="AJ61" s="28"/>
      <c r="AK61" s="28"/>
      <c r="AL61" s="28"/>
      <c r="AM61" s="28"/>
      <c r="AN61" s="28"/>
      <c r="AO61" s="28"/>
      <c r="AP61" s="28"/>
      <c r="AQ61" s="28"/>
      <c r="AR61" s="28"/>
      <c r="AS61" s="28"/>
      <c r="AT61" s="28"/>
      <c r="AU61" s="28"/>
      <c r="AV61" s="28"/>
      <c r="AW61" s="28"/>
      <c r="AX61" s="28"/>
      <c r="AY61" s="28"/>
      <c r="AZ61" s="28"/>
      <c r="BA61" s="28"/>
      <c r="BB61" s="28"/>
      <c r="BC61" s="201"/>
      <c r="BG61" s="56"/>
    </row>
    <row r="62" spans="1:59" s="55" customFormat="1" ht="51.75" customHeight="1" x14ac:dyDescent="0.25">
      <c r="A62" s="41"/>
      <c r="B62" s="46" t="s">
        <v>1</v>
      </c>
      <c r="C62" s="46" t="s">
        <v>125</v>
      </c>
      <c r="D62" s="61" t="s">
        <v>124</v>
      </c>
      <c r="E62" s="48" t="s">
        <v>112</v>
      </c>
      <c r="F62" s="44"/>
      <c r="G62" s="44"/>
      <c r="H62" s="44"/>
      <c r="I62" s="44"/>
      <c r="J62" s="44"/>
      <c r="K62" s="44"/>
      <c r="L62" s="44"/>
      <c r="M62" s="44"/>
      <c r="N62" s="44"/>
      <c r="O62" s="44"/>
      <c r="P62" s="44" t="s">
        <v>7</v>
      </c>
      <c r="Q62" s="44"/>
      <c r="R62" s="44"/>
      <c r="S62" s="44"/>
      <c r="T62" s="44"/>
      <c r="U62" s="44"/>
      <c r="V62" s="44"/>
      <c r="W62" s="44"/>
      <c r="X62" s="44"/>
      <c r="Y62" s="44"/>
      <c r="Z62" s="44"/>
      <c r="AA62" s="44"/>
      <c r="AB62" s="44"/>
      <c r="AC62" s="44"/>
      <c r="AD62" s="44"/>
      <c r="AE62" s="44"/>
      <c r="AF62" s="44"/>
      <c r="AG62" s="44"/>
      <c r="AH62" s="44"/>
      <c r="AI62" s="44"/>
      <c r="AJ62" s="44"/>
      <c r="AK62" s="44"/>
      <c r="AL62" s="44"/>
      <c r="AM62" s="44"/>
      <c r="AN62" s="44"/>
      <c r="AO62" s="44"/>
      <c r="AP62" s="44"/>
      <c r="AQ62" s="44"/>
      <c r="AR62" s="44"/>
      <c r="AS62" s="44"/>
      <c r="AT62" s="44"/>
      <c r="AU62" s="44"/>
      <c r="AV62" s="44"/>
      <c r="AW62" s="44"/>
      <c r="AX62" s="44"/>
      <c r="AY62" s="44"/>
      <c r="AZ62" s="44"/>
      <c r="BA62" s="44"/>
      <c r="BB62" s="44"/>
      <c r="BC62" s="52"/>
      <c r="BG62" s="56"/>
    </row>
    <row r="63" spans="1:59" s="55" customFormat="1" ht="119.25" customHeight="1" x14ac:dyDescent="0.25">
      <c r="A63" s="41"/>
      <c r="B63" s="46" t="s">
        <v>1</v>
      </c>
      <c r="C63" s="46" t="s">
        <v>123</v>
      </c>
      <c r="D63" s="32" t="s">
        <v>117</v>
      </c>
      <c r="E63" s="48" t="s">
        <v>122</v>
      </c>
      <c r="F63" s="72"/>
      <c r="G63" s="44"/>
      <c r="H63" s="44"/>
      <c r="I63" s="44"/>
      <c r="J63" s="44"/>
      <c r="K63" s="44"/>
      <c r="L63" s="44"/>
      <c r="M63" s="44"/>
      <c r="N63" s="44"/>
      <c r="O63" s="44"/>
      <c r="P63" s="44" t="s">
        <v>7</v>
      </c>
      <c r="Q63" s="44"/>
      <c r="R63" s="44"/>
      <c r="S63" s="44"/>
      <c r="T63" s="44"/>
      <c r="U63" s="44"/>
      <c r="V63" s="44"/>
      <c r="W63" s="44"/>
      <c r="X63" s="44"/>
      <c r="Y63" s="44"/>
      <c r="Z63" s="44"/>
      <c r="AA63" s="44"/>
      <c r="AB63" s="44"/>
      <c r="AC63" s="44"/>
      <c r="AD63" s="44"/>
      <c r="AE63" s="44"/>
      <c r="AF63" s="44"/>
      <c r="AG63" s="44"/>
      <c r="AH63" s="44"/>
      <c r="AI63" s="44"/>
      <c r="AJ63" s="44"/>
      <c r="AK63" s="44"/>
      <c r="AL63" s="44"/>
      <c r="AM63" s="44"/>
      <c r="AN63" s="44"/>
      <c r="AO63" s="44"/>
      <c r="AP63" s="44"/>
      <c r="AQ63" s="44"/>
      <c r="AR63" s="44"/>
      <c r="AS63" s="44"/>
      <c r="AT63" s="44"/>
      <c r="AU63" s="44"/>
      <c r="AV63" s="44"/>
      <c r="AW63" s="44"/>
      <c r="AX63" s="44"/>
      <c r="AY63" s="44"/>
      <c r="AZ63" s="44"/>
      <c r="BA63" s="44"/>
      <c r="BB63" s="44"/>
      <c r="BC63" s="43"/>
      <c r="BG63" s="56"/>
    </row>
    <row r="64" spans="1:59" s="55" customFormat="1" ht="59.25" customHeight="1" x14ac:dyDescent="0.25">
      <c r="A64" s="41"/>
      <c r="B64" s="46" t="s">
        <v>1</v>
      </c>
      <c r="C64" s="32" t="s">
        <v>121</v>
      </c>
      <c r="D64" s="32" t="s">
        <v>117</v>
      </c>
      <c r="E64" s="48" t="s">
        <v>107</v>
      </c>
      <c r="F64" s="72"/>
      <c r="G64" s="44"/>
      <c r="H64" s="44"/>
      <c r="I64" s="44"/>
      <c r="J64" s="44"/>
      <c r="K64" s="44"/>
      <c r="L64" s="44"/>
      <c r="M64" s="44"/>
      <c r="N64" s="44"/>
      <c r="O64" s="44"/>
      <c r="P64" s="44"/>
      <c r="Q64" s="44"/>
      <c r="R64" s="44"/>
      <c r="S64" s="44"/>
      <c r="T64" s="44" t="s">
        <v>7</v>
      </c>
      <c r="U64" s="44"/>
      <c r="V64" s="44"/>
      <c r="W64" s="44"/>
      <c r="X64" s="44"/>
      <c r="Y64" s="44"/>
      <c r="Z64" s="44"/>
      <c r="AA64" s="44"/>
      <c r="AB64" s="44"/>
      <c r="AC64" s="44"/>
      <c r="AD64" s="44"/>
      <c r="AE64" s="44"/>
      <c r="AF64" s="44"/>
      <c r="AG64" s="44"/>
      <c r="AH64" s="44"/>
      <c r="AI64" s="44"/>
      <c r="AJ64" s="44"/>
      <c r="AK64" s="44"/>
      <c r="AL64" s="44"/>
      <c r="AM64" s="44"/>
      <c r="AN64" s="44"/>
      <c r="AO64" s="44"/>
      <c r="AP64" s="44"/>
      <c r="AQ64" s="44"/>
      <c r="AR64" s="44"/>
      <c r="AS64" s="44"/>
      <c r="AT64" s="44"/>
      <c r="AU64" s="44"/>
      <c r="AV64" s="44"/>
      <c r="AW64" s="44"/>
      <c r="AX64" s="44"/>
      <c r="AY64" s="44"/>
      <c r="AZ64" s="44"/>
      <c r="BA64" s="44"/>
      <c r="BB64" s="44"/>
      <c r="BC64" s="43"/>
      <c r="BG64" s="56"/>
    </row>
    <row r="65" spans="1:59" s="55" customFormat="1" ht="48.75" customHeight="1" x14ac:dyDescent="0.25">
      <c r="A65" s="41"/>
      <c r="B65" s="46" t="s">
        <v>0</v>
      </c>
      <c r="C65" s="32" t="s">
        <v>120</v>
      </c>
      <c r="D65" s="32" t="s">
        <v>117</v>
      </c>
      <c r="E65" s="61" t="s">
        <v>119</v>
      </c>
      <c r="F65" s="72"/>
      <c r="G65" s="44"/>
      <c r="H65" s="44"/>
      <c r="I65" s="44"/>
      <c r="J65" s="44"/>
      <c r="K65" s="44"/>
      <c r="L65" s="44"/>
      <c r="M65" s="44"/>
      <c r="N65" s="44"/>
      <c r="O65" s="44"/>
      <c r="P65" s="44"/>
      <c r="Q65" s="44"/>
      <c r="R65" s="44"/>
      <c r="S65" s="44"/>
      <c r="T65" s="44"/>
      <c r="U65" s="44"/>
      <c r="V65" s="44"/>
      <c r="W65" s="44"/>
      <c r="X65" s="44"/>
      <c r="Y65" s="44"/>
      <c r="Z65" s="44"/>
      <c r="AA65" s="44"/>
      <c r="AB65" s="44"/>
      <c r="AC65" s="44"/>
      <c r="AD65" s="44"/>
      <c r="AE65" s="44"/>
      <c r="AF65" s="44"/>
      <c r="AG65" s="44"/>
      <c r="AH65" s="44"/>
      <c r="AI65" s="44"/>
      <c r="AJ65" s="44"/>
      <c r="AK65" s="44"/>
      <c r="AL65" s="44"/>
      <c r="AM65" s="44"/>
      <c r="AN65" s="44"/>
      <c r="AO65" s="44"/>
      <c r="AP65" s="44"/>
      <c r="AQ65" s="44"/>
      <c r="AR65" s="44"/>
      <c r="AS65" s="44"/>
      <c r="AT65" s="44"/>
      <c r="AU65" s="44"/>
      <c r="AV65" s="44"/>
      <c r="AW65" s="44"/>
      <c r="AX65" s="44"/>
      <c r="AY65" s="44"/>
      <c r="AZ65" s="44"/>
      <c r="BA65" s="44"/>
      <c r="BB65" s="44"/>
      <c r="BC65" s="43"/>
      <c r="BG65" s="56"/>
    </row>
    <row r="66" spans="1:59" s="55" customFormat="1" ht="48.75" customHeight="1" x14ac:dyDescent="0.25">
      <c r="A66" s="41"/>
      <c r="B66" s="46" t="s">
        <v>0</v>
      </c>
      <c r="C66" s="46" t="s">
        <v>118</v>
      </c>
      <c r="D66" s="32" t="s">
        <v>117</v>
      </c>
      <c r="E66" s="48" t="s">
        <v>116</v>
      </c>
      <c r="F66" s="72"/>
      <c r="G66" s="44"/>
      <c r="H66" s="44"/>
      <c r="I66" s="44"/>
      <c r="J66" s="44"/>
      <c r="K66" s="44"/>
      <c r="L66" s="44"/>
      <c r="M66" s="44"/>
      <c r="N66" s="44"/>
      <c r="O66" s="44"/>
      <c r="P66" s="44"/>
      <c r="Q66" s="44"/>
      <c r="R66" s="44"/>
      <c r="S66" s="44"/>
      <c r="T66" s="44" t="s">
        <v>7</v>
      </c>
      <c r="U66" s="44"/>
      <c r="V66" s="44"/>
      <c r="W66" s="44"/>
      <c r="X66" s="44"/>
      <c r="Y66" s="44"/>
      <c r="Z66" s="44"/>
      <c r="AA66" s="44"/>
      <c r="AB66" s="44"/>
      <c r="AC66" s="44"/>
      <c r="AD66" s="44"/>
      <c r="AE66" s="44"/>
      <c r="AF66" s="44"/>
      <c r="AG66" s="44"/>
      <c r="AH66" s="44"/>
      <c r="AI66" s="44"/>
      <c r="AJ66" s="44"/>
      <c r="AK66" s="44"/>
      <c r="AL66" s="44"/>
      <c r="AM66" s="44"/>
      <c r="AN66" s="44"/>
      <c r="AO66" s="44"/>
      <c r="AP66" s="44"/>
      <c r="AQ66" s="44"/>
      <c r="AR66" s="44"/>
      <c r="AS66" s="44"/>
      <c r="AT66" s="44"/>
      <c r="AU66" s="44"/>
      <c r="AV66" s="44"/>
      <c r="AW66" s="44"/>
      <c r="AX66" s="44"/>
      <c r="AY66" s="44"/>
      <c r="AZ66" s="44"/>
      <c r="BA66" s="44"/>
      <c r="BB66" s="44"/>
      <c r="BC66" s="43"/>
      <c r="BG66" s="56"/>
    </row>
    <row r="67" spans="1:59" s="55" customFormat="1" ht="24.95" hidden="1" customHeight="1" x14ac:dyDescent="0.25">
      <c r="A67" s="41"/>
      <c r="B67" s="14"/>
      <c r="C67" s="47"/>
      <c r="D67" s="46"/>
      <c r="E67" s="48"/>
      <c r="F67" s="72"/>
      <c r="G67" s="44"/>
      <c r="H67" s="44"/>
      <c r="I67" s="44"/>
      <c r="J67" s="44"/>
      <c r="K67" s="44"/>
      <c r="L67" s="44"/>
      <c r="M67" s="44"/>
      <c r="N67" s="44"/>
      <c r="O67" s="44"/>
      <c r="P67" s="44"/>
      <c r="Q67" s="44"/>
      <c r="R67" s="44"/>
      <c r="S67" s="44"/>
      <c r="T67" s="44"/>
      <c r="U67" s="44"/>
      <c r="V67" s="44"/>
      <c r="W67" s="44"/>
      <c r="X67" s="44"/>
      <c r="Y67" s="44"/>
      <c r="Z67" s="44"/>
      <c r="AA67" s="44"/>
      <c r="AB67" s="44"/>
      <c r="AC67" s="44"/>
      <c r="AD67" s="44"/>
      <c r="AE67" s="44"/>
      <c r="AF67" s="44"/>
      <c r="AG67" s="44"/>
      <c r="AH67" s="44"/>
      <c r="AI67" s="44"/>
      <c r="AJ67" s="44"/>
      <c r="AK67" s="44"/>
      <c r="AL67" s="44"/>
      <c r="AM67" s="44"/>
      <c r="AN67" s="44"/>
      <c r="AO67" s="44"/>
      <c r="AP67" s="44"/>
      <c r="AQ67" s="44"/>
      <c r="AR67" s="44"/>
      <c r="AS67" s="44"/>
      <c r="AT67" s="44"/>
      <c r="AU67" s="44"/>
      <c r="AV67" s="44"/>
      <c r="AW67" s="44"/>
      <c r="AX67" s="44"/>
      <c r="AY67" s="44"/>
      <c r="AZ67" s="44"/>
      <c r="BA67" s="44"/>
      <c r="BB67" s="44"/>
      <c r="BC67" s="43"/>
      <c r="BG67" s="56"/>
    </row>
    <row r="68" spans="1:59" s="55" customFormat="1" ht="24.95" hidden="1" customHeight="1" x14ac:dyDescent="0.25">
      <c r="A68" s="41"/>
      <c r="B68" s="14"/>
      <c r="C68" s="47"/>
      <c r="D68" s="46"/>
      <c r="E68" s="48"/>
      <c r="F68" s="72"/>
      <c r="G68" s="44"/>
      <c r="H68" s="44"/>
      <c r="I68" s="44"/>
      <c r="J68" s="44"/>
      <c r="K68" s="44"/>
      <c r="L68" s="44"/>
      <c r="M68" s="44"/>
      <c r="N68" s="44"/>
      <c r="O68" s="44"/>
      <c r="P68" s="44"/>
      <c r="Q68" s="44"/>
      <c r="R68" s="44"/>
      <c r="S68" s="44"/>
      <c r="T68" s="44"/>
      <c r="U68" s="44"/>
      <c r="V68" s="44"/>
      <c r="W68" s="44"/>
      <c r="X68" s="44"/>
      <c r="Y68" s="44"/>
      <c r="Z68" s="44"/>
      <c r="AA68" s="44"/>
      <c r="AB68" s="44"/>
      <c r="AC68" s="44"/>
      <c r="AD68" s="44"/>
      <c r="AE68" s="44"/>
      <c r="AF68" s="44"/>
      <c r="AG68" s="44"/>
      <c r="AH68" s="44"/>
      <c r="AI68" s="44"/>
      <c r="AJ68" s="44"/>
      <c r="AK68" s="44"/>
      <c r="AL68" s="44"/>
      <c r="AM68" s="44"/>
      <c r="AN68" s="44"/>
      <c r="AO68" s="44"/>
      <c r="AP68" s="44"/>
      <c r="AQ68" s="44"/>
      <c r="AR68" s="44"/>
      <c r="AS68" s="44"/>
      <c r="AT68" s="44"/>
      <c r="AU68" s="44"/>
      <c r="AV68" s="44"/>
      <c r="AW68" s="44"/>
      <c r="AX68" s="44"/>
      <c r="AY68" s="44"/>
      <c r="AZ68" s="44"/>
      <c r="BA68" s="44"/>
      <c r="BB68" s="44"/>
      <c r="BC68" s="43"/>
      <c r="BG68" s="56"/>
    </row>
    <row r="69" spans="1:59" s="55" customFormat="1" ht="24.95" hidden="1" customHeight="1" x14ac:dyDescent="0.25">
      <c r="A69" s="41"/>
      <c r="B69" s="14"/>
      <c r="C69" s="47"/>
      <c r="D69" s="46"/>
      <c r="E69" s="48"/>
      <c r="F69" s="72"/>
      <c r="G69" s="44"/>
      <c r="H69" s="44"/>
      <c r="I69" s="44"/>
      <c r="J69" s="44"/>
      <c r="K69" s="44"/>
      <c r="L69" s="44"/>
      <c r="M69" s="44"/>
      <c r="N69" s="44"/>
      <c r="O69" s="44"/>
      <c r="P69" s="44"/>
      <c r="Q69" s="44"/>
      <c r="R69" s="44"/>
      <c r="S69" s="44"/>
      <c r="T69" s="44"/>
      <c r="U69" s="44"/>
      <c r="V69" s="44"/>
      <c r="W69" s="44"/>
      <c r="X69" s="44"/>
      <c r="Y69" s="44"/>
      <c r="Z69" s="44"/>
      <c r="AA69" s="44"/>
      <c r="AB69" s="44"/>
      <c r="AC69" s="44"/>
      <c r="AD69" s="44"/>
      <c r="AE69" s="44"/>
      <c r="AF69" s="44"/>
      <c r="AG69" s="44"/>
      <c r="AH69" s="44"/>
      <c r="AI69" s="44"/>
      <c r="AJ69" s="44"/>
      <c r="AK69" s="44"/>
      <c r="AL69" s="44"/>
      <c r="AM69" s="44"/>
      <c r="AN69" s="44"/>
      <c r="AO69" s="44"/>
      <c r="AP69" s="44"/>
      <c r="AQ69" s="44"/>
      <c r="AR69" s="44"/>
      <c r="AS69" s="44"/>
      <c r="AT69" s="44"/>
      <c r="AU69" s="44"/>
      <c r="AV69" s="44"/>
      <c r="AW69" s="44"/>
      <c r="AX69" s="44"/>
      <c r="AY69" s="44"/>
      <c r="AZ69" s="44"/>
      <c r="BA69" s="44"/>
      <c r="BB69" s="44"/>
      <c r="BC69" s="43"/>
      <c r="BG69" s="56"/>
    </row>
    <row r="70" spans="1:59" s="55" customFormat="1" ht="24.95" hidden="1" customHeight="1" x14ac:dyDescent="0.25">
      <c r="A70" s="41"/>
      <c r="B70" s="14"/>
      <c r="C70" s="47"/>
      <c r="D70" s="46"/>
      <c r="E70" s="48"/>
      <c r="F70" s="72"/>
      <c r="G70" s="44"/>
      <c r="H70" s="44"/>
      <c r="I70" s="44"/>
      <c r="J70" s="44"/>
      <c r="K70" s="44"/>
      <c r="L70" s="44"/>
      <c r="M70" s="44"/>
      <c r="N70" s="44"/>
      <c r="O70" s="44"/>
      <c r="P70" s="44"/>
      <c r="Q70" s="44"/>
      <c r="R70" s="44"/>
      <c r="S70" s="44"/>
      <c r="T70" s="44"/>
      <c r="U70" s="44"/>
      <c r="V70" s="44"/>
      <c r="W70" s="44"/>
      <c r="X70" s="44"/>
      <c r="Y70" s="44"/>
      <c r="Z70" s="44"/>
      <c r="AA70" s="44"/>
      <c r="AB70" s="44"/>
      <c r="AC70" s="44"/>
      <c r="AD70" s="44"/>
      <c r="AE70" s="44"/>
      <c r="AF70" s="44"/>
      <c r="AG70" s="44"/>
      <c r="AH70" s="44"/>
      <c r="AI70" s="44"/>
      <c r="AJ70" s="44"/>
      <c r="AK70" s="44"/>
      <c r="AL70" s="44"/>
      <c r="AM70" s="44"/>
      <c r="AN70" s="44"/>
      <c r="AO70" s="44"/>
      <c r="AP70" s="44"/>
      <c r="AQ70" s="44"/>
      <c r="AR70" s="44"/>
      <c r="AS70" s="44"/>
      <c r="AT70" s="44"/>
      <c r="AU70" s="44"/>
      <c r="AV70" s="44"/>
      <c r="AW70" s="44"/>
      <c r="AX70" s="44"/>
      <c r="AY70" s="44"/>
      <c r="AZ70" s="44"/>
      <c r="BA70" s="44"/>
      <c r="BB70" s="44"/>
      <c r="BC70" s="43"/>
      <c r="BG70" s="56"/>
    </row>
    <row r="71" spans="1:59" s="55" customFormat="1" ht="24.95" hidden="1" customHeight="1" x14ac:dyDescent="0.25">
      <c r="A71" s="41"/>
      <c r="B71" s="14"/>
      <c r="C71" s="47"/>
      <c r="D71" s="46"/>
      <c r="E71" s="48"/>
      <c r="F71" s="72"/>
      <c r="G71" s="44"/>
      <c r="H71" s="44"/>
      <c r="I71" s="44"/>
      <c r="J71" s="44"/>
      <c r="K71" s="44"/>
      <c r="L71" s="44"/>
      <c r="M71" s="44"/>
      <c r="N71" s="44"/>
      <c r="O71" s="44"/>
      <c r="P71" s="44"/>
      <c r="Q71" s="44"/>
      <c r="R71" s="44"/>
      <c r="S71" s="44"/>
      <c r="T71" s="44"/>
      <c r="U71" s="44"/>
      <c r="V71" s="44"/>
      <c r="W71" s="44"/>
      <c r="X71" s="44"/>
      <c r="Y71" s="44"/>
      <c r="Z71" s="44"/>
      <c r="AA71" s="44"/>
      <c r="AB71" s="44"/>
      <c r="AC71" s="44"/>
      <c r="AD71" s="44"/>
      <c r="AE71" s="44"/>
      <c r="AF71" s="44"/>
      <c r="AG71" s="44"/>
      <c r="AH71" s="44"/>
      <c r="AI71" s="44"/>
      <c r="AJ71" s="44"/>
      <c r="AK71" s="44"/>
      <c r="AL71" s="44"/>
      <c r="AM71" s="44"/>
      <c r="AN71" s="44"/>
      <c r="AO71" s="44"/>
      <c r="AP71" s="44"/>
      <c r="AQ71" s="44"/>
      <c r="AR71" s="44"/>
      <c r="AS71" s="44"/>
      <c r="AT71" s="44"/>
      <c r="AU71" s="44"/>
      <c r="AV71" s="44"/>
      <c r="AW71" s="44"/>
      <c r="AX71" s="44"/>
      <c r="AY71" s="44"/>
      <c r="AZ71" s="44"/>
      <c r="BA71" s="44"/>
      <c r="BB71" s="44"/>
      <c r="BC71" s="43"/>
      <c r="BG71" s="56"/>
    </row>
    <row r="72" spans="1:59" s="55" customFormat="1" ht="24.95" hidden="1" customHeight="1" x14ac:dyDescent="0.25">
      <c r="A72" s="41"/>
      <c r="B72" s="14"/>
      <c r="C72" s="47"/>
      <c r="D72" s="46"/>
      <c r="E72" s="48"/>
      <c r="F72" s="72"/>
      <c r="G72" s="44"/>
      <c r="H72" s="44"/>
      <c r="I72" s="44"/>
      <c r="J72" s="44"/>
      <c r="K72" s="44"/>
      <c r="L72" s="44"/>
      <c r="M72" s="44"/>
      <c r="N72" s="44"/>
      <c r="O72" s="44"/>
      <c r="P72" s="44"/>
      <c r="Q72" s="44"/>
      <c r="R72" s="44"/>
      <c r="S72" s="44"/>
      <c r="T72" s="44"/>
      <c r="U72" s="44"/>
      <c r="V72" s="44"/>
      <c r="W72" s="44"/>
      <c r="X72" s="44"/>
      <c r="Y72" s="44"/>
      <c r="Z72" s="44"/>
      <c r="AA72" s="44"/>
      <c r="AB72" s="44"/>
      <c r="AC72" s="44"/>
      <c r="AD72" s="44"/>
      <c r="AE72" s="44"/>
      <c r="AF72" s="44"/>
      <c r="AG72" s="44"/>
      <c r="AH72" s="44"/>
      <c r="AI72" s="44"/>
      <c r="AJ72" s="44"/>
      <c r="AK72" s="44"/>
      <c r="AL72" s="44"/>
      <c r="AM72" s="44"/>
      <c r="AN72" s="44"/>
      <c r="AO72" s="44"/>
      <c r="AP72" s="44"/>
      <c r="AQ72" s="44"/>
      <c r="AR72" s="44"/>
      <c r="AS72" s="44"/>
      <c r="AT72" s="44"/>
      <c r="AU72" s="44"/>
      <c r="AV72" s="44"/>
      <c r="AW72" s="44"/>
      <c r="AX72" s="44"/>
      <c r="AY72" s="44"/>
      <c r="AZ72" s="44"/>
      <c r="BA72" s="44"/>
      <c r="BB72" s="44"/>
      <c r="BC72" s="43"/>
      <c r="BG72" s="56"/>
    </row>
    <row r="73" spans="1:59" s="55" customFormat="1" ht="24.95" hidden="1" customHeight="1" x14ac:dyDescent="0.25">
      <c r="A73" s="41"/>
      <c r="B73" s="14"/>
      <c r="C73" s="47"/>
      <c r="D73" s="46"/>
      <c r="E73" s="48"/>
      <c r="F73" s="72"/>
      <c r="G73" s="44"/>
      <c r="H73" s="44"/>
      <c r="I73" s="44"/>
      <c r="J73" s="44"/>
      <c r="K73" s="44"/>
      <c r="L73" s="44"/>
      <c r="M73" s="44"/>
      <c r="N73" s="44"/>
      <c r="O73" s="44"/>
      <c r="P73" s="44"/>
      <c r="Q73" s="44"/>
      <c r="R73" s="44"/>
      <c r="S73" s="44"/>
      <c r="T73" s="44"/>
      <c r="U73" s="44"/>
      <c r="V73" s="44"/>
      <c r="W73" s="44"/>
      <c r="X73" s="44"/>
      <c r="Y73" s="44"/>
      <c r="Z73" s="44"/>
      <c r="AA73" s="44"/>
      <c r="AB73" s="44"/>
      <c r="AC73" s="44"/>
      <c r="AD73" s="44"/>
      <c r="AE73" s="44"/>
      <c r="AF73" s="44"/>
      <c r="AG73" s="44"/>
      <c r="AH73" s="44"/>
      <c r="AI73" s="44"/>
      <c r="AJ73" s="44"/>
      <c r="AK73" s="44"/>
      <c r="AL73" s="44"/>
      <c r="AM73" s="44"/>
      <c r="AN73" s="44"/>
      <c r="AO73" s="44"/>
      <c r="AP73" s="44"/>
      <c r="AQ73" s="44"/>
      <c r="AR73" s="44"/>
      <c r="AS73" s="44"/>
      <c r="AT73" s="44"/>
      <c r="AU73" s="44"/>
      <c r="AV73" s="44"/>
      <c r="AW73" s="44"/>
      <c r="AX73" s="44"/>
      <c r="AY73" s="44"/>
      <c r="AZ73" s="44"/>
      <c r="BA73" s="44"/>
      <c r="BB73" s="44"/>
      <c r="BC73" s="43"/>
      <c r="BG73" s="56"/>
    </row>
    <row r="74" spans="1:59" s="55" customFormat="1" ht="24.95" hidden="1" customHeight="1" x14ac:dyDescent="0.25">
      <c r="A74" s="41"/>
      <c r="B74" s="14"/>
      <c r="C74" s="47"/>
      <c r="D74" s="46"/>
      <c r="E74" s="48"/>
      <c r="F74" s="72"/>
      <c r="G74" s="44"/>
      <c r="H74" s="44"/>
      <c r="I74" s="44"/>
      <c r="J74" s="44"/>
      <c r="K74" s="44"/>
      <c r="L74" s="44"/>
      <c r="M74" s="44"/>
      <c r="N74" s="44"/>
      <c r="O74" s="44"/>
      <c r="P74" s="44"/>
      <c r="Q74" s="44"/>
      <c r="R74" s="44"/>
      <c r="S74" s="44"/>
      <c r="T74" s="44"/>
      <c r="U74" s="44"/>
      <c r="V74" s="44"/>
      <c r="W74" s="44"/>
      <c r="X74" s="44"/>
      <c r="Y74" s="44"/>
      <c r="Z74" s="44"/>
      <c r="AA74" s="44"/>
      <c r="AB74" s="44"/>
      <c r="AC74" s="44"/>
      <c r="AD74" s="44"/>
      <c r="AE74" s="44"/>
      <c r="AF74" s="44"/>
      <c r="AG74" s="44"/>
      <c r="AH74" s="44"/>
      <c r="AI74" s="44"/>
      <c r="AJ74" s="44"/>
      <c r="AK74" s="44"/>
      <c r="AL74" s="44"/>
      <c r="AM74" s="44"/>
      <c r="AN74" s="44"/>
      <c r="AO74" s="44"/>
      <c r="AP74" s="44"/>
      <c r="AQ74" s="44"/>
      <c r="AR74" s="44"/>
      <c r="AS74" s="44"/>
      <c r="AT74" s="44"/>
      <c r="AU74" s="44"/>
      <c r="AV74" s="44"/>
      <c r="AW74" s="44"/>
      <c r="AX74" s="44"/>
      <c r="AY74" s="44"/>
      <c r="AZ74" s="44"/>
      <c r="BA74" s="44"/>
      <c r="BB74" s="44"/>
      <c r="BC74" s="43"/>
      <c r="BG74" s="56"/>
    </row>
    <row r="75" spans="1:59" s="55" customFormat="1" ht="19.5" customHeight="1" thickBot="1" x14ac:dyDescent="0.3">
      <c r="A75" s="41"/>
      <c r="B75" s="14"/>
      <c r="C75" s="60"/>
      <c r="D75" s="59"/>
      <c r="E75" s="85"/>
      <c r="F75" s="84"/>
      <c r="G75" s="44"/>
      <c r="H75" s="44"/>
      <c r="I75" s="44"/>
      <c r="J75" s="44"/>
      <c r="K75" s="44"/>
      <c r="L75" s="44"/>
      <c r="M75" s="44"/>
      <c r="N75" s="44"/>
      <c r="O75" s="44"/>
      <c r="P75" s="44"/>
      <c r="Q75" s="44"/>
      <c r="R75" s="44"/>
      <c r="S75" s="44"/>
      <c r="T75" s="44"/>
      <c r="U75" s="44"/>
      <c r="V75" s="44"/>
      <c r="W75" s="44"/>
      <c r="X75" s="44"/>
      <c r="Y75" s="44"/>
      <c r="Z75" s="44"/>
      <c r="AA75" s="44"/>
      <c r="AB75" s="44"/>
      <c r="AC75" s="44"/>
      <c r="AD75" s="44"/>
      <c r="AE75" s="44"/>
      <c r="AF75" s="44"/>
      <c r="AG75" s="44"/>
      <c r="AH75" s="44"/>
      <c r="AI75" s="44"/>
      <c r="AJ75" s="44"/>
      <c r="AK75" s="44"/>
      <c r="AL75" s="44"/>
      <c r="AM75" s="44"/>
      <c r="AN75" s="44"/>
      <c r="AO75" s="44"/>
      <c r="AP75" s="44"/>
      <c r="AQ75" s="44"/>
      <c r="AR75" s="44"/>
      <c r="AS75" s="44"/>
      <c r="AT75" s="44"/>
      <c r="AU75" s="44"/>
      <c r="AV75" s="44"/>
      <c r="AW75" s="44"/>
      <c r="AX75" s="44"/>
      <c r="AY75" s="44"/>
      <c r="AZ75" s="44"/>
      <c r="BA75" s="44"/>
      <c r="BB75" s="44"/>
      <c r="BC75" s="57"/>
      <c r="BG75" s="56"/>
    </row>
    <row r="76" spans="1:59" s="55" customFormat="1" ht="47.25" customHeight="1" thickBot="1" x14ac:dyDescent="0.3">
      <c r="A76" s="41"/>
      <c r="B76" s="31"/>
      <c r="C76" s="30" t="s">
        <v>115</v>
      </c>
      <c r="D76" s="29"/>
      <c r="E76" s="38"/>
      <c r="F76" s="28"/>
      <c r="G76" s="28"/>
      <c r="H76" s="28"/>
      <c r="I76" s="28"/>
      <c r="J76" s="28"/>
      <c r="K76" s="28"/>
      <c r="L76" s="28"/>
      <c r="M76" s="28"/>
      <c r="N76" s="28"/>
      <c r="O76" s="28"/>
      <c r="P76" s="28"/>
      <c r="Q76" s="28"/>
      <c r="R76" s="28"/>
      <c r="S76" s="28"/>
      <c r="T76" s="28"/>
      <c r="U76" s="28"/>
      <c r="V76" s="28"/>
      <c r="W76" s="28"/>
      <c r="X76" s="28"/>
      <c r="Y76" s="28"/>
      <c r="Z76" s="28"/>
      <c r="AA76" s="28"/>
      <c r="AB76" s="28"/>
      <c r="AC76" s="28"/>
      <c r="AD76" s="28"/>
      <c r="AE76" s="28"/>
      <c r="AF76" s="28"/>
      <c r="AG76" s="28"/>
      <c r="AH76" s="28"/>
      <c r="AI76" s="28"/>
      <c r="AJ76" s="28"/>
      <c r="AK76" s="28"/>
      <c r="AL76" s="28"/>
      <c r="AM76" s="28"/>
      <c r="AN76" s="28"/>
      <c r="AO76" s="28"/>
      <c r="AP76" s="28"/>
      <c r="AQ76" s="28"/>
      <c r="AR76" s="28"/>
      <c r="AS76" s="28"/>
      <c r="AT76" s="28"/>
      <c r="AU76" s="28"/>
      <c r="AV76" s="28"/>
      <c r="AW76" s="28"/>
      <c r="AX76" s="28"/>
      <c r="AY76" s="28"/>
      <c r="AZ76" s="28"/>
      <c r="BA76" s="28"/>
      <c r="BB76" s="28"/>
      <c r="BC76" s="201"/>
      <c r="BG76" s="56"/>
    </row>
    <row r="77" spans="1:59" s="55" customFormat="1" ht="69.75" customHeight="1" x14ac:dyDescent="0.25">
      <c r="A77" s="41"/>
      <c r="B77" s="46" t="s">
        <v>1</v>
      </c>
      <c r="C77" s="46" t="s">
        <v>114</v>
      </c>
      <c r="D77" s="32" t="s">
        <v>113</v>
      </c>
      <c r="E77" s="48" t="s">
        <v>112</v>
      </c>
      <c r="F77" s="93" t="s">
        <v>106</v>
      </c>
      <c r="G77" s="44"/>
      <c r="H77" s="44"/>
      <c r="I77" s="44"/>
      <c r="J77" s="44"/>
      <c r="K77" s="44"/>
      <c r="L77" s="44"/>
      <c r="M77" s="44"/>
      <c r="N77" s="44"/>
      <c r="O77" s="44"/>
      <c r="P77" s="44"/>
      <c r="Q77" s="44"/>
      <c r="R77" s="44"/>
      <c r="S77" s="44"/>
      <c r="T77" s="44"/>
      <c r="U77" s="44"/>
      <c r="V77" s="44"/>
      <c r="W77" s="44" t="s">
        <v>7</v>
      </c>
      <c r="X77" s="44"/>
      <c r="Y77" s="44"/>
      <c r="Z77" s="44"/>
      <c r="AA77" s="44"/>
      <c r="AB77" s="44"/>
      <c r="AC77" s="44"/>
      <c r="AD77" s="44"/>
      <c r="AE77" s="44"/>
      <c r="AF77" s="44"/>
      <c r="AG77" s="44"/>
      <c r="AH77" s="44"/>
      <c r="AI77" s="44"/>
      <c r="AJ77" s="44"/>
      <c r="AK77" s="44"/>
      <c r="AL77" s="44"/>
      <c r="AM77" s="44"/>
      <c r="AN77" s="44"/>
      <c r="AO77" s="44"/>
      <c r="AP77" s="44"/>
      <c r="AQ77" s="44"/>
      <c r="AR77" s="44"/>
      <c r="AS77" s="44"/>
      <c r="AT77" s="44"/>
      <c r="AU77" s="44"/>
      <c r="AV77" s="44"/>
      <c r="AW77" s="44"/>
      <c r="AX77" s="44"/>
      <c r="AY77" s="44"/>
      <c r="AZ77" s="44"/>
      <c r="BA77" s="44"/>
      <c r="BB77" s="44"/>
      <c r="BC77" s="52"/>
      <c r="BG77" s="56"/>
    </row>
    <row r="78" spans="1:59" s="55" customFormat="1" ht="63.75" customHeight="1" x14ac:dyDescent="0.25">
      <c r="A78" s="41"/>
      <c r="B78" s="46" t="s">
        <v>1</v>
      </c>
      <c r="C78" s="46" t="s">
        <v>111</v>
      </c>
      <c r="D78" s="32" t="s">
        <v>93</v>
      </c>
      <c r="E78" s="48" t="s">
        <v>107</v>
      </c>
      <c r="F78" s="93"/>
      <c r="G78" s="44"/>
      <c r="H78" s="44"/>
      <c r="I78" s="44"/>
      <c r="J78" s="44"/>
      <c r="K78" s="44"/>
      <c r="L78" s="44"/>
      <c r="M78" s="44"/>
      <c r="N78" s="44"/>
      <c r="O78" s="44"/>
      <c r="P78" s="44" t="s">
        <v>7</v>
      </c>
      <c r="Q78" s="44"/>
      <c r="R78" s="44"/>
      <c r="S78" s="44"/>
      <c r="T78" s="44"/>
      <c r="U78" s="44"/>
      <c r="V78" s="44"/>
      <c r="W78" s="44"/>
      <c r="X78" s="44"/>
      <c r="Y78" s="44"/>
      <c r="Z78" s="44"/>
      <c r="AA78" s="44"/>
      <c r="AB78" s="44"/>
      <c r="AC78" s="44"/>
      <c r="AD78" s="44"/>
      <c r="AE78" s="44"/>
      <c r="AF78" s="44"/>
      <c r="AG78" s="44"/>
      <c r="AH78" s="44"/>
      <c r="AI78" s="44"/>
      <c r="AJ78" s="44"/>
      <c r="AK78" s="44"/>
      <c r="AL78" s="44"/>
      <c r="AM78" s="44"/>
      <c r="AN78" s="44"/>
      <c r="AO78" s="44"/>
      <c r="AP78" s="44"/>
      <c r="AQ78" s="44"/>
      <c r="AR78" s="44"/>
      <c r="AS78" s="44"/>
      <c r="AT78" s="44"/>
      <c r="AU78" s="44"/>
      <c r="AV78" s="44"/>
      <c r="AW78" s="44"/>
      <c r="AX78" s="44"/>
      <c r="AY78" s="44"/>
      <c r="AZ78" s="44"/>
      <c r="BA78" s="44"/>
      <c r="BB78" s="44"/>
      <c r="BC78" s="43"/>
      <c r="BG78" s="56"/>
    </row>
    <row r="79" spans="1:59" s="55" customFormat="1" ht="63.75" customHeight="1" x14ac:dyDescent="0.25">
      <c r="A79" s="41"/>
      <c r="B79" s="46" t="s">
        <v>1</v>
      </c>
      <c r="C79" s="46" t="s">
        <v>110</v>
      </c>
      <c r="D79" s="32" t="s">
        <v>93</v>
      </c>
      <c r="E79" s="48" t="s">
        <v>107</v>
      </c>
      <c r="F79" s="93"/>
      <c r="G79" s="44"/>
      <c r="H79" s="44"/>
      <c r="I79" s="44"/>
      <c r="J79" s="44"/>
      <c r="K79" s="44"/>
      <c r="L79" s="44"/>
      <c r="M79" s="44"/>
      <c r="N79" s="44"/>
      <c r="O79" s="44"/>
      <c r="P79" s="44" t="s">
        <v>7</v>
      </c>
      <c r="Q79" s="44"/>
      <c r="R79" s="44"/>
      <c r="S79" s="44"/>
      <c r="T79" s="44"/>
      <c r="U79" s="44"/>
      <c r="V79" s="44"/>
      <c r="W79" s="44"/>
      <c r="X79" s="44"/>
      <c r="Y79" s="44"/>
      <c r="Z79" s="44"/>
      <c r="AA79" s="44"/>
      <c r="AB79" s="44"/>
      <c r="AC79" s="44"/>
      <c r="AD79" s="44"/>
      <c r="AE79" s="44"/>
      <c r="AF79" s="44"/>
      <c r="AG79" s="44"/>
      <c r="AH79" s="44"/>
      <c r="AI79" s="44"/>
      <c r="AJ79" s="44"/>
      <c r="AK79" s="44"/>
      <c r="AL79" s="44"/>
      <c r="AM79" s="44"/>
      <c r="AN79" s="44"/>
      <c r="AO79" s="44"/>
      <c r="AP79" s="44"/>
      <c r="AQ79" s="44"/>
      <c r="AR79" s="44"/>
      <c r="AS79" s="44"/>
      <c r="AT79" s="44"/>
      <c r="AU79" s="44"/>
      <c r="AV79" s="44"/>
      <c r="AW79" s="44"/>
      <c r="AX79" s="44"/>
      <c r="AY79" s="44"/>
      <c r="AZ79" s="44"/>
      <c r="BA79" s="44"/>
      <c r="BB79" s="44"/>
      <c r="BC79" s="43"/>
      <c r="BG79" s="56"/>
    </row>
    <row r="80" spans="1:59" s="55" customFormat="1" ht="63.75" customHeight="1" x14ac:dyDescent="0.25">
      <c r="A80" s="41"/>
      <c r="B80" s="46" t="s">
        <v>0</v>
      </c>
      <c r="C80" s="46" t="s">
        <v>109</v>
      </c>
      <c r="D80" s="32" t="s">
        <v>93</v>
      </c>
      <c r="E80" s="48" t="s">
        <v>107</v>
      </c>
      <c r="F80" s="93" t="s">
        <v>106</v>
      </c>
      <c r="G80" s="44"/>
      <c r="H80" s="44"/>
      <c r="I80" s="44"/>
      <c r="J80" s="44"/>
      <c r="K80" s="44"/>
      <c r="L80" s="44"/>
      <c r="M80" s="44"/>
      <c r="N80" s="44"/>
      <c r="O80" s="44"/>
      <c r="P80" s="44" t="s">
        <v>7</v>
      </c>
      <c r="Q80" s="44"/>
      <c r="R80" s="44"/>
      <c r="S80" s="44"/>
      <c r="T80" s="44"/>
      <c r="U80" s="44"/>
      <c r="V80" s="44"/>
      <c r="W80" s="44"/>
      <c r="X80" s="44"/>
      <c r="Y80" s="44"/>
      <c r="Z80" s="44"/>
      <c r="AA80" s="44"/>
      <c r="AB80" s="44"/>
      <c r="AC80" s="44"/>
      <c r="AD80" s="44"/>
      <c r="AE80" s="44"/>
      <c r="AF80" s="44"/>
      <c r="AG80" s="44"/>
      <c r="AH80" s="44"/>
      <c r="AI80" s="44"/>
      <c r="AJ80" s="44"/>
      <c r="AK80" s="44"/>
      <c r="AL80" s="44"/>
      <c r="AM80" s="44"/>
      <c r="AN80" s="44"/>
      <c r="AO80" s="44"/>
      <c r="AP80" s="44"/>
      <c r="AQ80" s="44"/>
      <c r="AR80" s="44"/>
      <c r="AS80" s="44"/>
      <c r="AT80" s="44"/>
      <c r="AU80" s="44"/>
      <c r="AV80" s="44"/>
      <c r="AW80" s="44"/>
      <c r="AX80" s="44"/>
      <c r="AY80" s="44"/>
      <c r="AZ80" s="44"/>
      <c r="BA80" s="44"/>
      <c r="BB80" s="44"/>
      <c r="BC80" s="43"/>
      <c r="BG80" s="56"/>
    </row>
    <row r="81" spans="1:59" s="55" customFormat="1" ht="84.75" customHeight="1" thickBot="1" x14ac:dyDescent="0.3">
      <c r="A81" s="41"/>
      <c r="B81" s="46" t="s">
        <v>0</v>
      </c>
      <c r="C81" s="46" t="s">
        <v>108</v>
      </c>
      <c r="D81" s="32" t="s">
        <v>93</v>
      </c>
      <c r="E81" s="48" t="s">
        <v>107</v>
      </c>
      <c r="F81" s="93" t="s">
        <v>106</v>
      </c>
      <c r="G81" s="44"/>
      <c r="H81" s="44"/>
      <c r="I81" s="44"/>
      <c r="J81" s="44"/>
      <c r="K81" s="44"/>
      <c r="L81" s="44"/>
      <c r="M81" s="44"/>
      <c r="N81" s="44"/>
      <c r="O81" s="44"/>
      <c r="P81" s="44"/>
      <c r="Q81" s="44"/>
      <c r="R81" s="44"/>
      <c r="S81" s="44"/>
      <c r="T81" s="44"/>
      <c r="U81" s="44"/>
      <c r="V81" s="44"/>
      <c r="W81" s="44"/>
      <c r="X81" s="44"/>
      <c r="Y81" s="44"/>
      <c r="Z81" s="44"/>
      <c r="AA81" s="44"/>
      <c r="AB81" s="44"/>
      <c r="AC81" s="44"/>
      <c r="AD81" s="44"/>
      <c r="AE81" s="44"/>
      <c r="AF81" s="44"/>
      <c r="AG81" s="44"/>
      <c r="AH81" s="44"/>
      <c r="AI81" s="44"/>
      <c r="AJ81" s="44"/>
      <c r="AK81" s="44"/>
      <c r="AL81" s="44"/>
      <c r="AM81" s="44"/>
      <c r="AN81" s="44"/>
      <c r="AO81" s="44"/>
      <c r="AP81" s="44"/>
      <c r="AQ81" s="44"/>
      <c r="AR81" s="44"/>
      <c r="AS81" s="44"/>
      <c r="AT81" s="44"/>
      <c r="AU81" s="44"/>
      <c r="AV81" s="44"/>
      <c r="AW81" s="44"/>
      <c r="AX81" s="44"/>
      <c r="AY81" s="44"/>
      <c r="AZ81" s="44"/>
      <c r="BA81" s="44"/>
      <c r="BB81" s="44"/>
      <c r="BC81" s="43"/>
      <c r="BG81" s="56"/>
    </row>
    <row r="82" spans="1:59" s="55" customFormat="1" ht="24.95" hidden="1" customHeight="1" x14ac:dyDescent="0.25">
      <c r="A82" s="41"/>
      <c r="B82" s="14"/>
      <c r="C82" s="47"/>
      <c r="D82" s="46"/>
      <c r="E82" s="48"/>
      <c r="F82" s="72"/>
      <c r="G82" s="44"/>
      <c r="H82" s="44"/>
      <c r="I82" s="44"/>
      <c r="J82" s="44"/>
      <c r="K82" s="44"/>
      <c r="L82" s="44"/>
      <c r="M82" s="44"/>
      <c r="N82" s="44"/>
      <c r="O82" s="44"/>
      <c r="P82" s="44"/>
      <c r="Q82" s="44"/>
      <c r="R82" s="44"/>
      <c r="S82" s="44"/>
      <c r="T82" s="44"/>
      <c r="U82" s="44"/>
      <c r="V82" s="44"/>
      <c r="W82" s="44"/>
      <c r="X82" s="44"/>
      <c r="Y82" s="44"/>
      <c r="Z82" s="44"/>
      <c r="AA82" s="44"/>
      <c r="AB82" s="44"/>
      <c r="AC82" s="44"/>
      <c r="AD82" s="44"/>
      <c r="AE82" s="44"/>
      <c r="AF82" s="44"/>
      <c r="AG82" s="44"/>
      <c r="AH82" s="44"/>
      <c r="AI82" s="44"/>
      <c r="AJ82" s="44"/>
      <c r="AK82" s="44"/>
      <c r="AL82" s="44"/>
      <c r="AM82" s="44"/>
      <c r="AN82" s="44"/>
      <c r="AO82" s="44"/>
      <c r="AP82" s="44"/>
      <c r="AQ82" s="44"/>
      <c r="AR82" s="44"/>
      <c r="AS82" s="44"/>
      <c r="AT82" s="44"/>
      <c r="AU82" s="44"/>
      <c r="AV82" s="44"/>
      <c r="AW82" s="44"/>
      <c r="AX82" s="44"/>
      <c r="AY82" s="44"/>
      <c r="AZ82" s="44"/>
      <c r="BA82" s="44"/>
      <c r="BB82" s="44"/>
      <c r="BC82" s="43"/>
      <c r="BG82" s="56"/>
    </row>
    <row r="83" spans="1:59" s="55" customFormat="1" ht="24.95" hidden="1" customHeight="1" x14ac:dyDescent="0.25">
      <c r="A83" s="41"/>
      <c r="B83" s="14"/>
      <c r="C83" s="47"/>
      <c r="D83" s="46"/>
      <c r="E83" s="48"/>
      <c r="F83" s="72"/>
      <c r="G83" s="44"/>
      <c r="H83" s="44"/>
      <c r="I83" s="44"/>
      <c r="J83" s="44"/>
      <c r="K83" s="44"/>
      <c r="L83" s="44"/>
      <c r="M83" s="44"/>
      <c r="N83" s="44"/>
      <c r="O83" s="44"/>
      <c r="P83" s="44"/>
      <c r="Q83" s="44"/>
      <c r="R83" s="44"/>
      <c r="S83" s="44"/>
      <c r="T83" s="44"/>
      <c r="U83" s="44"/>
      <c r="V83" s="44"/>
      <c r="W83" s="44"/>
      <c r="X83" s="44"/>
      <c r="Y83" s="44"/>
      <c r="Z83" s="44"/>
      <c r="AA83" s="44"/>
      <c r="AB83" s="44"/>
      <c r="AC83" s="44"/>
      <c r="AD83" s="44"/>
      <c r="AE83" s="44"/>
      <c r="AF83" s="44"/>
      <c r="AG83" s="44"/>
      <c r="AH83" s="44"/>
      <c r="AI83" s="44"/>
      <c r="AJ83" s="44"/>
      <c r="AK83" s="44"/>
      <c r="AL83" s="44"/>
      <c r="AM83" s="44"/>
      <c r="AN83" s="44"/>
      <c r="AO83" s="44"/>
      <c r="AP83" s="44"/>
      <c r="AQ83" s="44"/>
      <c r="AR83" s="44"/>
      <c r="AS83" s="44"/>
      <c r="AT83" s="44"/>
      <c r="AU83" s="44"/>
      <c r="AV83" s="44"/>
      <c r="AW83" s="44"/>
      <c r="AX83" s="44"/>
      <c r="AY83" s="44"/>
      <c r="AZ83" s="44"/>
      <c r="BA83" s="44"/>
      <c r="BB83" s="44"/>
      <c r="BC83" s="43"/>
      <c r="BG83" s="56"/>
    </row>
    <row r="84" spans="1:59" s="55" customFormat="1" ht="24.95" hidden="1" customHeight="1" x14ac:dyDescent="0.25">
      <c r="A84" s="41"/>
      <c r="B84" s="14"/>
      <c r="C84" s="47"/>
      <c r="D84" s="46"/>
      <c r="E84" s="48"/>
      <c r="F84" s="72"/>
      <c r="G84" s="44"/>
      <c r="H84" s="44"/>
      <c r="I84" s="44"/>
      <c r="J84" s="44"/>
      <c r="K84" s="44"/>
      <c r="L84" s="44"/>
      <c r="M84" s="44"/>
      <c r="N84" s="44"/>
      <c r="O84" s="44"/>
      <c r="P84" s="44"/>
      <c r="Q84" s="44"/>
      <c r="R84" s="44"/>
      <c r="S84" s="44"/>
      <c r="T84" s="44"/>
      <c r="U84" s="44"/>
      <c r="V84" s="44"/>
      <c r="W84" s="44"/>
      <c r="X84" s="44"/>
      <c r="Y84" s="44"/>
      <c r="Z84" s="44"/>
      <c r="AA84" s="44"/>
      <c r="AB84" s="44"/>
      <c r="AC84" s="44"/>
      <c r="AD84" s="44"/>
      <c r="AE84" s="44"/>
      <c r="AF84" s="44"/>
      <c r="AG84" s="44"/>
      <c r="AH84" s="44"/>
      <c r="AI84" s="44"/>
      <c r="AJ84" s="44"/>
      <c r="AK84" s="44"/>
      <c r="AL84" s="44"/>
      <c r="AM84" s="44"/>
      <c r="AN84" s="44"/>
      <c r="AO84" s="44"/>
      <c r="AP84" s="44"/>
      <c r="AQ84" s="44"/>
      <c r="AR84" s="44"/>
      <c r="AS84" s="44"/>
      <c r="AT84" s="44"/>
      <c r="AU84" s="44"/>
      <c r="AV84" s="44"/>
      <c r="AW84" s="44"/>
      <c r="AX84" s="44"/>
      <c r="AY84" s="44"/>
      <c r="AZ84" s="44"/>
      <c r="BA84" s="44"/>
      <c r="BB84" s="44"/>
      <c r="BC84" s="43"/>
      <c r="BG84" s="56"/>
    </row>
    <row r="85" spans="1:59" s="55" customFormat="1" ht="24.95" hidden="1" customHeight="1" x14ac:dyDescent="0.25">
      <c r="A85" s="41"/>
      <c r="B85" s="14"/>
      <c r="C85" s="47"/>
      <c r="D85" s="46"/>
      <c r="E85" s="48"/>
      <c r="F85" s="72"/>
      <c r="G85" s="44"/>
      <c r="H85" s="44"/>
      <c r="I85" s="44"/>
      <c r="J85" s="44"/>
      <c r="K85" s="44"/>
      <c r="L85" s="44"/>
      <c r="M85" s="44"/>
      <c r="N85" s="44"/>
      <c r="O85" s="44"/>
      <c r="P85" s="44"/>
      <c r="Q85" s="44"/>
      <c r="R85" s="44"/>
      <c r="S85" s="44"/>
      <c r="T85" s="44"/>
      <c r="U85" s="44"/>
      <c r="V85" s="44"/>
      <c r="W85" s="44"/>
      <c r="X85" s="44"/>
      <c r="Y85" s="44"/>
      <c r="Z85" s="44"/>
      <c r="AA85" s="44"/>
      <c r="AB85" s="44"/>
      <c r="AC85" s="44"/>
      <c r="AD85" s="44"/>
      <c r="AE85" s="44"/>
      <c r="AF85" s="44"/>
      <c r="AG85" s="44"/>
      <c r="AH85" s="44"/>
      <c r="AI85" s="44"/>
      <c r="AJ85" s="44"/>
      <c r="AK85" s="44"/>
      <c r="AL85" s="44"/>
      <c r="AM85" s="44"/>
      <c r="AN85" s="44"/>
      <c r="AO85" s="44"/>
      <c r="AP85" s="44"/>
      <c r="AQ85" s="44"/>
      <c r="AR85" s="44"/>
      <c r="AS85" s="44"/>
      <c r="AT85" s="44"/>
      <c r="AU85" s="44"/>
      <c r="AV85" s="44"/>
      <c r="AW85" s="44"/>
      <c r="AX85" s="44"/>
      <c r="AY85" s="44"/>
      <c r="AZ85" s="44"/>
      <c r="BA85" s="44"/>
      <c r="BB85" s="44"/>
      <c r="BC85" s="43"/>
      <c r="BG85" s="56"/>
    </row>
    <row r="86" spans="1:59" s="55" customFormat="1" ht="24.95" hidden="1" customHeight="1" x14ac:dyDescent="0.25">
      <c r="A86" s="41"/>
      <c r="B86" s="14"/>
      <c r="C86" s="47"/>
      <c r="D86" s="46"/>
      <c r="E86" s="48"/>
      <c r="F86" s="72"/>
      <c r="G86" s="44"/>
      <c r="H86" s="44"/>
      <c r="I86" s="44"/>
      <c r="J86" s="44"/>
      <c r="K86" s="44"/>
      <c r="L86" s="44"/>
      <c r="M86" s="44"/>
      <c r="N86" s="44"/>
      <c r="O86" s="44"/>
      <c r="P86" s="44"/>
      <c r="Q86" s="44"/>
      <c r="R86" s="44"/>
      <c r="S86" s="44"/>
      <c r="T86" s="44"/>
      <c r="U86" s="44"/>
      <c r="V86" s="44"/>
      <c r="W86" s="44"/>
      <c r="X86" s="44"/>
      <c r="Y86" s="44"/>
      <c r="Z86" s="44"/>
      <c r="AA86" s="44"/>
      <c r="AB86" s="44"/>
      <c r="AC86" s="44"/>
      <c r="AD86" s="44"/>
      <c r="AE86" s="44"/>
      <c r="AF86" s="44"/>
      <c r="AG86" s="44"/>
      <c r="AH86" s="44"/>
      <c r="AI86" s="44"/>
      <c r="AJ86" s="44"/>
      <c r="AK86" s="44"/>
      <c r="AL86" s="44"/>
      <c r="AM86" s="44"/>
      <c r="AN86" s="44"/>
      <c r="AO86" s="44"/>
      <c r="AP86" s="44"/>
      <c r="AQ86" s="44"/>
      <c r="AR86" s="44"/>
      <c r="AS86" s="44"/>
      <c r="AT86" s="44"/>
      <c r="AU86" s="44"/>
      <c r="AV86" s="44"/>
      <c r="AW86" s="44"/>
      <c r="AX86" s="44"/>
      <c r="AY86" s="44"/>
      <c r="AZ86" s="44"/>
      <c r="BA86" s="44"/>
      <c r="BB86" s="44"/>
      <c r="BC86" s="43"/>
      <c r="BG86" s="56"/>
    </row>
    <row r="87" spans="1:59" s="55" customFormat="1" ht="24.95" hidden="1" customHeight="1" x14ac:dyDescent="0.25">
      <c r="A87" s="41"/>
      <c r="B87" s="14"/>
      <c r="C87" s="47"/>
      <c r="D87" s="46"/>
      <c r="E87" s="48"/>
      <c r="F87" s="72"/>
      <c r="G87" s="44"/>
      <c r="H87" s="44"/>
      <c r="I87" s="44"/>
      <c r="J87" s="44"/>
      <c r="K87" s="44"/>
      <c r="L87" s="44"/>
      <c r="M87" s="44"/>
      <c r="N87" s="44"/>
      <c r="O87" s="44"/>
      <c r="P87" s="44"/>
      <c r="Q87" s="44"/>
      <c r="R87" s="44"/>
      <c r="S87" s="44"/>
      <c r="T87" s="44"/>
      <c r="U87" s="44"/>
      <c r="V87" s="44"/>
      <c r="W87" s="44"/>
      <c r="X87" s="44"/>
      <c r="Y87" s="44"/>
      <c r="Z87" s="44"/>
      <c r="AA87" s="44"/>
      <c r="AB87" s="44"/>
      <c r="AC87" s="44"/>
      <c r="AD87" s="44"/>
      <c r="AE87" s="44"/>
      <c r="AF87" s="44"/>
      <c r="AG87" s="44"/>
      <c r="AH87" s="44"/>
      <c r="AI87" s="44"/>
      <c r="AJ87" s="44"/>
      <c r="AK87" s="44"/>
      <c r="AL87" s="44"/>
      <c r="AM87" s="44"/>
      <c r="AN87" s="44"/>
      <c r="AO87" s="44"/>
      <c r="AP87" s="44"/>
      <c r="AQ87" s="44"/>
      <c r="AR87" s="44"/>
      <c r="AS87" s="44"/>
      <c r="AT87" s="44"/>
      <c r="AU87" s="44"/>
      <c r="AV87" s="44"/>
      <c r="AW87" s="44"/>
      <c r="AX87" s="44"/>
      <c r="AY87" s="44"/>
      <c r="AZ87" s="44"/>
      <c r="BA87" s="44"/>
      <c r="BB87" s="44"/>
      <c r="BC87" s="43"/>
      <c r="BG87" s="56"/>
    </row>
    <row r="88" spans="1:59" s="55" customFormat="1" ht="24.95" hidden="1" customHeight="1" x14ac:dyDescent="0.25">
      <c r="A88" s="41"/>
      <c r="B88" s="14"/>
      <c r="C88" s="47"/>
      <c r="D88" s="46"/>
      <c r="E88" s="48"/>
      <c r="F88" s="72"/>
      <c r="G88" s="44"/>
      <c r="H88" s="44"/>
      <c r="I88" s="44"/>
      <c r="J88" s="44"/>
      <c r="K88" s="44"/>
      <c r="L88" s="44"/>
      <c r="M88" s="44"/>
      <c r="N88" s="44"/>
      <c r="O88" s="44"/>
      <c r="P88" s="44"/>
      <c r="Q88" s="44"/>
      <c r="R88" s="44"/>
      <c r="S88" s="44"/>
      <c r="T88" s="44"/>
      <c r="U88" s="44"/>
      <c r="V88" s="44"/>
      <c r="W88" s="44"/>
      <c r="X88" s="44"/>
      <c r="Y88" s="44"/>
      <c r="Z88" s="44"/>
      <c r="AA88" s="44"/>
      <c r="AB88" s="44"/>
      <c r="AC88" s="44"/>
      <c r="AD88" s="44"/>
      <c r="AE88" s="44"/>
      <c r="AF88" s="44"/>
      <c r="AG88" s="44"/>
      <c r="AH88" s="44"/>
      <c r="AI88" s="44"/>
      <c r="AJ88" s="44"/>
      <c r="AK88" s="44"/>
      <c r="AL88" s="44"/>
      <c r="AM88" s="44"/>
      <c r="AN88" s="44"/>
      <c r="AO88" s="44"/>
      <c r="AP88" s="44"/>
      <c r="AQ88" s="44"/>
      <c r="AR88" s="44"/>
      <c r="AS88" s="44"/>
      <c r="AT88" s="44"/>
      <c r="AU88" s="44"/>
      <c r="AV88" s="44"/>
      <c r="AW88" s="44"/>
      <c r="AX88" s="44"/>
      <c r="AY88" s="44"/>
      <c r="AZ88" s="44"/>
      <c r="BA88" s="44"/>
      <c r="BB88" s="44"/>
      <c r="BC88" s="43"/>
      <c r="BG88" s="56"/>
    </row>
    <row r="89" spans="1:59" s="55" customFormat="1" ht="24.95" hidden="1" customHeight="1" x14ac:dyDescent="0.25">
      <c r="A89" s="41"/>
      <c r="B89" s="14"/>
      <c r="C89" s="47"/>
      <c r="D89" s="46"/>
      <c r="E89" s="48"/>
      <c r="F89" s="72"/>
      <c r="G89" s="44"/>
      <c r="H89" s="44"/>
      <c r="I89" s="44"/>
      <c r="J89" s="44"/>
      <c r="K89" s="44"/>
      <c r="L89" s="44"/>
      <c r="M89" s="44"/>
      <c r="N89" s="44"/>
      <c r="O89" s="44"/>
      <c r="P89" s="44"/>
      <c r="Q89" s="44"/>
      <c r="R89" s="44"/>
      <c r="S89" s="44"/>
      <c r="T89" s="44"/>
      <c r="U89" s="44"/>
      <c r="V89" s="44"/>
      <c r="W89" s="44"/>
      <c r="X89" s="44"/>
      <c r="Y89" s="44"/>
      <c r="Z89" s="44"/>
      <c r="AA89" s="44"/>
      <c r="AB89" s="44"/>
      <c r="AC89" s="44"/>
      <c r="AD89" s="44"/>
      <c r="AE89" s="44"/>
      <c r="AF89" s="44"/>
      <c r="AG89" s="44"/>
      <c r="AH89" s="44"/>
      <c r="AI89" s="44"/>
      <c r="AJ89" s="44"/>
      <c r="AK89" s="44"/>
      <c r="AL89" s="44"/>
      <c r="AM89" s="44"/>
      <c r="AN89" s="44"/>
      <c r="AO89" s="44"/>
      <c r="AP89" s="44"/>
      <c r="AQ89" s="44"/>
      <c r="AR89" s="44"/>
      <c r="AS89" s="44"/>
      <c r="AT89" s="44"/>
      <c r="AU89" s="44"/>
      <c r="AV89" s="44"/>
      <c r="AW89" s="44"/>
      <c r="AX89" s="44"/>
      <c r="AY89" s="44"/>
      <c r="AZ89" s="44"/>
      <c r="BA89" s="44"/>
      <c r="BB89" s="44"/>
      <c r="BC89" s="43"/>
      <c r="BG89" s="56"/>
    </row>
    <row r="90" spans="1:59" s="55" customFormat="1" ht="24.95" hidden="1" customHeight="1" x14ac:dyDescent="0.25">
      <c r="A90" s="41"/>
      <c r="B90" s="14"/>
      <c r="C90" s="47"/>
      <c r="D90" s="46"/>
      <c r="E90" s="48"/>
      <c r="F90" s="72"/>
      <c r="G90" s="44"/>
      <c r="H90" s="44"/>
      <c r="I90" s="44"/>
      <c r="J90" s="44"/>
      <c r="K90" s="44"/>
      <c r="L90" s="44"/>
      <c r="M90" s="44"/>
      <c r="N90" s="44"/>
      <c r="O90" s="44"/>
      <c r="P90" s="44"/>
      <c r="Q90" s="44"/>
      <c r="R90" s="44"/>
      <c r="S90" s="44"/>
      <c r="T90" s="44"/>
      <c r="U90" s="44"/>
      <c r="V90" s="44"/>
      <c r="W90" s="44"/>
      <c r="X90" s="44"/>
      <c r="Y90" s="44"/>
      <c r="Z90" s="44"/>
      <c r="AA90" s="44"/>
      <c r="AB90" s="44"/>
      <c r="AC90" s="44"/>
      <c r="AD90" s="44"/>
      <c r="AE90" s="44"/>
      <c r="AF90" s="44"/>
      <c r="AG90" s="44"/>
      <c r="AH90" s="44"/>
      <c r="AI90" s="44"/>
      <c r="AJ90" s="44"/>
      <c r="AK90" s="44"/>
      <c r="AL90" s="44"/>
      <c r="AM90" s="44"/>
      <c r="AN90" s="44"/>
      <c r="AO90" s="44"/>
      <c r="AP90" s="44"/>
      <c r="AQ90" s="44"/>
      <c r="AR90" s="44"/>
      <c r="AS90" s="44"/>
      <c r="AT90" s="44"/>
      <c r="AU90" s="44"/>
      <c r="AV90" s="44"/>
      <c r="AW90" s="44"/>
      <c r="AX90" s="44"/>
      <c r="AY90" s="44"/>
      <c r="AZ90" s="44"/>
      <c r="BA90" s="44"/>
      <c r="BB90" s="44"/>
      <c r="BC90" s="43"/>
      <c r="BG90" s="56"/>
    </row>
    <row r="91" spans="1:59" s="55" customFormat="1" ht="24.95" hidden="1" customHeight="1" thickBot="1" x14ac:dyDescent="0.3">
      <c r="A91" s="41"/>
      <c r="B91" s="14"/>
      <c r="C91" s="60"/>
      <c r="D91" s="59"/>
      <c r="E91" s="85"/>
      <c r="F91" s="84"/>
      <c r="G91" s="44"/>
      <c r="H91" s="44"/>
      <c r="I91" s="44"/>
      <c r="J91" s="44"/>
      <c r="K91" s="44"/>
      <c r="L91" s="44"/>
      <c r="M91" s="44"/>
      <c r="N91" s="44"/>
      <c r="O91" s="44"/>
      <c r="P91" s="44"/>
      <c r="Q91" s="44"/>
      <c r="R91" s="44"/>
      <c r="S91" s="44"/>
      <c r="T91" s="44"/>
      <c r="U91" s="44"/>
      <c r="V91" s="44"/>
      <c r="W91" s="44"/>
      <c r="X91" s="44"/>
      <c r="Y91" s="44"/>
      <c r="Z91" s="44"/>
      <c r="AA91" s="44"/>
      <c r="AB91" s="44"/>
      <c r="AC91" s="44"/>
      <c r="AD91" s="44"/>
      <c r="AE91" s="44"/>
      <c r="AF91" s="44"/>
      <c r="AG91" s="44"/>
      <c r="AH91" s="44"/>
      <c r="AI91" s="44"/>
      <c r="AJ91" s="44"/>
      <c r="AK91" s="44"/>
      <c r="AL91" s="44"/>
      <c r="AM91" s="44"/>
      <c r="AN91" s="44"/>
      <c r="AO91" s="44"/>
      <c r="AP91" s="44"/>
      <c r="AQ91" s="44"/>
      <c r="AR91" s="44"/>
      <c r="AS91" s="44"/>
      <c r="AT91" s="44"/>
      <c r="AU91" s="44"/>
      <c r="AV91" s="44"/>
      <c r="AW91" s="44"/>
      <c r="AX91" s="44"/>
      <c r="AY91" s="44"/>
      <c r="AZ91" s="44"/>
      <c r="BA91" s="44"/>
      <c r="BB91" s="44"/>
      <c r="BC91" s="57"/>
      <c r="BG91" s="56"/>
    </row>
    <row r="92" spans="1:59" s="55" customFormat="1" ht="24.95" customHeight="1" thickBot="1" x14ac:dyDescent="0.3">
      <c r="A92" s="41"/>
      <c r="B92" s="31"/>
      <c r="C92" s="30" t="s">
        <v>105</v>
      </c>
      <c r="D92" s="29"/>
      <c r="E92" s="38"/>
      <c r="F92" s="28"/>
      <c r="G92" s="28"/>
      <c r="H92" s="28"/>
      <c r="I92" s="28"/>
      <c r="J92" s="28"/>
      <c r="K92" s="28"/>
      <c r="L92" s="28"/>
      <c r="M92" s="28"/>
      <c r="N92" s="28"/>
      <c r="O92" s="28"/>
      <c r="P92" s="28"/>
      <c r="Q92" s="28"/>
      <c r="R92" s="28"/>
      <c r="S92" s="28"/>
      <c r="T92" s="28"/>
      <c r="U92" s="28"/>
      <c r="V92" s="28"/>
      <c r="W92" s="28"/>
      <c r="X92" s="28"/>
      <c r="Y92" s="28"/>
      <c r="Z92" s="28"/>
      <c r="AA92" s="28"/>
      <c r="AB92" s="28"/>
      <c r="AC92" s="28"/>
      <c r="AD92" s="28"/>
      <c r="AE92" s="28"/>
      <c r="AF92" s="28"/>
      <c r="AG92" s="28"/>
      <c r="AH92" s="28"/>
      <c r="AI92" s="28"/>
      <c r="AJ92" s="28"/>
      <c r="AK92" s="28"/>
      <c r="AL92" s="28"/>
      <c r="AM92" s="28"/>
      <c r="AN92" s="28"/>
      <c r="AO92" s="28"/>
      <c r="AP92" s="28"/>
      <c r="AQ92" s="28"/>
      <c r="AR92" s="28"/>
      <c r="AS92" s="28"/>
      <c r="AT92" s="28"/>
      <c r="AU92" s="28"/>
      <c r="AV92" s="28"/>
      <c r="AW92" s="28"/>
      <c r="AX92" s="28"/>
      <c r="AY92" s="28"/>
      <c r="AZ92" s="28"/>
      <c r="BA92" s="28"/>
      <c r="BB92" s="28"/>
      <c r="BC92" s="201"/>
      <c r="BG92" s="56"/>
    </row>
    <row r="93" spans="1:59" s="55" customFormat="1" ht="60.75" customHeight="1" x14ac:dyDescent="0.25">
      <c r="A93" s="41"/>
      <c r="B93" s="46" t="s">
        <v>1</v>
      </c>
      <c r="C93" s="70" t="s">
        <v>104</v>
      </c>
      <c r="D93" s="79" t="s">
        <v>100</v>
      </c>
      <c r="E93" s="50" t="s">
        <v>99</v>
      </c>
      <c r="F93" s="44"/>
      <c r="G93" s="44"/>
      <c r="H93" s="44"/>
      <c r="I93" s="44"/>
      <c r="J93" s="44"/>
      <c r="K93" s="44" t="s">
        <v>7</v>
      </c>
      <c r="L93" s="44"/>
      <c r="M93" s="44"/>
      <c r="N93" s="44"/>
      <c r="O93" s="44"/>
      <c r="P93" s="44"/>
      <c r="Q93" s="44"/>
      <c r="R93" s="44"/>
      <c r="S93" s="44"/>
      <c r="T93" s="44"/>
      <c r="U93" s="44"/>
      <c r="V93" s="44"/>
      <c r="W93" s="44"/>
      <c r="X93" s="44"/>
      <c r="Y93" s="44"/>
      <c r="Z93" s="44"/>
      <c r="AA93" s="44"/>
      <c r="AB93" s="44"/>
      <c r="AC93" s="44"/>
      <c r="AD93" s="44"/>
      <c r="AE93" s="44"/>
      <c r="AF93" s="44"/>
      <c r="AG93" s="44"/>
      <c r="AH93" s="44"/>
      <c r="AI93" s="44"/>
      <c r="AJ93" s="44"/>
      <c r="AK93" s="44"/>
      <c r="AL93" s="44"/>
      <c r="AM93" s="44"/>
      <c r="AN93" s="44"/>
      <c r="AO93" s="44"/>
      <c r="AP93" s="44"/>
      <c r="AQ93" s="44"/>
      <c r="AR93" s="44"/>
      <c r="AS93" s="44"/>
      <c r="AT93" s="44"/>
      <c r="AU93" s="44"/>
      <c r="AV93" s="44"/>
      <c r="AW93" s="44"/>
      <c r="AX93" s="44"/>
      <c r="AY93" s="44"/>
      <c r="AZ93" s="44"/>
      <c r="BA93" s="44"/>
      <c r="BB93" s="44"/>
      <c r="BC93" s="52"/>
      <c r="BG93" s="56"/>
    </row>
    <row r="94" spans="1:59" s="55" customFormat="1" ht="45.75" customHeight="1" x14ac:dyDescent="0.25">
      <c r="A94" s="41"/>
      <c r="B94" s="46" t="s">
        <v>1</v>
      </c>
      <c r="C94" s="47" t="s">
        <v>103</v>
      </c>
      <c r="D94" s="79" t="s">
        <v>100</v>
      </c>
      <c r="E94" s="50" t="s">
        <v>99</v>
      </c>
      <c r="F94" s="72"/>
      <c r="G94" s="44"/>
      <c r="H94" s="44"/>
      <c r="I94" s="44"/>
      <c r="J94" s="44"/>
      <c r="K94" s="44"/>
      <c r="L94" s="44"/>
      <c r="M94" s="44"/>
      <c r="N94" s="44"/>
      <c r="O94" s="44"/>
      <c r="P94" s="44"/>
      <c r="Q94" s="44"/>
      <c r="R94" s="44"/>
      <c r="S94" s="44"/>
      <c r="T94" s="44" t="s">
        <v>5</v>
      </c>
      <c r="U94" s="44"/>
      <c r="V94" s="44"/>
      <c r="W94" s="44" t="s">
        <v>7</v>
      </c>
      <c r="X94" s="44"/>
      <c r="Y94" s="44"/>
      <c r="Z94" s="44"/>
      <c r="AA94" s="44"/>
      <c r="AB94" s="44"/>
      <c r="AC94" s="44"/>
      <c r="AD94" s="44"/>
      <c r="AE94" s="44"/>
      <c r="AF94" s="44"/>
      <c r="AG94" s="44"/>
      <c r="AH94" s="44"/>
      <c r="AI94" s="44"/>
      <c r="AJ94" s="44"/>
      <c r="AK94" s="44"/>
      <c r="AL94" s="44"/>
      <c r="AM94" s="44"/>
      <c r="AN94" s="44"/>
      <c r="AO94" s="44"/>
      <c r="AP94" s="44"/>
      <c r="AQ94" s="44"/>
      <c r="AR94" s="44"/>
      <c r="AS94" s="44"/>
      <c r="AT94" s="44"/>
      <c r="AU94" s="44"/>
      <c r="AV94" s="44"/>
      <c r="AW94" s="44"/>
      <c r="AX94" s="44"/>
      <c r="AY94" s="44"/>
      <c r="AZ94" s="44"/>
      <c r="BA94" s="44"/>
      <c r="BB94" s="44"/>
      <c r="BC94" s="43"/>
      <c r="BG94" s="56"/>
    </row>
    <row r="95" spans="1:59" s="55" customFormat="1" ht="77.25" customHeight="1" x14ac:dyDescent="0.25">
      <c r="A95" s="41"/>
      <c r="B95" s="46" t="s">
        <v>1</v>
      </c>
      <c r="C95" s="47" t="s">
        <v>102</v>
      </c>
      <c r="D95" s="79" t="s">
        <v>100</v>
      </c>
      <c r="E95" s="50" t="s">
        <v>99</v>
      </c>
      <c r="F95" s="72"/>
      <c r="G95" s="44"/>
      <c r="H95" s="44"/>
      <c r="I95" s="44"/>
      <c r="J95" s="44"/>
      <c r="K95" s="44"/>
      <c r="L95" s="44"/>
      <c r="M95" s="44"/>
      <c r="N95" s="44"/>
      <c r="O95" s="44"/>
      <c r="P95" s="44"/>
      <c r="Q95" s="44"/>
      <c r="R95" s="44"/>
      <c r="S95" s="44"/>
      <c r="T95" s="44"/>
      <c r="U95" s="44"/>
      <c r="V95" s="44"/>
      <c r="W95" s="44"/>
      <c r="X95" s="44"/>
      <c r="Y95" s="44"/>
      <c r="Z95" s="44"/>
      <c r="AA95" s="44"/>
      <c r="AB95" s="44"/>
      <c r="AC95" s="44"/>
      <c r="AD95" s="44"/>
      <c r="AE95" s="44"/>
      <c r="AF95" s="44" t="s">
        <v>7</v>
      </c>
      <c r="AG95" s="44"/>
      <c r="AH95" s="44"/>
      <c r="AI95" s="44"/>
      <c r="AJ95" s="44"/>
      <c r="AK95" s="44"/>
      <c r="AL95" s="44"/>
      <c r="AM95" s="44"/>
      <c r="AN95" s="44"/>
      <c r="AO95" s="44"/>
      <c r="AP95" s="44"/>
      <c r="AQ95" s="44"/>
      <c r="AR95" s="44"/>
      <c r="AS95" s="44"/>
      <c r="AT95" s="44"/>
      <c r="AU95" s="44"/>
      <c r="AV95" s="44"/>
      <c r="AW95" s="44"/>
      <c r="AX95" s="44"/>
      <c r="AY95" s="44"/>
      <c r="AZ95" s="44"/>
      <c r="BA95" s="44"/>
      <c r="BB95" s="44"/>
      <c r="BC95" s="43"/>
      <c r="BG95" s="56"/>
    </row>
    <row r="96" spans="1:59" s="55" customFormat="1" ht="87.75" customHeight="1" thickBot="1" x14ac:dyDescent="0.3">
      <c r="A96" s="41"/>
      <c r="B96" s="46" t="s">
        <v>1</v>
      </c>
      <c r="C96" s="47" t="s">
        <v>101</v>
      </c>
      <c r="D96" s="79" t="s">
        <v>100</v>
      </c>
      <c r="E96" s="50" t="s">
        <v>99</v>
      </c>
      <c r="F96" s="72"/>
      <c r="G96" s="44"/>
      <c r="H96" s="44"/>
      <c r="I96" s="44"/>
      <c r="J96" s="44"/>
      <c r="K96" s="44"/>
      <c r="L96" s="44"/>
      <c r="M96" s="44"/>
      <c r="N96" s="44"/>
      <c r="O96" s="44"/>
      <c r="P96" s="44"/>
      <c r="Q96" s="44"/>
      <c r="R96" s="44"/>
      <c r="S96" s="44"/>
      <c r="T96" s="44"/>
      <c r="U96" s="44"/>
      <c r="V96" s="44"/>
      <c r="W96" s="44"/>
      <c r="X96" s="44"/>
      <c r="Y96" s="44"/>
      <c r="Z96" s="44"/>
      <c r="AA96" s="44"/>
      <c r="AB96" s="44"/>
      <c r="AC96" s="44"/>
      <c r="AD96" s="44"/>
      <c r="AE96" s="44"/>
      <c r="AF96" s="44"/>
      <c r="AG96" s="44"/>
      <c r="AH96" s="44"/>
      <c r="AI96" s="44"/>
      <c r="AJ96" s="44"/>
      <c r="AK96" s="44"/>
      <c r="AL96" s="44"/>
      <c r="AM96" s="44"/>
      <c r="AN96" s="44"/>
      <c r="AO96" s="44"/>
      <c r="AP96" s="44"/>
      <c r="AQ96" s="44"/>
      <c r="AR96" s="44"/>
      <c r="AS96" s="44"/>
      <c r="AT96" s="44"/>
      <c r="AU96" s="44"/>
      <c r="AV96" s="44"/>
      <c r="AW96" s="44"/>
      <c r="AX96" s="44"/>
      <c r="AY96" s="44"/>
      <c r="AZ96" s="44"/>
      <c r="BA96" s="44"/>
      <c r="BB96" s="44"/>
      <c r="BC96" s="43"/>
      <c r="BG96" s="56"/>
    </row>
    <row r="97" spans="1:59" s="55" customFormat="1" ht="24.95" hidden="1" customHeight="1" x14ac:dyDescent="0.25">
      <c r="A97" s="41"/>
      <c r="B97" s="14"/>
      <c r="C97" s="47"/>
      <c r="D97" s="46"/>
      <c r="E97" s="48"/>
      <c r="F97" s="72"/>
      <c r="G97" s="44"/>
      <c r="H97" s="44"/>
      <c r="I97" s="44"/>
      <c r="J97" s="44"/>
      <c r="K97" s="44"/>
      <c r="L97" s="44"/>
      <c r="M97" s="44"/>
      <c r="N97" s="44"/>
      <c r="O97" s="44"/>
      <c r="P97" s="44"/>
      <c r="Q97" s="44"/>
      <c r="R97" s="44"/>
      <c r="S97" s="44"/>
      <c r="T97" s="44"/>
      <c r="U97" s="44"/>
      <c r="V97" s="44"/>
      <c r="W97" s="44"/>
      <c r="X97" s="44"/>
      <c r="Y97" s="44"/>
      <c r="Z97" s="44"/>
      <c r="AA97" s="44"/>
      <c r="AB97" s="44"/>
      <c r="AC97" s="44"/>
      <c r="AD97" s="44"/>
      <c r="AE97" s="44"/>
      <c r="AF97" s="44"/>
      <c r="AG97" s="44"/>
      <c r="AH97" s="44"/>
      <c r="AI97" s="44"/>
      <c r="AJ97" s="44"/>
      <c r="AK97" s="44"/>
      <c r="AL97" s="44"/>
      <c r="AM97" s="44"/>
      <c r="AN97" s="44"/>
      <c r="AO97" s="44"/>
      <c r="AP97" s="44"/>
      <c r="AQ97" s="44"/>
      <c r="AR97" s="44"/>
      <c r="AS97" s="44"/>
      <c r="AT97" s="44"/>
      <c r="AU97" s="44"/>
      <c r="AV97" s="44"/>
      <c r="AW97" s="44"/>
      <c r="AX97" s="44"/>
      <c r="AY97" s="44"/>
      <c r="AZ97" s="44"/>
      <c r="BA97" s="44"/>
      <c r="BB97" s="44"/>
      <c r="BC97" s="43"/>
      <c r="BG97" s="56"/>
    </row>
    <row r="98" spans="1:59" s="55" customFormat="1" ht="24.95" hidden="1" customHeight="1" x14ac:dyDescent="0.25">
      <c r="A98" s="41"/>
      <c r="B98" s="14"/>
      <c r="C98" s="47"/>
      <c r="D98" s="46"/>
      <c r="E98" s="48"/>
      <c r="F98" s="72"/>
      <c r="G98" s="44"/>
      <c r="H98" s="44"/>
      <c r="I98" s="44"/>
      <c r="J98" s="44"/>
      <c r="K98" s="44"/>
      <c r="L98" s="44"/>
      <c r="M98" s="44"/>
      <c r="N98" s="44"/>
      <c r="O98" s="44"/>
      <c r="P98" s="44"/>
      <c r="Q98" s="44"/>
      <c r="R98" s="44"/>
      <c r="S98" s="44"/>
      <c r="T98" s="44"/>
      <c r="U98" s="44"/>
      <c r="V98" s="44"/>
      <c r="W98" s="44"/>
      <c r="X98" s="44"/>
      <c r="Y98" s="44"/>
      <c r="Z98" s="44"/>
      <c r="AA98" s="44"/>
      <c r="AB98" s="44"/>
      <c r="AC98" s="44"/>
      <c r="AD98" s="44"/>
      <c r="AE98" s="44"/>
      <c r="AF98" s="44"/>
      <c r="AG98" s="44"/>
      <c r="AH98" s="44"/>
      <c r="AI98" s="44"/>
      <c r="AJ98" s="44"/>
      <c r="AK98" s="44"/>
      <c r="AL98" s="44"/>
      <c r="AM98" s="44"/>
      <c r="AN98" s="44"/>
      <c r="AO98" s="44"/>
      <c r="AP98" s="44"/>
      <c r="AQ98" s="44"/>
      <c r="AR98" s="44"/>
      <c r="AS98" s="44"/>
      <c r="AT98" s="44"/>
      <c r="AU98" s="44"/>
      <c r="AV98" s="44"/>
      <c r="AW98" s="44"/>
      <c r="AX98" s="44"/>
      <c r="AY98" s="44"/>
      <c r="AZ98" s="44"/>
      <c r="BA98" s="44"/>
      <c r="BB98" s="44"/>
      <c r="BC98" s="43"/>
      <c r="BG98" s="56"/>
    </row>
    <row r="99" spans="1:59" s="55" customFormat="1" ht="24.95" hidden="1" customHeight="1" x14ac:dyDescent="0.25">
      <c r="A99" s="41"/>
      <c r="B99" s="14"/>
      <c r="C99" s="47"/>
      <c r="D99" s="46"/>
      <c r="E99" s="48"/>
      <c r="F99" s="72"/>
      <c r="G99" s="44"/>
      <c r="H99" s="44"/>
      <c r="I99" s="44"/>
      <c r="J99" s="44"/>
      <c r="K99" s="44"/>
      <c r="L99" s="44"/>
      <c r="M99" s="44"/>
      <c r="N99" s="44"/>
      <c r="O99" s="44"/>
      <c r="P99" s="44"/>
      <c r="Q99" s="44"/>
      <c r="R99" s="44"/>
      <c r="S99" s="44"/>
      <c r="T99" s="44"/>
      <c r="U99" s="44"/>
      <c r="V99" s="44"/>
      <c r="W99" s="44"/>
      <c r="X99" s="44"/>
      <c r="Y99" s="44"/>
      <c r="Z99" s="44"/>
      <c r="AA99" s="44"/>
      <c r="AB99" s="44"/>
      <c r="AC99" s="44"/>
      <c r="AD99" s="44"/>
      <c r="AE99" s="44"/>
      <c r="AF99" s="44"/>
      <c r="AG99" s="44"/>
      <c r="AH99" s="44"/>
      <c r="AI99" s="44"/>
      <c r="AJ99" s="44"/>
      <c r="AK99" s="44"/>
      <c r="AL99" s="44"/>
      <c r="AM99" s="44"/>
      <c r="AN99" s="44"/>
      <c r="AO99" s="44"/>
      <c r="AP99" s="44"/>
      <c r="AQ99" s="44"/>
      <c r="AR99" s="44"/>
      <c r="AS99" s="44"/>
      <c r="AT99" s="44"/>
      <c r="AU99" s="44"/>
      <c r="AV99" s="44"/>
      <c r="AW99" s="44"/>
      <c r="AX99" s="44"/>
      <c r="AY99" s="44"/>
      <c r="AZ99" s="44"/>
      <c r="BA99" s="44"/>
      <c r="BB99" s="44"/>
      <c r="BC99" s="43"/>
      <c r="BG99" s="56"/>
    </row>
    <row r="100" spans="1:59" s="55" customFormat="1" ht="24.95" hidden="1" customHeight="1" x14ac:dyDescent="0.25">
      <c r="A100" s="41"/>
      <c r="B100" s="14"/>
      <c r="C100" s="47"/>
      <c r="D100" s="46"/>
      <c r="E100" s="48"/>
      <c r="F100" s="72"/>
      <c r="G100" s="44"/>
      <c r="H100" s="44"/>
      <c r="I100" s="44"/>
      <c r="J100" s="44"/>
      <c r="K100" s="44"/>
      <c r="L100" s="44"/>
      <c r="M100" s="44"/>
      <c r="N100" s="44"/>
      <c r="O100" s="44"/>
      <c r="P100" s="44"/>
      <c r="Q100" s="44"/>
      <c r="R100" s="44"/>
      <c r="S100" s="44"/>
      <c r="T100" s="44"/>
      <c r="U100" s="44"/>
      <c r="V100" s="44"/>
      <c r="W100" s="44"/>
      <c r="X100" s="44"/>
      <c r="Y100" s="44"/>
      <c r="Z100" s="44"/>
      <c r="AA100" s="44"/>
      <c r="AB100" s="44"/>
      <c r="AC100" s="44"/>
      <c r="AD100" s="44"/>
      <c r="AE100" s="44"/>
      <c r="AF100" s="44"/>
      <c r="AG100" s="44"/>
      <c r="AH100" s="44"/>
      <c r="AI100" s="44"/>
      <c r="AJ100" s="44"/>
      <c r="AK100" s="44"/>
      <c r="AL100" s="44"/>
      <c r="AM100" s="44"/>
      <c r="AN100" s="44"/>
      <c r="AO100" s="44"/>
      <c r="AP100" s="44"/>
      <c r="AQ100" s="44"/>
      <c r="AR100" s="44"/>
      <c r="AS100" s="44"/>
      <c r="AT100" s="44"/>
      <c r="AU100" s="44"/>
      <c r="AV100" s="44"/>
      <c r="AW100" s="44"/>
      <c r="AX100" s="44"/>
      <c r="AY100" s="44"/>
      <c r="AZ100" s="44"/>
      <c r="BA100" s="44"/>
      <c r="BB100" s="44"/>
      <c r="BC100" s="43"/>
      <c r="BG100" s="56"/>
    </row>
    <row r="101" spans="1:59" s="55" customFormat="1" ht="24.95" hidden="1" customHeight="1" x14ac:dyDescent="0.25">
      <c r="A101" s="41"/>
      <c r="B101" s="14"/>
      <c r="C101" s="47"/>
      <c r="D101" s="46"/>
      <c r="E101" s="48"/>
      <c r="F101" s="72"/>
      <c r="G101" s="44"/>
      <c r="H101" s="44"/>
      <c r="I101" s="44"/>
      <c r="J101" s="44"/>
      <c r="K101" s="44"/>
      <c r="L101" s="44"/>
      <c r="M101" s="44"/>
      <c r="N101" s="44"/>
      <c r="O101" s="44"/>
      <c r="P101" s="44"/>
      <c r="Q101" s="44"/>
      <c r="R101" s="44"/>
      <c r="S101" s="44"/>
      <c r="T101" s="44"/>
      <c r="U101" s="44"/>
      <c r="V101" s="44"/>
      <c r="W101" s="44"/>
      <c r="X101" s="44"/>
      <c r="Y101" s="44"/>
      <c r="Z101" s="44"/>
      <c r="AA101" s="44"/>
      <c r="AB101" s="44"/>
      <c r="AC101" s="44"/>
      <c r="AD101" s="44"/>
      <c r="AE101" s="44"/>
      <c r="AF101" s="44"/>
      <c r="AG101" s="44"/>
      <c r="AH101" s="44"/>
      <c r="AI101" s="44"/>
      <c r="AJ101" s="44"/>
      <c r="AK101" s="44"/>
      <c r="AL101" s="44"/>
      <c r="AM101" s="44"/>
      <c r="AN101" s="44"/>
      <c r="AO101" s="44"/>
      <c r="AP101" s="44"/>
      <c r="AQ101" s="44"/>
      <c r="AR101" s="44"/>
      <c r="AS101" s="44"/>
      <c r="AT101" s="44"/>
      <c r="AU101" s="44"/>
      <c r="AV101" s="44"/>
      <c r="AW101" s="44"/>
      <c r="AX101" s="44"/>
      <c r="AY101" s="44"/>
      <c r="AZ101" s="44"/>
      <c r="BA101" s="44"/>
      <c r="BB101" s="44"/>
      <c r="BC101" s="43"/>
      <c r="BG101" s="56"/>
    </row>
    <row r="102" spans="1:59" s="55" customFormat="1" ht="24.95" hidden="1" customHeight="1" x14ac:dyDescent="0.25">
      <c r="A102" s="41"/>
      <c r="B102" s="14"/>
      <c r="C102" s="47"/>
      <c r="D102" s="46"/>
      <c r="E102" s="48"/>
      <c r="F102" s="72"/>
      <c r="G102" s="44"/>
      <c r="H102" s="44"/>
      <c r="I102" s="44"/>
      <c r="J102" s="44"/>
      <c r="K102" s="44"/>
      <c r="L102" s="44"/>
      <c r="M102" s="44"/>
      <c r="N102" s="44"/>
      <c r="O102" s="44"/>
      <c r="P102" s="44"/>
      <c r="Q102" s="44"/>
      <c r="R102" s="44"/>
      <c r="S102" s="44"/>
      <c r="T102" s="44"/>
      <c r="U102" s="44"/>
      <c r="V102" s="44"/>
      <c r="W102" s="44"/>
      <c r="X102" s="44"/>
      <c r="Y102" s="44"/>
      <c r="Z102" s="44"/>
      <c r="AA102" s="44"/>
      <c r="AB102" s="44"/>
      <c r="AC102" s="44"/>
      <c r="AD102" s="44"/>
      <c r="AE102" s="44"/>
      <c r="AF102" s="44"/>
      <c r="AG102" s="44"/>
      <c r="AH102" s="44"/>
      <c r="AI102" s="44"/>
      <c r="AJ102" s="44"/>
      <c r="AK102" s="44"/>
      <c r="AL102" s="44"/>
      <c r="AM102" s="44"/>
      <c r="AN102" s="44"/>
      <c r="AO102" s="44"/>
      <c r="AP102" s="44"/>
      <c r="AQ102" s="44"/>
      <c r="AR102" s="44"/>
      <c r="AS102" s="44"/>
      <c r="AT102" s="44"/>
      <c r="AU102" s="44"/>
      <c r="AV102" s="44"/>
      <c r="AW102" s="44"/>
      <c r="AX102" s="44"/>
      <c r="AY102" s="44"/>
      <c r="AZ102" s="44"/>
      <c r="BA102" s="44"/>
      <c r="BB102" s="44"/>
      <c r="BC102" s="43"/>
      <c r="BG102" s="56"/>
    </row>
    <row r="103" spans="1:59" s="55" customFormat="1" ht="24.95" hidden="1" customHeight="1" x14ac:dyDescent="0.25">
      <c r="A103" s="41"/>
      <c r="B103" s="14"/>
      <c r="C103" s="47"/>
      <c r="D103" s="46"/>
      <c r="E103" s="48"/>
      <c r="F103" s="72"/>
      <c r="G103" s="44"/>
      <c r="H103" s="44"/>
      <c r="I103" s="44"/>
      <c r="J103" s="44"/>
      <c r="K103" s="44"/>
      <c r="L103" s="44"/>
      <c r="M103" s="44"/>
      <c r="N103" s="44"/>
      <c r="O103" s="44"/>
      <c r="P103" s="44"/>
      <c r="Q103" s="44"/>
      <c r="R103" s="44"/>
      <c r="S103" s="44"/>
      <c r="T103" s="44"/>
      <c r="U103" s="44"/>
      <c r="V103" s="44"/>
      <c r="W103" s="44"/>
      <c r="X103" s="44"/>
      <c r="Y103" s="44"/>
      <c r="Z103" s="44"/>
      <c r="AA103" s="44"/>
      <c r="AB103" s="44"/>
      <c r="AC103" s="44"/>
      <c r="AD103" s="44"/>
      <c r="AE103" s="44"/>
      <c r="AF103" s="44"/>
      <c r="AG103" s="44"/>
      <c r="AH103" s="44"/>
      <c r="AI103" s="44"/>
      <c r="AJ103" s="44"/>
      <c r="AK103" s="44"/>
      <c r="AL103" s="44"/>
      <c r="AM103" s="44"/>
      <c r="AN103" s="44"/>
      <c r="AO103" s="44"/>
      <c r="AP103" s="44"/>
      <c r="AQ103" s="44"/>
      <c r="AR103" s="44"/>
      <c r="AS103" s="44"/>
      <c r="AT103" s="44"/>
      <c r="AU103" s="44"/>
      <c r="AV103" s="44"/>
      <c r="AW103" s="44"/>
      <c r="AX103" s="44"/>
      <c r="AY103" s="44"/>
      <c r="AZ103" s="44"/>
      <c r="BA103" s="44"/>
      <c r="BB103" s="44"/>
      <c r="BC103" s="43"/>
      <c r="BG103" s="56"/>
    </row>
    <row r="104" spans="1:59" s="55" customFormat="1" ht="24.95" hidden="1" customHeight="1" x14ac:dyDescent="0.25">
      <c r="A104" s="41"/>
      <c r="B104" s="14"/>
      <c r="C104" s="47"/>
      <c r="D104" s="46"/>
      <c r="E104" s="48"/>
      <c r="F104" s="72"/>
      <c r="G104" s="44"/>
      <c r="H104" s="44"/>
      <c r="I104" s="44"/>
      <c r="J104" s="44"/>
      <c r="K104" s="44"/>
      <c r="L104" s="44"/>
      <c r="M104" s="44"/>
      <c r="N104" s="44"/>
      <c r="O104" s="44"/>
      <c r="P104" s="44"/>
      <c r="Q104" s="44"/>
      <c r="R104" s="44"/>
      <c r="S104" s="44"/>
      <c r="T104" s="44"/>
      <c r="U104" s="44"/>
      <c r="V104" s="44"/>
      <c r="W104" s="44"/>
      <c r="X104" s="44"/>
      <c r="Y104" s="44"/>
      <c r="Z104" s="44"/>
      <c r="AA104" s="44"/>
      <c r="AB104" s="44"/>
      <c r="AC104" s="44"/>
      <c r="AD104" s="44"/>
      <c r="AE104" s="44"/>
      <c r="AF104" s="44"/>
      <c r="AG104" s="44"/>
      <c r="AH104" s="44"/>
      <c r="AI104" s="44"/>
      <c r="AJ104" s="44"/>
      <c r="AK104" s="44"/>
      <c r="AL104" s="44"/>
      <c r="AM104" s="44"/>
      <c r="AN104" s="44"/>
      <c r="AO104" s="44"/>
      <c r="AP104" s="44"/>
      <c r="AQ104" s="44"/>
      <c r="AR104" s="44"/>
      <c r="AS104" s="44"/>
      <c r="AT104" s="44"/>
      <c r="AU104" s="44"/>
      <c r="AV104" s="44"/>
      <c r="AW104" s="44"/>
      <c r="AX104" s="44"/>
      <c r="AY104" s="44"/>
      <c r="AZ104" s="44"/>
      <c r="BA104" s="44"/>
      <c r="BB104" s="44"/>
      <c r="BC104" s="43"/>
      <c r="BG104" s="56"/>
    </row>
    <row r="105" spans="1:59" s="55" customFormat="1" ht="24.95" hidden="1" customHeight="1" x14ac:dyDescent="0.25">
      <c r="A105" s="41"/>
      <c r="B105" s="14"/>
      <c r="C105" s="47"/>
      <c r="D105" s="46"/>
      <c r="E105" s="48"/>
      <c r="F105" s="72"/>
      <c r="G105" s="44"/>
      <c r="H105" s="44"/>
      <c r="I105" s="44"/>
      <c r="J105" s="44"/>
      <c r="K105" s="44"/>
      <c r="L105" s="44"/>
      <c r="M105" s="44"/>
      <c r="N105" s="44"/>
      <c r="O105" s="44"/>
      <c r="P105" s="44"/>
      <c r="Q105" s="44"/>
      <c r="R105" s="44"/>
      <c r="S105" s="44"/>
      <c r="T105" s="44"/>
      <c r="U105" s="44"/>
      <c r="V105" s="44"/>
      <c r="W105" s="44"/>
      <c r="X105" s="44"/>
      <c r="Y105" s="44"/>
      <c r="Z105" s="44"/>
      <c r="AA105" s="44"/>
      <c r="AB105" s="44"/>
      <c r="AC105" s="44"/>
      <c r="AD105" s="44"/>
      <c r="AE105" s="44"/>
      <c r="AF105" s="44"/>
      <c r="AG105" s="44"/>
      <c r="AH105" s="44"/>
      <c r="AI105" s="44"/>
      <c r="AJ105" s="44"/>
      <c r="AK105" s="44"/>
      <c r="AL105" s="44"/>
      <c r="AM105" s="44"/>
      <c r="AN105" s="44"/>
      <c r="AO105" s="44"/>
      <c r="AP105" s="44"/>
      <c r="AQ105" s="44"/>
      <c r="AR105" s="44"/>
      <c r="AS105" s="44"/>
      <c r="AT105" s="44"/>
      <c r="AU105" s="44"/>
      <c r="AV105" s="44"/>
      <c r="AW105" s="44"/>
      <c r="AX105" s="44"/>
      <c r="AY105" s="44"/>
      <c r="AZ105" s="44"/>
      <c r="BA105" s="44"/>
      <c r="BB105" s="44"/>
      <c r="BC105" s="43"/>
      <c r="BG105" s="56"/>
    </row>
    <row r="106" spans="1:59" s="55" customFormat="1" ht="24.95" hidden="1" customHeight="1" x14ac:dyDescent="0.25">
      <c r="A106" s="41"/>
      <c r="B106" s="14"/>
      <c r="C106" s="47"/>
      <c r="D106" s="48"/>
      <c r="E106" s="48"/>
      <c r="F106" s="72"/>
      <c r="G106" s="44"/>
      <c r="H106" s="44"/>
      <c r="I106" s="44"/>
      <c r="J106" s="44"/>
      <c r="K106" s="44"/>
      <c r="L106" s="44"/>
      <c r="M106" s="44"/>
      <c r="N106" s="44"/>
      <c r="O106" s="44"/>
      <c r="P106" s="44"/>
      <c r="Q106" s="44"/>
      <c r="R106" s="44"/>
      <c r="S106" s="44"/>
      <c r="T106" s="44"/>
      <c r="U106" s="44"/>
      <c r="V106" s="44"/>
      <c r="W106" s="44"/>
      <c r="X106" s="44"/>
      <c r="Y106" s="44"/>
      <c r="Z106" s="44"/>
      <c r="AA106" s="44"/>
      <c r="AB106" s="44"/>
      <c r="AC106" s="44"/>
      <c r="AD106" s="44"/>
      <c r="AE106" s="44"/>
      <c r="AF106" s="44"/>
      <c r="AG106" s="44"/>
      <c r="AH106" s="44"/>
      <c r="AI106" s="44"/>
      <c r="AJ106" s="44"/>
      <c r="AK106" s="44"/>
      <c r="AL106" s="44"/>
      <c r="AM106" s="44"/>
      <c r="AN106" s="44"/>
      <c r="AO106" s="44"/>
      <c r="AP106" s="44"/>
      <c r="AQ106" s="44"/>
      <c r="AR106" s="44"/>
      <c r="AS106" s="44"/>
      <c r="AT106" s="44"/>
      <c r="AU106" s="44"/>
      <c r="AV106" s="44"/>
      <c r="AW106" s="44"/>
      <c r="AX106" s="44"/>
      <c r="AY106" s="44"/>
      <c r="AZ106" s="44"/>
      <c r="BA106" s="44"/>
      <c r="BB106" s="44"/>
      <c r="BC106" s="43"/>
      <c r="BG106" s="56"/>
    </row>
    <row r="107" spans="1:59" s="55" customFormat="1" ht="24.95" hidden="1" customHeight="1" thickBot="1" x14ac:dyDescent="0.3">
      <c r="A107" s="41"/>
      <c r="B107" s="14"/>
      <c r="C107" s="60"/>
      <c r="D107" s="85"/>
      <c r="E107" s="85"/>
      <c r="F107" s="84"/>
      <c r="G107" s="44"/>
      <c r="H107" s="44"/>
      <c r="I107" s="44"/>
      <c r="J107" s="44"/>
      <c r="K107" s="44"/>
      <c r="L107" s="44"/>
      <c r="M107" s="44"/>
      <c r="N107" s="44"/>
      <c r="O107" s="44"/>
      <c r="P107" s="44"/>
      <c r="Q107" s="44"/>
      <c r="R107" s="44"/>
      <c r="S107" s="44"/>
      <c r="T107" s="44"/>
      <c r="U107" s="44"/>
      <c r="V107" s="44"/>
      <c r="W107" s="44"/>
      <c r="X107" s="44"/>
      <c r="Y107" s="44"/>
      <c r="Z107" s="44"/>
      <c r="AA107" s="44"/>
      <c r="AB107" s="44"/>
      <c r="AC107" s="44"/>
      <c r="AD107" s="44"/>
      <c r="AE107" s="44"/>
      <c r="AF107" s="44"/>
      <c r="AG107" s="44"/>
      <c r="AH107" s="44"/>
      <c r="AI107" s="44"/>
      <c r="AJ107" s="44"/>
      <c r="AK107" s="44"/>
      <c r="AL107" s="44"/>
      <c r="AM107" s="44"/>
      <c r="AN107" s="44"/>
      <c r="AO107" s="44"/>
      <c r="AP107" s="44"/>
      <c r="AQ107" s="44"/>
      <c r="AR107" s="44"/>
      <c r="AS107" s="44"/>
      <c r="AT107" s="44"/>
      <c r="AU107" s="44"/>
      <c r="AV107" s="44"/>
      <c r="AW107" s="44"/>
      <c r="AX107" s="44"/>
      <c r="AY107" s="44"/>
      <c r="AZ107" s="44"/>
      <c r="BA107" s="44"/>
      <c r="BB107" s="44"/>
      <c r="BC107" s="57"/>
      <c r="BG107" s="56"/>
    </row>
    <row r="108" spans="1:59" s="55" customFormat="1" ht="24.95" customHeight="1" thickBot="1" x14ac:dyDescent="0.3">
      <c r="A108" s="41"/>
      <c r="B108" s="31"/>
      <c r="C108" s="30" t="s">
        <v>98</v>
      </c>
      <c r="D108" s="29"/>
      <c r="E108" s="29"/>
      <c r="F108" s="28"/>
      <c r="G108" s="28"/>
      <c r="H108" s="28"/>
      <c r="I108" s="28"/>
      <c r="J108" s="28"/>
      <c r="K108" s="28"/>
      <c r="L108" s="28"/>
      <c r="M108" s="28"/>
      <c r="N108" s="28"/>
      <c r="O108" s="28"/>
      <c r="P108" s="28"/>
      <c r="Q108" s="28"/>
      <c r="R108" s="28"/>
      <c r="S108" s="28"/>
      <c r="T108" s="28"/>
      <c r="U108" s="28"/>
      <c r="V108" s="28"/>
      <c r="W108" s="28"/>
      <c r="X108" s="28"/>
      <c r="Y108" s="28"/>
      <c r="Z108" s="28"/>
      <c r="AA108" s="28"/>
      <c r="AB108" s="28"/>
      <c r="AC108" s="28"/>
      <c r="AD108" s="28"/>
      <c r="AE108" s="28"/>
      <c r="AF108" s="28"/>
      <c r="AG108" s="28"/>
      <c r="AH108" s="28"/>
      <c r="AI108" s="28"/>
      <c r="AJ108" s="28"/>
      <c r="AK108" s="28"/>
      <c r="AL108" s="28"/>
      <c r="AM108" s="28"/>
      <c r="AN108" s="28"/>
      <c r="AO108" s="28"/>
      <c r="AP108" s="28"/>
      <c r="AQ108" s="28"/>
      <c r="AR108" s="28"/>
      <c r="AS108" s="28"/>
      <c r="AT108" s="28"/>
      <c r="AU108" s="28"/>
      <c r="AV108" s="28"/>
      <c r="AW108" s="28"/>
      <c r="AX108" s="28"/>
      <c r="AY108" s="28"/>
      <c r="AZ108" s="28"/>
      <c r="BA108" s="28"/>
      <c r="BB108" s="28"/>
      <c r="BC108" s="201"/>
      <c r="BG108" s="56"/>
    </row>
    <row r="109" spans="1:59" s="55" customFormat="1" ht="24.95" customHeight="1" x14ac:dyDescent="0.25">
      <c r="B109" s="92" t="s">
        <v>0</v>
      </c>
      <c r="C109" s="88" t="s">
        <v>97</v>
      </c>
      <c r="D109" s="32" t="s">
        <v>93</v>
      </c>
      <c r="E109" s="91" t="s">
        <v>96</v>
      </c>
      <c r="F109" s="69"/>
      <c r="G109" s="44"/>
      <c r="H109" s="44"/>
      <c r="I109" s="44"/>
      <c r="J109" s="44"/>
      <c r="K109" s="44"/>
      <c r="L109" s="44"/>
      <c r="M109" s="44"/>
      <c r="N109" s="44"/>
      <c r="O109" s="44"/>
      <c r="P109" s="44"/>
      <c r="Q109" s="44"/>
      <c r="R109" s="44"/>
      <c r="S109" s="44"/>
      <c r="T109" s="44" t="s">
        <v>7</v>
      </c>
      <c r="U109" s="44"/>
      <c r="V109" s="44"/>
      <c r="W109" s="44"/>
      <c r="X109" s="44"/>
      <c r="Y109" s="44"/>
      <c r="Z109" s="44"/>
      <c r="AA109" s="44"/>
      <c r="AB109" s="44"/>
      <c r="AC109" s="44"/>
      <c r="AD109" s="44"/>
      <c r="AE109" s="44"/>
      <c r="AF109" s="44"/>
      <c r="AG109" s="44"/>
      <c r="AH109" s="44"/>
      <c r="AI109" s="44"/>
      <c r="AJ109" s="44"/>
      <c r="AK109" s="44"/>
      <c r="AL109" s="44"/>
      <c r="AM109" s="44"/>
      <c r="AN109" s="44"/>
      <c r="AO109" s="44"/>
      <c r="AP109" s="44"/>
      <c r="AQ109" s="44"/>
      <c r="AR109" s="44"/>
      <c r="AS109" s="44"/>
      <c r="AT109" s="44"/>
      <c r="AU109" s="44"/>
      <c r="AV109" s="44"/>
      <c r="AW109" s="44"/>
      <c r="AX109" s="44"/>
      <c r="AY109" s="44"/>
      <c r="AZ109" s="44"/>
      <c r="BA109" s="44"/>
      <c r="BB109" s="44"/>
      <c r="BC109" s="68"/>
      <c r="BG109" s="89"/>
    </row>
    <row r="110" spans="1:59" s="55" customFormat="1" ht="24.95" customHeight="1" x14ac:dyDescent="0.25">
      <c r="B110" s="92" t="s">
        <v>1</v>
      </c>
      <c r="C110" s="88" t="s">
        <v>91</v>
      </c>
      <c r="D110" s="32" t="s">
        <v>93</v>
      </c>
      <c r="E110" s="91" t="s">
        <v>96</v>
      </c>
      <c r="F110" s="61"/>
      <c r="G110" s="44"/>
      <c r="H110" s="44"/>
      <c r="I110" s="44"/>
      <c r="J110" s="44"/>
      <c r="K110" s="44"/>
      <c r="L110" s="44"/>
      <c r="M110" s="44"/>
      <c r="N110" s="44"/>
      <c r="O110" s="44"/>
      <c r="P110" s="44"/>
      <c r="Q110" s="44"/>
      <c r="R110" s="44"/>
      <c r="S110" s="44"/>
      <c r="T110" s="44"/>
      <c r="U110" s="44"/>
      <c r="V110" s="44"/>
      <c r="W110" s="44"/>
      <c r="X110" s="44"/>
      <c r="Y110" s="44"/>
      <c r="Z110" s="44"/>
      <c r="AA110" s="44"/>
      <c r="AB110" s="44"/>
      <c r="AC110" s="44"/>
      <c r="AD110" s="44"/>
      <c r="AE110" s="44"/>
      <c r="AF110" s="44"/>
      <c r="AG110" s="44" t="s">
        <v>7</v>
      </c>
      <c r="AH110" s="44"/>
      <c r="AI110" s="44"/>
      <c r="AJ110" s="44"/>
      <c r="AK110" s="44"/>
      <c r="AL110" s="44"/>
      <c r="AM110" s="44"/>
      <c r="AN110" s="44"/>
      <c r="AO110" s="44"/>
      <c r="AP110" s="44"/>
      <c r="AQ110" s="44"/>
      <c r="AR110" s="44"/>
      <c r="AS110" s="44"/>
      <c r="AT110" s="44"/>
      <c r="AU110" s="44"/>
      <c r="AV110" s="44"/>
      <c r="AW110" s="44"/>
      <c r="AX110" s="44"/>
      <c r="AY110" s="44"/>
      <c r="AZ110" s="44"/>
      <c r="BA110" s="44"/>
      <c r="BB110" s="44"/>
      <c r="BC110" s="62"/>
      <c r="BG110" s="89"/>
    </row>
    <row r="111" spans="1:59" s="55" customFormat="1" ht="24.95" customHeight="1" x14ac:dyDescent="0.25">
      <c r="B111" s="32" t="s">
        <v>1</v>
      </c>
      <c r="C111" s="90" t="s">
        <v>95</v>
      </c>
      <c r="D111" s="32" t="s">
        <v>93</v>
      </c>
      <c r="E111" s="48"/>
      <c r="F111" s="61"/>
      <c r="G111" s="44"/>
      <c r="H111" s="44"/>
      <c r="I111" s="44"/>
      <c r="J111" s="44"/>
      <c r="K111" s="44"/>
      <c r="L111" s="44" t="s">
        <v>7</v>
      </c>
      <c r="M111" s="44"/>
      <c r="N111" s="44"/>
      <c r="O111" s="44"/>
      <c r="P111" s="44"/>
      <c r="Q111" s="44"/>
      <c r="R111" s="44"/>
      <c r="S111" s="44"/>
      <c r="T111" s="44"/>
      <c r="U111" s="44"/>
      <c r="V111" s="44"/>
      <c r="W111" s="44"/>
      <c r="X111" s="44"/>
      <c r="Y111" s="44"/>
      <c r="Z111" s="44"/>
      <c r="AA111" s="44"/>
      <c r="AB111" s="44"/>
      <c r="AC111" s="44"/>
      <c r="AD111" s="44"/>
      <c r="AE111" s="44"/>
      <c r="AF111" s="44"/>
      <c r="AG111" s="44"/>
      <c r="AH111" s="44"/>
      <c r="AI111" s="44"/>
      <c r="AJ111" s="44"/>
      <c r="AK111" s="44"/>
      <c r="AL111" s="44"/>
      <c r="AM111" s="44"/>
      <c r="AN111" s="44"/>
      <c r="AO111" s="44"/>
      <c r="AP111" s="44"/>
      <c r="AQ111" s="44"/>
      <c r="AR111" s="44"/>
      <c r="AS111" s="44"/>
      <c r="AT111" s="44"/>
      <c r="AU111" s="44"/>
      <c r="AV111" s="44"/>
      <c r="AW111" s="44"/>
      <c r="AX111" s="44"/>
      <c r="AY111" s="44"/>
      <c r="AZ111" s="44"/>
      <c r="BA111" s="44"/>
      <c r="BB111" s="44"/>
      <c r="BC111" s="62"/>
      <c r="BG111" s="89"/>
    </row>
    <row r="112" spans="1:59" s="41" customFormat="1" ht="24.95" customHeight="1" x14ac:dyDescent="0.25">
      <c r="B112" s="48" t="s">
        <v>1</v>
      </c>
      <c r="C112" s="61" t="s">
        <v>94</v>
      </c>
      <c r="D112" s="32" t="s">
        <v>93</v>
      </c>
      <c r="E112" s="48"/>
      <c r="F112" s="72"/>
      <c r="G112" s="44"/>
      <c r="H112" s="44"/>
      <c r="I112" s="44"/>
      <c r="J112" s="44"/>
      <c r="K112" s="44"/>
      <c r="L112" s="44"/>
      <c r="M112" s="44"/>
      <c r="N112" s="44"/>
      <c r="O112" s="44"/>
      <c r="P112" s="44"/>
      <c r="Q112" s="44"/>
      <c r="R112" s="44"/>
      <c r="S112" s="44"/>
      <c r="T112" s="44"/>
      <c r="U112" s="44"/>
      <c r="V112" s="44"/>
      <c r="W112" s="44"/>
      <c r="X112" s="44"/>
      <c r="Y112" s="44"/>
      <c r="Z112" s="44"/>
      <c r="AA112" s="44"/>
      <c r="AB112" s="44"/>
      <c r="AC112" s="44"/>
      <c r="AD112" s="44"/>
      <c r="AE112" s="44"/>
      <c r="AF112" s="44"/>
      <c r="AG112" s="44"/>
      <c r="AH112" s="44"/>
      <c r="AI112" s="44"/>
      <c r="AJ112" s="44"/>
      <c r="AK112" s="44"/>
      <c r="AL112" s="44"/>
      <c r="AM112" s="44"/>
      <c r="AN112" s="44"/>
      <c r="AO112" s="44"/>
      <c r="AP112" s="44"/>
      <c r="AQ112" s="44"/>
      <c r="AR112" s="44"/>
      <c r="AS112" s="44"/>
      <c r="AT112" s="44"/>
      <c r="AU112" s="44"/>
      <c r="AV112" s="44"/>
      <c r="AW112" s="44"/>
      <c r="AX112" s="44"/>
      <c r="AY112" s="44"/>
      <c r="AZ112" s="44"/>
      <c r="BA112" s="44"/>
      <c r="BB112" s="44"/>
      <c r="BC112" s="43"/>
      <c r="BD112" s="55"/>
      <c r="BG112" s="42"/>
    </row>
    <row r="113" spans="1:59" s="41" customFormat="1" ht="24.95" customHeight="1" x14ac:dyDescent="0.25">
      <c r="B113" s="80"/>
      <c r="C113" s="87" t="s">
        <v>243</v>
      </c>
      <c r="D113" s="32"/>
      <c r="E113" s="48"/>
      <c r="F113" s="72"/>
      <c r="G113" s="44"/>
      <c r="H113" s="44"/>
      <c r="I113" s="44"/>
      <c r="J113" s="44"/>
      <c r="K113" s="44"/>
      <c r="L113" s="44"/>
      <c r="M113" s="44"/>
      <c r="N113" s="44"/>
      <c r="O113" s="44"/>
      <c r="P113" s="44"/>
      <c r="Q113" s="44"/>
      <c r="R113" s="44"/>
      <c r="S113" s="44" t="s">
        <v>7</v>
      </c>
      <c r="T113" s="44"/>
      <c r="U113" s="44"/>
      <c r="V113" s="44"/>
      <c r="W113" s="44"/>
      <c r="X113" s="44"/>
      <c r="Y113" s="44"/>
      <c r="Z113" s="44"/>
      <c r="AA113" s="44"/>
      <c r="AB113" s="44"/>
      <c r="AC113" s="44"/>
      <c r="AD113" s="44"/>
      <c r="AE113" s="44"/>
      <c r="AF113" s="44"/>
      <c r="AG113" s="44"/>
      <c r="AH113" s="44"/>
      <c r="AI113" s="44"/>
      <c r="AJ113" s="44"/>
      <c r="AK113" s="44"/>
      <c r="AL113" s="44"/>
      <c r="AM113" s="44"/>
      <c r="AN113" s="44"/>
      <c r="AO113" s="44"/>
      <c r="AP113" s="44"/>
      <c r="AQ113" s="44"/>
      <c r="AR113" s="44"/>
      <c r="AS113" s="44"/>
      <c r="AT113" s="44"/>
      <c r="AU113" s="44"/>
      <c r="AV113" s="44"/>
      <c r="AW113" s="44"/>
      <c r="AX113" s="44"/>
      <c r="AY113" s="44"/>
      <c r="AZ113" s="44"/>
      <c r="BA113" s="44"/>
      <c r="BB113" s="44"/>
      <c r="BC113" s="43"/>
      <c r="BD113" s="55"/>
      <c r="BG113" s="42"/>
    </row>
    <row r="114" spans="1:59" s="41" customFormat="1" ht="24.95" customHeight="1" thickBot="1" x14ac:dyDescent="0.3">
      <c r="B114" s="80"/>
      <c r="C114" s="86"/>
      <c r="D114" s="32"/>
      <c r="E114" s="48"/>
      <c r="F114" s="72"/>
      <c r="G114" s="44"/>
      <c r="H114" s="44"/>
      <c r="I114" s="44"/>
      <c r="J114" s="44"/>
      <c r="K114" s="44"/>
      <c r="L114" s="44"/>
      <c r="M114" s="44"/>
      <c r="N114" s="44"/>
      <c r="O114" s="44"/>
      <c r="P114" s="44"/>
      <c r="Q114" s="44"/>
      <c r="R114" s="44"/>
      <c r="S114" s="44"/>
      <c r="T114" s="44"/>
      <c r="U114" s="44"/>
      <c r="V114" s="44"/>
      <c r="W114" s="44"/>
      <c r="X114" s="44"/>
      <c r="Y114" s="44"/>
      <c r="Z114" s="44"/>
      <c r="AA114" s="44"/>
      <c r="AB114" s="44"/>
      <c r="AC114" s="44"/>
      <c r="AD114" s="44"/>
      <c r="AE114" s="44"/>
      <c r="AF114" s="44"/>
      <c r="AG114" s="44"/>
      <c r="AH114" s="44"/>
      <c r="AI114" s="44"/>
      <c r="AJ114" s="44"/>
      <c r="AK114" s="44"/>
      <c r="AL114" s="44"/>
      <c r="AM114" s="44"/>
      <c r="AN114" s="44"/>
      <c r="AO114" s="44"/>
      <c r="AP114" s="44"/>
      <c r="AQ114" s="44"/>
      <c r="AR114" s="44"/>
      <c r="AS114" s="44"/>
      <c r="AT114" s="44"/>
      <c r="AU114" s="44"/>
      <c r="AV114" s="44"/>
      <c r="AW114" s="44"/>
      <c r="AX114" s="44"/>
      <c r="AY114" s="44"/>
      <c r="AZ114" s="44"/>
      <c r="BA114" s="44"/>
      <c r="BB114" s="44"/>
      <c r="BC114" s="43"/>
      <c r="BD114" s="55"/>
      <c r="BG114" s="42"/>
    </row>
    <row r="115" spans="1:59" s="41" customFormat="1" ht="24.95" hidden="1" customHeight="1" x14ac:dyDescent="0.25">
      <c r="B115" s="14"/>
      <c r="C115" s="47"/>
      <c r="D115" s="46"/>
      <c r="E115" s="48"/>
      <c r="F115" s="72"/>
      <c r="G115" s="44"/>
      <c r="H115" s="44"/>
      <c r="I115" s="44"/>
      <c r="J115" s="44"/>
      <c r="K115" s="44"/>
      <c r="L115" s="44"/>
      <c r="M115" s="44"/>
      <c r="N115" s="44"/>
      <c r="O115" s="44"/>
      <c r="P115" s="44"/>
      <c r="Q115" s="44"/>
      <c r="R115" s="44"/>
      <c r="S115" s="44"/>
      <c r="T115" s="44"/>
      <c r="U115" s="44"/>
      <c r="V115" s="44"/>
      <c r="W115" s="44"/>
      <c r="X115" s="44"/>
      <c r="Y115" s="44"/>
      <c r="Z115" s="44"/>
      <c r="AA115" s="44"/>
      <c r="AB115" s="44"/>
      <c r="AC115" s="44"/>
      <c r="AD115" s="44"/>
      <c r="AE115" s="44"/>
      <c r="AF115" s="44"/>
      <c r="AG115" s="44"/>
      <c r="AH115" s="44"/>
      <c r="AI115" s="44"/>
      <c r="AJ115" s="44"/>
      <c r="AK115" s="44"/>
      <c r="AL115" s="44"/>
      <c r="AM115" s="44"/>
      <c r="AN115" s="44"/>
      <c r="AO115" s="44"/>
      <c r="AP115" s="44"/>
      <c r="AQ115" s="44"/>
      <c r="AR115" s="44"/>
      <c r="AS115" s="44"/>
      <c r="AT115" s="44"/>
      <c r="AU115" s="44"/>
      <c r="AV115" s="44"/>
      <c r="AW115" s="44"/>
      <c r="AX115" s="44"/>
      <c r="AY115" s="44"/>
      <c r="AZ115" s="44"/>
      <c r="BA115" s="44"/>
      <c r="BB115" s="44"/>
      <c r="BC115" s="43"/>
      <c r="BD115" s="55"/>
      <c r="BG115" s="42"/>
    </row>
    <row r="116" spans="1:59" s="41" customFormat="1" ht="24.95" hidden="1" customHeight="1" x14ac:dyDescent="0.25">
      <c r="B116" s="14"/>
      <c r="C116" s="47"/>
      <c r="D116" s="46"/>
      <c r="E116" s="48"/>
      <c r="F116" s="72"/>
      <c r="G116" s="44"/>
      <c r="H116" s="44"/>
      <c r="I116" s="44"/>
      <c r="J116" s="44"/>
      <c r="K116" s="44"/>
      <c r="L116" s="44"/>
      <c r="M116" s="44"/>
      <c r="N116" s="44"/>
      <c r="O116" s="44"/>
      <c r="P116" s="44"/>
      <c r="Q116" s="44"/>
      <c r="R116" s="44"/>
      <c r="S116" s="44"/>
      <c r="T116" s="44"/>
      <c r="U116" s="44"/>
      <c r="V116" s="44"/>
      <c r="W116" s="44"/>
      <c r="X116" s="44"/>
      <c r="Y116" s="44"/>
      <c r="Z116" s="44"/>
      <c r="AA116" s="44"/>
      <c r="AB116" s="44"/>
      <c r="AC116" s="44"/>
      <c r="AD116" s="44"/>
      <c r="AE116" s="44"/>
      <c r="AF116" s="44"/>
      <c r="AG116" s="44"/>
      <c r="AH116" s="44"/>
      <c r="AI116" s="44"/>
      <c r="AJ116" s="44"/>
      <c r="AK116" s="44"/>
      <c r="AL116" s="44"/>
      <c r="AM116" s="44"/>
      <c r="AN116" s="44"/>
      <c r="AO116" s="44"/>
      <c r="AP116" s="44"/>
      <c r="AQ116" s="44"/>
      <c r="AR116" s="44"/>
      <c r="AS116" s="44"/>
      <c r="AT116" s="44"/>
      <c r="AU116" s="44"/>
      <c r="AV116" s="44"/>
      <c r="AW116" s="44"/>
      <c r="AX116" s="44"/>
      <c r="AY116" s="44"/>
      <c r="AZ116" s="44"/>
      <c r="BA116" s="44"/>
      <c r="BB116" s="44"/>
      <c r="BC116" s="43"/>
      <c r="BD116" s="55"/>
      <c r="BG116" s="42"/>
    </row>
    <row r="117" spans="1:59" s="41" customFormat="1" ht="24.95" hidden="1" customHeight="1" x14ac:dyDescent="0.25">
      <c r="B117" s="14"/>
      <c r="C117" s="47"/>
      <c r="D117" s="46"/>
      <c r="E117" s="48"/>
      <c r="F117" s="72"/>
      <c r="G117" s="44"/>
      <c r="H117" s="44"/>
      <c r="I117" s="44"/>
      <c r="J117" s="44"/>
      <c r="K117" s="44"/>
      <c r="L117" s="44"/>
      <c r="M117" s="44"/>
      <c r="N117" s="44"/>
      <c r="O117" s="44"/>
      <c r="P117" s="44"/>
      <c r="Q117" s="44"/>
      <c r="R117" s="44"/>
      <c r="S117" s="44"/>
      <c r="T117" s="44"/>
      <c r="U117" s="44"/>
      <c r="V117" s="44"/>
      <c r="W117" s="44"/>
      <c r="X117" s="44"/>
      <c r="Y117" s="44"/>
      <c r="Z117" s="44"/>
      <c r="AA117" s="44"/>
      <c r="AB117" s="44"/>
      <c r="AC117" s="44"/>
      <c r="AD117" s="44"/>
      <c r="AE117" s="44"/>
      <c r="AF117" s="44"/>
      <c r="AG117" s="44"/>
      <c r="AH117" s="44"/>
      <c r="AI117" s="44"/>
      <c r="AJ117" s="44"/>
      <c r="AK117" s="44"/>
      <c r="AL117" s="44"/>
      <c r="AM117" s="44"/>
      <c r="AN117" s="44"/>
      <c r="AO117" s="44"/>
      <c r="AP117" s="44"/>
      <c r="AQ117" s="44"/>
      <c r="AR117" s="44"/>
      <c r="AS117" s="44"/>
      <c r="AT117" s="44"/>
      <c r="AU117" s="44"/>
      <c r="AV117" s="44"/>
      <c r="AW117" s="44"/>
      <c r="AX117" s="44"/>
      <c r="AY117" s="44"/>
      <c r="AZ117" s="44"/>
      <c r="BA117" s="44"/>
      <c r="BB117" s="44"/>
      <c r="BC117" s="43"/>
      <c r="BD117" s="55"/>
      <c r="BG117" s="42"/>
    </row>
    <row r="118" spans="1:59" s="41" customFormat="1" ht="24.95" hidden="1" customHeight="1" x14ac:dyDescent="0.25">
      <c r="B118" s="14"/>
      <c r="C118" s="47"/>
      <c r="D118" s="46"/>
      <c r="E118" s="48"/>
      <c r="F118" s="72"/>
      <c r="G118" s="44"/>
      <c r="H118" s="44"/>
      <c r="I118" s="44"/>
      <c r="J118" s="44"/>
      <c r="K118" s="44"/>
      <c r="L118" s="44"/>
      <c r="M118" s="44"/>
      <c r="N118" s="44"/>
      <c r="O118" s="44"/>
      <c r="P118" s="44"/>
      <c r="Q118" s="44"/>
      <c r="R118" s="44"/>
      <c r="S118" s="44"/>
      <c r="T118" s="44"/>
      <c r="U118" s="44"/>
      <c r="V118" s="44"/>
      <c r="W118" s="44"/>
      <c r="X118" s="44"/>
      <c r="Y118" s="44"/>
      <c r="Z118" s="44"/>
      <c r="AA118" s="44"/>
      <c r="AB118" s="44"/>
      <c r="AC118" s="44"/>
      <c r="AD118" s="44"/>
      <c r="AE118" s="44"/>
      <c r="AF118" s="44"/>
      <c r="AG118" s="44"/>
      <c r="AH118" s="44"/>
      <c r="AI118" s="44"/>
      <c r="AJ118" s="44"/>
      <c r="AK118" s="44"/>
      <c r="AL118" s="44"/>
      <c r="AM118" s="44"/>
      <c r="AN118" s="44"/>
      <c r="AO118" s="44"/>
      <c r="AP118" s="44"/>
      <c r="AQ118" s="44"/>
      <c r="AR118" s="44"/>
      <c r="AS118" s="44"/>
      <c r="AT118" s="44"/>
      <c r="AU118" s="44"/>
      <c r="AV118" s="44"/>
      <c r="AW118" s="44"/>
      <c r="AX118" s="44"/>
      <c r="AY118" s="44"/>
      <c r="AZ118" s="44"/>
      <c r="BA118" s="44"/>
      <c r="BB118" s="44"/>
      <c r="BC118" s="43"/>
      <c r="BD118" s="55"/>
      <c r="BG118" s="42"/>
    </row>
    <row r="119" spans="1:59" s="41" customFormat="1" ht="24.95" hidden="1" customHeight="1" x14ac:dyDescent="0.25">
      <c r="B119" s="14"/>
      <c r="C119" s="47"/>
      <c r="D119" s="46"/>
      <c r="E119" s="48"/>
      <c r="F119" s="72"/>
      <c r="G119" s="44"/>
      <c r="H119" s="44"/>
      <c r="I119" s="44"/>
      <c r="J119" s="44"/>
      <c r="K119" s="44"/>
      <c r="L119" s="44"/>
      <c r="M119" s="44"/>
      <c r="N119" s="44"/>
      <c r="O119" s="44"/>
      <c r="P119" s="44"/>
      <c r="Q119" s="44"/>
      <c r="R119" s="44"/>
      <c r="S119" s="44"/>
      <c r="T119" s="44"/>
      <c r="U119" s="44"/>
      <c r="V119" s="44"/>
      <c r="W119" s="44"/>
      <c r="X119" s="44"/>
      <c r="Y119" s="44"/>
      <c r="Z119" s="44"/>
      <c r="AA119" s="44"/>
      <c r="AB119" s="44"/>
      <c r="AC119" s="44"/>
      <c r="AD119" s="44"/>
      <c r="AE119" s="44"/>
      <c r="AF119" s="44"/>
      <c r="AG119" s="44"/>
      <c r="AH119" s="44"/>
      <c r="AI119" s="44"/>
      <c r="AJ119" s="44"/>
      <c r="AK119" s="44"/>
      <c r="AL119" s="44"/>
      <c r="AM119" s="44"/>
      <c r="AN119" s="44"/>
      <c r="AO119" s="44"/>
      <c r="AP119" s="44"/>
      <c r="AQ119" s="44"/>
      <c r="AR119" s="44"/>
      <c r="AS119" s="44"/>
      <c r="AT119" s="44"/>
      <c r="AU119" s="44"/>
      <c r="AV119" s="44"/>
      <c r="AW119" s="44"/>
      <c r="AX119" s="44"/>
      <c r="AY119" s="44"/>
      <c r="AZ119" s="44"/>
      <c r="BA119" s="44"/>
      <c r="BB119" s="44"/>
      <c r="BC119" s="43"/>
      <c r="BD119" s="55"/>
      <c r="BG119" s="42"/>
    </row>
    <row r="120" spans="1:59" s="41" customFormat="1" ht="24.95" hidden="1" customHeight="1" x14ac:dyDescent="0.25">
      <c r="B120" s="14"/>
      <c r="C120" s="47"/>
      <c r="D120" s="46"/>
      <c r="E120" s="48"/>
      <c r="F120" s="72"/>
      <c r="G120" s="44"/>
      <c r="H120" s="44"/>
      <c r="I120" s="44"/>
      <c r="J120" s="44"/>
      <c r="K120" s="44"/>
      <c r="L120" s="44"/>
      <c r="M120" s="44"/>
      <c r="N120" s="44"/>
      <c r="O120" s="44"/>
      <c r="P120" s="44"/>
      <c r="Q120" s="44"/>
      <c r="R120" s="44"/>
      <c r="S120" s="44"/>
      <c r="T120" s="44"/>
      <c r="U120" s="44"/>
      <c r="V120" s="44"/>
      <c r="W120" s="44"/>
      <c r="X120" s="44"/>
      <c r="Y120" s="44"/>
      <c r="Z120" s="44"/>
      <c r="AA120" s="44"/>
      <c r="AB120" s="44"/>
      <c r="AC120" s="44"/>
      <c r="AD120" s="44"/>
      <c r="AE120" s="44"/>
      <c r="AF120" s="44"/>
      <c r="AG120" s="44"/>
      <c r="AH120" s="44"/>
      <c r="AI120" s="44"/>
      <c r="AJ120" s="44"/>
      <c r="AK120" s="44"/>
      <c r="AL120" s="44"/>
      <c r="AM120" s="44"/>
      <c r="AN120" s="44"/>
      <c r="AO120" s="44"/>
      <c r="AP120" s="44"/>
      <c r="AQ120" s="44"/>
      <c r="AR120" s="44"/>
      <c r="AS120" s="44"/>
      <c r="AT120" s="44"/>
      <c r="AU120" s="44"/>
      <c r="AV120" s="44"/>
      <c r="AW120" s="44"/>
      <c r="AX120" s="44"/>
      <c r="AY120" s="44"/>
      <c r="AZ120" s="44"/>
      <c r="BA120" s="44"/>
      <c r="BB120" s="44"/>
      <c r="BC120" s="43"/>
      <c r="BD120" s="55"/>
      <c r="BG120" s="42"/>
    </row>
    <row r="121" spans="1:59" s="41" customFormat="1" ht="24.95" hidden="1" customHeight="1" x14ac:dyDescent="0.25">
      <c r="B121" s="14"/>
      <c r="C121" s="47"/>
      <c r="D121" s="46"/>
      <c r="E121" s="48"/>
      <c r="F121" s="72"/>
      <c r="G121" s="44"/>
      <c r="H121" s="44"/>
      <c r="I121" s="44"/>
      <c r="J121" s="44"/>
      <c r="K121" s="44"/>
      <c r="L121" s="44"/>
      <c r="M121" s="44"/>
      <c r="N121" s="44"/>
      <c r="O121" s="44"/>
      <c r="P121" s="44"/>
      <c r="Q121" s="44"/>
      <c r="R121" s="44"/>
      <c r="S121" s="44"/>
      <c r="T121" s="44"/>
      <c r="U121" s="44"/>
      <c r="V121" s="44"/>
      <c r="W121" s="44"/>
      <c r="X121" s="44"/>
      <c r="Y121" s="44"/>
      <c r="Z121" s="44"/>
      <c r="AA121" s="44"/>
      <c r="AB121" s="44"/>
      <c r="AC121" s="44"/>
      <c r="AD121" s="44"/>
      <c r="AE121" s="44"/>
      <c r="AF121" s="44"/>
      <c r="AG121" s="44"/>
      <c r="AH121" s="44"/>
      <c r="AI121" s="44"/>
      <c r="AJ121" s="44"/>
      <c r="AK121" s="44"/>
      <c r="AL121" s="44"/>
      <c r="AM121" s="44"/>
      <c r="AN121" s="44"/>
      <c r="AO121" s="44"/>
      <c r="AP121" s="44"/>
      <c r="AQ121" s="44"/>
      <c r="AR121" s="44"/>
      <c r="AS121" s="44"/>
      <c r="AT121" s="44"/>
      <c r="AU121" s="44"/>
      <c r="AV121" s="44"/>
      <c r="AW121" s="44"/>
      <c r="AX121" s="44"/>
      <c r="AY121" s="44"/>
      <c r="AZ121" s="44"/>
      <c r="BA121" s="44"/>
      <c r="BB121" s="44"/>
      <c r="BC121" s="43"/>
      <c r="BD121" s="55"/>
      <c r="BG121" s="42"/>
    </row>
    <row r="122" spans="1:59" s="41" customFormat="1" ht="24.95" hidden="1" customHeight="1" x14ac:dyDescent="0.25">
      <c r="B122" s="14"/>
      <c r="C122" s="47"/>
      <c r="D122" s="46"/>
      <c r="E122" s="48"/>
      <c r="F122" s="72"/>
      <c r="G122" s="44"/>
      <c r="H122" s="44"/>
      <c r="I122" s="44"/>
      <c r="J122" s="44"/>
      <c r="K122" s="44"/>
      <c r="L122" s="44"/>
      <c r="M122" s="44"/>
      <c r="N122" s="44"/>
      <c r="O122" s="44"/>
      <c r="P122" s="44"/>
      <c r="Q122" s="44"/>
      <c r="R122" s="44"/>
      <c r="S122" s="44"/>
      <c r="T122" s="44"/>
      <c r="U122" s="44"/>
      <c r="V122" s="44"/>
      <c r="W122" s="44"/>
      <c r="X122" s="44"/>
      <c r="Y122" s="44"/>
      <c r="Z122" s="44"/>
      <c r="AA122" s="44"/>
      <c r="AB122" s="44"/>
      <c r="AC122" s="44"/>
      <c r="AD122" s="44"/>
      <c r="AE122" s="44"/>
      <c r="AF122" s="44"/>
      <c r="AG122" s="44"/>
      <c r="AH122" s="44"/>
      <c r="AI122" s="44"/>
      <c r="AJ122" s="44"/>
      <c r="AK122" s="44"/>
      <c r="AL122" s="44"/>
      <c r="AM122" s="44"/>
      <c r="AN122" s="44"/>
      <c r="AO122" s="44"/>
      <c r="AP122" s="44"/>
      <c r="AQ122" s="44"/>
      <c r="AR122" s="44"/>
      <c r="AS122" s="44"/>
      <c r="AT122" s="44"/>
      <c r="AU122" s="44"/>
      <c r="AV122" s="44"/>
      <c r="AW122" s="44"/>
      <c r="AX122" s="44"/>
      <c r="AY122" s="44"/>
      <c r="AZ122" s="44"/>
      <c r="BA122" s="44"/>
      <c r="BB122" s="44"/>
      <c r="BC122" s="43"/>
      <c r="BD122" s="55"/>
      <c r="BG122" s="42"/>
    </row>
    <row r="123" spans="1:59" s="41" customFormat="1" ht="24.95" hidden="1" customHeight="1" thickBot="1" x14ac:dyDescent="0.3">
      <c r="B123" s="14"/>
      <c r="C123" s="60"/>
      <c r="D123" s="59"/>
      <c r="E123" s="85"/>
      <c r="F123" s="84"/>
      <c r="G123" s="44"/>
      <c r="H123" s="44"/>
      <c r="I123" s="44"/>
      <c r="J123" s="44"/>
      <c r="K123" s="44"/>
      <c r="L123" s="44"/>
      <c r="M123" s="44"/>
      <c r="N123" s="44"/>
      <c r="O123" s="44"/>
      <c r="P123" s="44"/>
      <c r="Q123" s="44"/>
      <c r="R123" s="44"/>
      <c r="S123" s="44"/>
      <c r="T123" s="44"/>
      <c r="U123" s="44"/>
      <c r="V123" s="44"/>
      <c r="W123" s="44"/>
      <c r="X123" s="44"/>
      <c r="Y123" s="44"/>
      <c r="Z123" s="44"/>
      <c r="AA123" s="44"/>
      <c r="AB123" s="44"/>
      <c r="AC123" s="44"/>
      <c r="AD123" s="44"/>
      <c r="AE123" s="44"/>
      <c r="AF123" s="44"/>
      <c r="AG123" s="44"/>
      <c r="AH123" s="44"/>
      <c r="AI123" s="44"/>
      <c r="AJ123" s="44"/>
      <c r="AK123" s="44"/>
      <c r="AL123" s="44"/>
      <c r="AM123" s="44"/>
      <c r="AN123" s="44"/>
      <c r="AO123" s="44"/>
      <c r="AP123" s="44"/>
      <c r="AQ123" s="44"/>
      <c r="AR123" s="44"/>
      <c r="AS123" s="44"/>
      <c r="AT123" s="44"/>
      <c r="AU123" s="44"/>
      <c r="AV123" s="44"/>
      <c r="AW123" s="44"/>
      <c r="AX123" s="44"/>
      <c r="AY123" s="44"/>
      <c r="AZ123" s="44"/>
      <c r="BA123" s="44"/>
      <c r="BB123" s="44"/>
      <c r="BC123" s="57"/>
      <c r="BD123" s="55"/>
      <c r="BG123" s="42"/>
    </row>
    <row r="124" spans="1:59" s="41" customFormat="1" ht="24.95" customHeight="1" thickBot="1" x14ac:dyDescent="0.3">
      <c r="B124" s="31"/>
      <c r="C124" s="30" t="s">
        <v>90</v>
      </c>
      <c r="D124" s="29"/>
      <c r="E124" s="29"/>
      <c r="F124" s="28"/>
      <c r="G124" s="28"/>
      <c r="H124" s="28"/>
      <c r="I124" s="28"/>
      <c r="J124" s="28"/>
      <c r="K124" s="28"/>
      <c r="L124" s="28"/>
      <c r="M124" s="28"/>
      <c r="N124" s="28"/>
      <c r="O124" s="28"/>
      <c r="P124" s="28"/>
      <c r="Q124" s="28"/>
      <c r="R124" s="28"/>
      <c r="S124" s="28"/>
      <c r="T124" s="28"/>
      <c r="U124" s="28"/>
      <c r="V124" s="28"/>
      <c r="W124" s="28"/>
      <c r="X124" s="28"/>
      <c r="Y124" s="28"/>
      <c r="Z124" s="28"/>
      <c r="AA124" s="28"/>
      <c r="AB124" s="28"/>
      <c r="AC124" s="28"/>
      <c r="AD124" s="28"/>
      <c r="AE124" s="28"/>
      <c r="AF124" s="28"/>
      <c r="AG124" s="28"/>
      <c r="AH124" s="28"/>
      <c r="AI124" s="28"/>
      <c r="AJ124" s="28"/>
      <c r="AK124" s="28"/>
      <c r="AL124" s="28"/>
      <c r="AM124" s="28"/>
      <c r="AN124" s="28"/>
      <c r="AO124" s="28"/>
      <c r="AP124" s="28"/>
      <c r="AQ124" s="28"/>
      <c r="AR124" s="28"/>
      <c r="AS124" s="28"/>
      <c r="AT124" s="28"/>
      <c r="AU124" s="28"/>
      <c r="AV124" s="28"/>
      <c r="AW124" s="28"/>
      <c r="AX124" s="28"/>
      <c r="AY124" s="28"/>
      <c r="AZ124" s="28"/>
      <c r="BA124" s="28"/>
      <c r="BB124" s="28"/>
      <c r="BC124" s="201"/>
      <c r="BD124" s="55"/>
      <c r="BG124" s="42"/>
    </row>
    <row r="125" spans="1:59" s="41" customFormat="1" ht="24.95" customHeight="1" x14ac:dyDescent="0.25">
      <c r="B125" s="48" t="s">
        <v>1</v>
      </c>
      <c r="C125" s="203" t="s">
        <v>242</v>
      </c>
      <c r="D125" s="81" t="s">
        <v>78</v>
      </c>
      <c r="E125" s="32"/>
      <c r="F125" s="44"/>
      <c r="G125" s="44"/>
      <c r="H125" s="44"/>
      <c r="I125" s="44"/>
      <c r="J125" s="44"/>
      <c r="K125" s="44"/>
      <c r="L125" s="44"/>
      <c r="M125" s="44"/>
      <c r="N125" s="44"/>
      <c r="O125" s="44"/>
      <c r="P125" s="44" t="s">
        <v>7</v>
      </c>
      <c r="Q125" s="44"/>
      <c r="R125" s="44"/>
      <c r="S125" s="44"/>
      <c r="T125" s="44"/>
      <c r="U125" s="44"/>
      <c r="V125" s="44"/>
      <c r="W125" s="44"/>
      <c r="X125" s="44"/>
      <c r="Y125" s="44"/>
      <c r="Z125" s="44"/>
      <c r="AA125" s="44"/>
      <c r="AB125" s="44"/>
      <c r="AC125" s="44"/>
      <c r="AD125" s="44"/>
      <c r="AE125" s="44"/>
      <c r="AF125" s="44"/>
      <c r="AG125" s="44"/>
      <c r="AH125" s="44"/>
      <c r="AI125" s="44"/>
      <c r="AJ125" s="44"/>
      <c r="AK125" s="44"/>
      <c r="AL125" s="44"/>
      <c r="AM125" s="44"/>
      <c r="AN125" s="44"/>
      <c r="AO125" s="44"/>
      <c r="AP125" s="44"/>
      <c r="AQ125" s="44"/>
      <c r="AR125" s="44"/>
      <c r="AS125" s="44"/>
      <c r="AT125" s="44"/>
      <c r="AU125" s="44"/>
      <c r="AV125" s="44"/>
      <c r="AW125" s="44"/>
      <c r="AX125" s="44"/>
      <c r="AY125" s="44"/>
      <c r="AZ125" s="44"/>
      <c r="BA125" s="44"/>
      <c r="BB125" s="44"/>
      <c r="BC125" s="52"/>
      <c r="BD125" s="55"/>
      <c r="BG125" s="42"/>
    </row>
    <row r="126" spans="1:59" s="41" customFormat="1" ht="24.95" customHeight="1" x14ac:dyDescent="0.25">
      <c r="B126" s="48" t="s">
        <v>1</v>
      </c>
      <c r="C126" s="202" t="s">
        <v>241</v>
      </c>
      <c r="D126" s="82"/>
      <c r="E126" s="32"/>
      <c r="F126" s="72"/>
      <c r="G126" s="44"/>
      <c r="H126" s="44"/>
      <c r="I126" s="44"/>
      <c r="J126" s="44"/>
      <c r="K126" s="44"/>
      <c r="L126" s="44"/>
      <c r="M126" s="44"/>
      <c r="N126" s="44"/>
      <c r="O126" s="44"/>
      <c r="P126" s="44"/>
      <c r="Q126" s="44"/>
      <c r="R126" s="44"/>
      <c r="S126" s="44"/>
      <c r="T126" s="44"/>
      <c r="U126" s="44"/>
      <c r="V126" s="44"/>
      <c r="W126" s="44"/>
      <c r="X126" s="44"/>
      <c r="Y126" s="44"/>
      <c r="Z126" s="44"/>
      <c r="AA126" s="44" t="s">
        <v>7</v>
      </c>
      <c r="AB126" s="44"/>
      <c r="AC126" s="44"/>
      <c r="AD126" s="44"/>
      <c r="AE126" s="44"/>
      <c r="AF126" s="44"/>
      <c r="AG126" s="44"/>
      <c r="AH126" s="44"/>
      <c r="AI126" s="44"/>
      <c r="AJ126" s="44"/>
      <c r="AK126" s="44"/>
      <c r="AL126" s="44"/>
      <c r="AM126" s="44"/>
      <c r="AN126" s="44"/>
      <c r="AO126" s="44"/>
      <c r="AP126" s="44"/>
      <c r="AQ126" s="44"/>
      <c r="AR126" s="44"/>
      <c r="AS126" s="44"/>
      <c r="AT126" s="44"/>
      <c r="AU126" s="44"/>
      <c r="AV126" s="44"/>
      <c r="AW126" s="44"/>
      <c r="AX126" s="44"/>
      <c r="AY126" s="44"/>
      <c r="AZ126" s="44"/>
      <c r="BA126" s="44"/>
      <c r="BB126" s="44"/>
      <c r="BC126" s="43"/>
      <c r="BD126" s="55"/>
      <c r="BG126" s="42"/>
    </row>
    <row r="127" spans="1:59" s="41" customFormat="1" ht="24.95" customHeight="1" thickBot="1" x14ac:dyDescent="0.3">
      <c r="B127" s="48" t="s">
        <v>1</v>
      </c>
      <c r="C127" s="202" t="s">
        <v>84</v>
      </c>
      <c r="D127" s="82"/>
      <c r="E127" s="32"/>
      <c r="F127" s="72"/>
      <c r="G127" s="44"/>
      <c r="H127" s="44"/>
      <c r="I127" s="44"/>
      <c r="J127" s="44"/>
      <c r="K127" s="44"/>
      <c r="L127" s="44"/>
      <c r="M127" s="44"/>
      <c r="N127" s="44"/>
      <c r="O127" s="44"/>
      <c r="P127" s="44"/>
      <c r="Q127" s="44"/>
      <c r="R127" s="44"/>
      <c r="S127" s="44"/>
      <c r="T127" s="44"/>
      <c r="U127" s="44"/>
      <c r="V127" s="44"/>
      <c r="W127" s="44"/>
      <c r="X127" s="44"/>
      <c r="Y127" s="44"/>
      <c r="Z127" s="44"/>
      <c r="AA127" s="44"/>
      <c r="AB127" s="44"/>
      <c r="AC127" s="44"/>
      <c r="AD127" s="44"/>
      <c r="AE127" s="44"/>
      <c r="AF127" s="44"/>
      <c r="AG127" s="44"/>
      <c r="AH127" s="44"/>
      <c r="AI127" s="44"/>
      <c r="AJ127" s="44"/>
      <c r="AK127" s="44"/>
      <c r="AL127" s="44"/>
      <c r="AM127" s="44"/>
      <c r="AN127" s="44"/>
      <c r="AO127" s="44"/>
      <c r="AP127" s="44"/>
      <c r="AQ127" s="44"/>
      <c r="AR127" s="44" t="s">
        <v>7</v>
      </c>
      <c r="AS127" s="44"/>
      <c r="AT127" s="44"/>
      <c r="AU127" s="44"/>
      <c r="AV127" s="44"/>
      <c r="AW127" s="44"/>
      <c r="AX127" s="44"/>
      <c r="AY127" s="44"/>
      <c r="AZ127" s="44"/>
      <c r="BA127" s="44"/>
      <c r="BB127" s="44"/>
      <c r="BC127" s="43"/>
      <c r="BD127" s="55"/>
      <c r="BG127" s="42"/>
    </row>
    <row r="128" spans="1:59" s="55" customFormat="1" ht="24.95" customHeight="1" thickBot="1" x14ac:dyDescent="0.3">
      <c r="A128" s="41"/>
      <c r="B128" s="31"/>
      <c r="C128" s="30" t="s">
        <v>77</v>
      </c>
      <c r="D128" s="29"/>
      <c r="E128" s="29"/>
      <c r="F128" s="28"/>
      <c r="G128" s="28"/>
      <c r="H128" s="28"/>
      <c r="I128" s="28"/>
      <c r="J128" s="28"/>
      <c r="K128" s="28"/>
      <c r="L128" s="28"/>
      <c r="M128" s="28"/>
      <c r="N128" s="28"/>
      <c r="O128" s="28"/>
      <c r="P128" s="28"/>
      <c r="Q128" s="28"/>
      <c r="R128" s="28"/>
      <c r="S128" s="28"/>
      <c r="T128" s="28"/>
      <c r="U128" s="28"/>
      <c r="V128" s="28"/>
      <c r="W128" s="28"/>
      <c r="X128" s="28"/>
      <c r="Y128" s="28"/>
      <c r="Z128" s="28"/>
      <c r="AA128" s="28"/>
      <c r="AB128" s="28"/>
      <c r="AC128" s="28"/>
      <c r="AD128" s="28"/>
      <c r="AE128" s="28"/>
      <c r="AF128" s="28"/>
      <c r="AG128" s="28"/>
      <c r="AH128" s="28"/>
      <c r="AI128" s="28"/>
      <c r="AJ128" s="28"/>
      <c r="AK128" s="28"/>
      <c r="AL128" s="28"/>
      <c r="AM128" s="28"/>
      <c r="AN128" s="28"/>
      <c r="AO128" s="28"/>
      <c r="AP128" s="28"/>
      <c r="AQ128" s="28"/>
      <c r="AR128" s="28"/>
      <c r="AS128" s="28"/>
      <c r="AT128" s="28"/>
      <c r="AU128" s="28"/>
      <c r="AV128" s="28"/>
      <c r="AW128" s="28"/>
      <c r="AX128" s="28"/>
      <c r="AY128" s="28"/>
      <c r="AZ128" s="28"/>
      <c r="BA128" s="28"/>
      <c r="BB128" s="28"/>
      <c r="BC128" s="201"/>
      <c r="BG128" s="56"/>
    </row>
    <row r="129" spans="1:59" s="55" customFormat="1" ht="60.75" customHeight="1" thickBot="1" x14ac:dyDescent="0.25">
      <c r="A129" s="41"/>
      <c r="B129" s="32" t="s">
        <v>2</v>
      </c>
      <c r="C129" s="32" t="s">
        <v>76</v>
      </c>
      <c r="D129" s="79"/>
      <c r="E129" s="78"/>
      <c r="F129" s="54"/>
      <c r="G129" s="44"/>
      <c r="H129" s="44"/>
      <c r="I129" s="44"/>
      <c r="J129" s="44"/>
      <c r="K129" s="44"/>
      <c r="L129" s="44"/>
      <c r="M129" s="44"/>
      <c r="N129" s="44"/>
      <c r="O129" s="44"/>
      <c r="P129" s="44"/>
      <c r="Q129" s="44"/>
      <c r="R129" s="44"/>
      <c r="S129" s="44"/>
      <c r="T129" s="44"/>
      <c r="U129" s="44"/>
      <c r="V129" s="44"/>
      <c r="W129" s="44"/>
      <c r="X129" s="44"/>
      <c r="Y129" s="44"/>
      <c r="Z129" s="44"/>
      <c r="AA129" s="44"/>
      <c r="AB129" s="44"/>
      <c r="AC129" s="44"/>
      <c r="AD129" s="44"/>
      <c r="AE129" s="44"/>
      <c r="AF129" s="44"/>
      <c r="AG129" s="44"/>
      <c r="AH129" s="44"/>
      <c r="AI129" s="44"/>
      <c r="AJ129" s="44"/>
      <c r="AK129" s="44"/>
      <c r="AL129" s="44"/>
      <c r="AM129" s="44"/>
      <c r="AN129" s="44"/>
      <c r="AO129" s="44"/>
      <c r="AP129" s="44"/>
      <c r="AQ129" s="44"/>
      <c r="AR129" s="44"/>
      <c r="AS129" s="44"/>
      <c r="AT129" s="44"/>
      <c r="AU129" s="44"/>
      <c r="AV129" s="44"/>
      <c r="AW129" s="44"/>
      <c r="AX129" s="44"/>
      <c r="AY129" s="44"/>
      <c r="AZ129" s="44"/>
      <c r="BA129" s="44"/>
      <c r="BB129" s="44"/>
      <c r="BC129" s="52"/>
      <c r="BG129" s="56"/>
    </row>
    <row r="130" spans="1:59" s="55" customFormat="1" ht="24.95" hidden="1" customHeight="1" x14ac:dyDescent="0.2">
      <c r="A130" s="41"/>
      <c r="B130" s="14"/>
      <c r="C130" s="47"/>
      <c r="D130" s="46"/>
      <c r="E130" s="77"/>
      <c r="F130" s="8"/>
      <c r="G130" s="44"/>
      <c r="H130" s="44"/>
      <c r="I130" s="44"/>
      <c r="J130" s="44"/>
      <c r="K130" s="44"/>
      <c r="L130" s="44"/>
      <c r="M130" s="44"/>
      <c r="N130" s="44"/>
      <c r="O130" s="44"/>
      <c r="P130" s="44"/>
      <c r="Q130" s="44"/>
      <c r="R130" s="44"/>
      <c r="S130" s="44"/>
      <c r="T130" s="44"/>
      <c r="U130" s="44"/>
      <c r="V130" s="44"/>
      <c r="W130" s="44"/>
      <c r="X130" s="44"/>
      <c r="Y130" s="44"/>
      <c r="Z130" s="44"/>
      <c r="AA130" s="44"/>
      <c r="AB130" s="44"/>
      <c r="AC130" s="44"/>
      <c r="AD130" s="44"/>
      <c r="AE130" s="44"/>
      <c r="AF130" s="44"/>
      <c r="AG130" s="44"/>
      <c r="AH130" s="44"/>
      <c r="AI130" s="44"/>
      <c r="AJ130" s="44"/>
      <c r="AK130" s="44"/>
      <c r="AL130" s="44"/>
      <c r="AM130" s="44"/>
      <c r="AN130" s="44"/>
      <c r="AO130" s="44"/>
      <c r="AP130" s="44"/>
      <c r="AQ130" s="44"/>
      <c r="AR130" s="44"/>
      <c r="AS130" s="44"/>
      <c r="AT130" s="44"/>
      <c r="AU130" s="44"/>
      <c r="AV130" s="44"/>
      <c r="AW130" s="44"/>
      <c r="AX130" s="44"/>
      <c r="AY130" s="44"/>
      <c r="AZ130" s="44"/>
      <c r="BA130" s="44"/>
      <c r="BB130" s="44"/>
      <c r="BC130" s="43"/>
      <c r="BG130" s="56"/>
    </row>
    <row r="131" spans="1:59" s="55" customFormat="1" ht="24.95" hidden="1" customHeight="1" x14ac:dyDescent="0.2">
      <c r="A131" s="41"/>
      <c r="B131" s="14"/>
      <c r="C131" s="47"/>
      <c r="D131" s="46"/>
      <c r="E131" s="77"/>
      <c r="F131" s="8"/>
      <c r="G131" s="44"/>
      <c r="H131" s="44"/>
      <c r="I131" s="44"/>
      <c r="J131" s="44"/>
      <c r="K131" s="44"/>
      <c r="L131" s="44"/>
      <c r="M131" s="44"/>
      <c r="N131" s="44"/>
      <c r="O131" s="44"/>
      <c r="P131" s="44"/>
      <c r="Q131" s="44"/>
      <c r="R131" s="44"/>
      <c r="S131" s="44"/>
      <c r="T131" s="44"/>
      <c r="U131" s="44"/>
      <c r="V131" s="44"/>
      <c r="W131" s="44"/>
      <c r="X131" s="44"/>
      <c r="Y131" s="44"/>
      <c r="Z131" s="44"/>
      <c r="AA131" s="44"/>
      <c r="AB131" s="44"/>
      <c r="AC131" s="44"/>
      <c r="AD131" s="44"/>
      <c r="AE131" s="44"/>
      <c r="AF131" s="44"/>
      <c r="AG131" s="44"/>
      <c r="AH131" s="44"/>
      <c r="AI131" s="44"/>
      <c r="AJ131" s="44"/>
      <c r="AK131" s="44"/>
      <c r="AL131" s="44"/>
      <c r="AM131" s="44"/>
      <c r="AN131" s="44"/>
      <c r="AO131" s="44"/>
      <c r="AP131" s="44"/>
      <c r="AQ131" s="44"/>
      <c r="AR131" s="44"/>
      <c r="AS131" s="44"/>
      <c r="AT131" s="44"/>
      <c r="AU131" s="44"/>
      <c r="AV131" s="44"/>
      <c r="AW131" s="44"/>
      <c r="AX131" s="44"/>
      <c r="AY131" s="44"/>
      <c r="AZ131" s="44"/>
      <c r="BA131" s="44"/>
      <c r="BB131" s="44"/>
      <c r="BC131" s="43"/>
      <c r="BG131" s="56"/>
    </row>
    <row r="132" spans="1:59" s="55" customFormat="1" ht="24.95" hidden="1" customHeight="1" x14ac:dyDescent="0.2">
      <c r="A132" s="41"/>
      <c r="B132" s="14"/>
      <c r="C132" s="47"/>
      <c r="D132" s="46"/>
      <c r="E132" s="77"/>
      <c r="F132" s="8"/>
      <c r="G132" s="44"/>
      <c r="H132" s="44"/>
      <c r="I132" s="44"/>
      <c r="J132" s="44"/>
      <c r="K132" s="44"/>
      <c r="L132" s="44"/>
      <c r="M132" s="44"/>
      <c r="N132" s="44"/>
      <c r="O132" s="44"/>
      <c r="P132" s="44"/>
      <c r="Q132" s="44"/>
      <c r="R132" s="44"/>
      <c r="S132" s="44"/>
      <c r="T132" s="44"/>
      <c r="U132" s="44"/>
      <c r="V132" s="44"/>
      <c r="W132" s="44"/>
      <c r="X132" s="44"/>
      <c r="Y132" s="44"/>
      <c r="Z132" s="44"/>
      <c r="AA132" s="44"/>
      <c r="AB132" s="44"/>
      <c r="AC132" s="44"/>
      <c r="AD132" s="44"/>
      <c r="AE132" s="44"/>
      <c r="AF132" s="44"/>
      <c r="AG132" s="44"/>
      <c r="AH132" s="44"/>
      <c r="AI132" s="44"/>
      <c r="AJ132" s="44"/>
      <c r="AK132" s="44"/>
      <c r="AL132" s="44"/>
      <c r="AM132" s="44"/>
      <c r="AN132" s="44"/>
      <c r="AO132" s="44"/>
      <c r="AP132" s="44"/>
      <c r="AQ132" s="44"/>
      <c r="AR132" s="44"/>
      <c r="AS132" s="44"/>
      <c r="AT132" s="44"/>
      <c r="AU132" s="44"/>
      <c r="AV132" s="44"/>
      <c r="AW132" s="44"/>
      <c r="AX132" s="44"/>
      <c r="AY132" s="44"/>
      <c r="AZ132" s="44"/>
      <c r="BA132" s="44"/>
      <c r="BB132" s="44"/>
      <c r="BC132" s="43"/>
      <c r="BG132" s="56"/>
    </row>
    <row r="133" spans="1:59" s="55" customFormat="1" ht="24.95" hidden="1" customHeight="1" x14ac:dyDescent="0.2">
      <c r="A133" s="41"/>
      <c r="B133" s="14"/>
      <c r="C133" s="47"/>
      <c r="D133" s="46"/>
      <c r="E133" s="77"/>
      <c r="F133" s="8"/>
      <c r="G133" s="44"/>
      <c r="H133" s="44"/>
      <c r="I133" s="44"/>
      <c r="J133" s="44"/>
      <c r="K133" s="44"/>
      <c r="L133" s="44"/>
      <c r="M133" s="44"/>
      <c r="N133" s="44"/>
      <c r="O133" s="44"/>
      <c r="P133" s="44"/>
      <c r="Q133" s="44"/>
      <c r="R133" s="44"/>
      <c r="S133" s="44"/>
      <c r="T133" s="44"/>
      <c r="U133" s="44"/>
      <c r="V133" s="44"/>
      <c r="W133" s="44"/>
      <c r="X133" s="44"/>
      <c r="Y133" s="44"/>
      <c r="Z133" s="44"/>
      <c r="AA133" s="44"/>
      <c r="AB133" s="44"/>
      <c r="AC133" s="44"/>
      <c r="AD133" s="44"/>
      <c r="AE133" s="44"/>
      <c r="AF133" s="44"/>
      <c r="AG133" s="44"/>
      <c r="AH133" s="44"/>
      <c r="AI133" s="44"/>
      <c r="AJ133" s="44"/>
      <c r="AK133" s="44"/>
      <c r="AL133" s="44"/>
      <c r="AM133" s="44"/>
      <c r="AN133" s="44"/>
      <c r="AO133" s="44"/>
      <c r="AP133" s="44"/>
      <c r="AQ133" s="44"/>
      <c r="AR133" s="44"/>
      <c r="AS133" s="44"/>
      <c r="AT133" s="44"/>
      <c r="AU133" s="44"/>
      <c r="AV133" s="44"/>
      <c r="AW133" s="44"/>
      <c r="AX133" s="44"/>
      <c r="AY133" s="44"/>
      <c r="AZ133" s="44"/>
      <c r="BA133" s="44"/>
      <c r="BB133" s="44"/>
      <c r="BC133" s="43"/>
      <c r="BG133" s="56"/>
    </row>
    <row r="134" spans="1:59" s="55" customFormat="1" ht="24.95" hidden="1" customHeight="1" x14ac:dyDescent="0.2">
      <c r="A134" s="41"/>
      <c r="B134" s="14"/>
      <c r="C134" s="47"/>
      <c r="D134" s="46"/>
      <c r="E134" s="77"/>
      <c r="F134" s="8"/>
      <c r="G134" s="44"/>
      <c r="H134" s="44"/>
      <c r="I134" s="44"/>
      <c r="J134" s="44"/>
      <c r="K134" s="44"/>
      <c r="L134" s="44"/>
      <c r="M134" s="44"/>
      <c r="N134" s="44"/>
      <c r="O134" s="44"/>
      <c r="P134" s="44"/>
      <c r="Q134" s="44"/>
      <c r="R134" s="44"/>
      <c r="S134" s="44"/>
      <c r="T134" s="44"/>
      <c r="U134" s="44"/>
      <c r="V134" s="44"/>
      <c r="W134" s="44"/>
      <c r="X134" s="44"/>
      <c r="Y134" s="44"/>
      <c r="Z134" s="44"/>
      <c r="AA134" s="44"/>
      <c r="AB134" s="44"/>
      <c r="AC134" s="44"/>
      <c r="AD134" s="44"/>
      <c r="AE134" s="44"/>
      <c r="AF134" s="44"/>
      <c r="AG134" s="44"/>
      <c r="AH134" s="44"/>
      <c r="AI134" s="44"/>
      <c r="AJ134" s="44"/>
      <c r="AK134" s="44"/>
      <c r="AL134" s="44"/>
      <c r="AM134" s="44"/>
      <c r="AN134" s="44"/>
      <c r="AO134" s="44"/>
      <c r="AP134" s="44"/>
      <c r="AQ134" s="44"/>
      <c r="AR134" s="44"/>
      <c r="AS134" s="44"/>
      <c r="AT134" s="44"/>
      <c r="AU134" s="44"/>
      <c r="AV134" s="44"/>
      <c r="AW134" s="44"/>
      <c r="AX134" s="44"/>
      <c r="AY134" s="44"/>
      <c r="AZ134" s="44"/>
      <c r="BA134" s="44"/>
      <c r="BB134" s="44"/>
      <c r="BC134" s="43"/>
      <c r="BG134" s="56"/>
    </row>
    <row r="135" spans="1:59" s="55" customFormat="1" ht="24.95" hidden="1" customHeight="1" x14ac:dyDescent="0.2">
      <c r="A135" s="41"/>
      <c r="B135" s="14"/>
      <c r="C135" s="47"/>
      <c r="D135" s="46"/>
      <c r="E135" s="77"/>
      <c r="F135" s="8"/>
      <c r="G135" s="44"/>
      <c r="H135" s="44"/>
      <c r="I135" s="44"/>
      <c r="J135" s="44"/>
      <c r="K135" s="44"/>
      <c r="L135" s="44"/>
      <c r="M135" s="44"/>
      <c r="N135" s="44"/>
      <c r="O135" s="44"/>
      <c r="P135" s="44"/>
      <c r="Q135" s="44"/>
      <c r="R135" s="44"/>
      <c r="S135" s="44"/>
      <c r="T135" s="44"/>
      <c r="U135" s="44"/>
      <c r="V135" s="44"/>
      <c r="W135" s="44"/>
      <c r="X135" s="44"/>
      <c r="Y135" s="44"/>
      <c r="Z135" s="44"/>
      <c r="AA135" s="44"/>
      <c r="AB135" s="44"/>
      <c r="AC135" s="44"/>
      <c r="AD135" s="44"/>
      <c r="AE135" s="44"/>
      <c r="AF135" s="44"/>
      <c r="AG135" s="44"/>
      <c r="AH135" s="44"/>
      <c r="AI135" s="44"/>
      <c r="AJ135" s="44"/>
      <c r="AK135" s="44"/>
      <c r="AL135" s="44"/>
      <c r="AM135" s="44"/>
      <c r="AN135" s="44"/>
      <c r="AO135" s="44"/>
      <c r="AP135" s="44"/>
      <c r="AQ135" s="44"/>
      <c r="AR135" s="44"/>
      <c r="AS135" s="44"/>
      <c r="AT135" s="44"/>
      <c r="AU135" s="44"/>
      <c r="AV135" s="44"/>
      <c r="AW135" s="44"/>
      <c r="AX135" s="44"/>
      <c r="AY135" s="44"/>
      <c r="AZ135" s="44"/>
      <c r="BA135" s="44"/>
      <c r="BB135" s="44"/>
      <c r="BC135" s="43"/>
      <c r="BG135" s="56"/>
    </row>
    <row r="136" spans="1:59" s="55" customFormat="1" ht="24.95" hidden="1" customHeight="1" x14ac:dyDescent="0.2">
      <c r="A136" s="41"/>
      <c r="B136" s="14"/>
      <c r="C136" s="47"/>
      <c r="D136" s="46"/>
      <c r="E136" s="77"/>
      <c r="F136" s="8"/>
      <c r="G136" s="44"/>
      <c r="H136" s="44"/>
      <c r="I136" s="44"/>
      <c r="J136" s="44"/>
      <c r="K136" s="44"/>
      <c r="L136" s="44"/>
      <c r="M136" s="44"/>
      <c r="N136" s="44"/>
      <c r="O136" s="44"/>
      <c r="P136" s="44"/>
      <c r="Q136" s="44"/>
      <c r="R136" s="44"/>
      <c r="S136" s="44"/>
      <c r="T136" s="44"/>
      <c r="U136" s="44"/>
      <c r="V136" s="44"/>
      <c r="W136" s="44"/>
      <c r="X136" s="44"/>
      <c r="Y136" s="44"/>
      <c r="Z136" s="44"/>
      <c r="AA136" s="44"/>
      <c r="AB136" s="44"/>
      <c r="AC136" s="44"/>
      <c r="AD136" s="44"/>
      <c r="AE136" s="44"/>
      <c r="AF136" s="44"/>
      <c r="AG136" s="44"/>
      <c r="AH136" s="44"/>
      <c r="AI136" s="44"/>
      <c r="AJ136" s="44"/>
      <c r="AK136" s="44"/>
      <c r="AL136" s="44"/>
      <c r="AM136" s="44"/>
      <c r="AN136" s="44"/>
      <c r="AO136" s="44"/>
      <c r="AP136" s="44"/>
      <c r="AQ136" s="44"/>
      <c r="AR136" s="44"/>
      <c r="AS136" s="44"/>
      <c r="AT136" s="44"/>
      <c r="AU136" s="44"/>
      <c r="AV136" s="44"/>
      <c r="AW136" s="44"/>
      <c r="AX136" s="44"/>
      <c r="AY136" s="44"/>
      <c r="AZ136" s="44"/>
      <c r="BA136" s="44"/>
      <c r="BB136" s="44"/>
      <c r="BC136" s="43"/>
      <c r="BG136" s="56"/>
    </row>
    <row r="137" spans="1:59" s="55" customFormat="1" ht="24.95" hidden="1" customHeight="1" x14ac:dyDescent="0.2">
      <c r="A137" s="41"/>
      <c r="B137" s="14"/>
      <c r="C137" s="47"/>
      <c r="D137" s="46"/>
      <c r="E137" s="77"/>
      <c r="F137" s="8"/>
      <c r="G137" s="44"/>
      <c r="H137" s="44"/>
      <c r="I137" s="44"/>
      <c r="J137" s="44"/>
      <c r="K137" s="44"/>
      <c r="L137" s="44"/>
      <c r="M137" s="44"/>
      <c r="N137" s="44"/>
      <c r="O137" s="44"/>
      <c r="P137" s="44"/>
      <c r="Q137" s="44"/>
      <c r="R137" s="44"/>
      <c r="S137" s="44"/>
      <c r="T137" s="44"/>
      <c r="U137" s="44"/>
      <c r="V137" s="44"/>
      <c r="W137" s="44"/>
      <c r="X137" s="44"/>
      <c r="Y137" s="44"/>
      <c r="Z137" s="44"/>
      <c r="AA137" s="44"/>
      <c r="AB137" s="44"/>
      <c r="AC137" s="44"/>
      <c r="AD137" s="44"/>
      <c r="AE137" s="44"/>
      <c r="AF137" s="44"/>
      <c r="AG137" s="44"/>
      <c r="AH137" s="44"/>
      <c r="AI137" s="44"/>
      <c r="AJ137" s="44"/>
      <c r="AK137" s="44"/>
      <c r="AL137" s="44"/>
      <c r="AM137" s="44"/>
      <c r="AN137" s="44"/>
      <c r="AO137" s="44"/>
      <c r="AP137" s="44"/>
      <c r="AQ137" s="44"/>
      <c r="AR137" s="44"/>
      <c r="AS137" s="44"/>
      <c r="AT137" s="44"/>
      <c r="AU137" s="44"/>
      <c r="AV137" s="44"/>
      <c r="AW137" s="44"/>
      <c r="AX137" s="44"/>
      <c r="AY137" s="44"/>
      <c r="AZ137" s="44"/>
      <c r="BA137" s="44"/>
      <c r="BB137" s="44"/>
      <c r="BC137" s="43"/>
      <c r="BG137" s="56"/>
    </row>
    <row r="138" spans="1:59" s="55" customFormat="1" ht="24.95" hidden="1" customHeight="1" x14ac:dyDescent="0.2">
      <c r="A138" s="41"/>
      <c r="B138" s="14"/>
      <c r="C138" s="47"/>
      <c r="D138" s="46"/>
      <c r="E138" s="77"/>
      <c r="F138" s="8"/>
      <c r="G138" s="44"/>
      <c r="H138" s="44"/>
      <c r="I138" s="44"/>
      <c r="J138" s="44"/>
      <c r="K138" s="44"/>
      <c r="L138" s="44"/>
      <c r="M138" s="44"/>
      <c r="N138" s="44"/>
      <c r="O138" s="44"/>
      <c r="P138" s="44"/>
      <c r="Q138" s="44"/>
      <c r="R138" s="44"/>
      <c r="S138" s="44"/>
      <c r="T138" s="44"/>
      <c r="U138" s="44"/>
      <c r="V138" s="44"/>
      <c r="W138" s="44"/>
      <c r="X138" s="44"/>
      <c r="Y138" s="44"/>
      <c r="Z138" s="44"/>
      <c r="AA138" s="44"/>
      <c r="AB138" s="44"/>
      <c r="AC138" s="44"/>
      <c r="AD138" s="44"/>
      <c r="AE138" s="44"/>
      <c r="AF138" s="44"/>
      <c r="AG138" s="44"/>
      <c r="AH138" s="44"/>
      <c r="AI138" s="44"/>
      <c r="AJ138" s="44"/>
      <c r="AK138" s="44"/>
      <c r="AL138" s="44"/>
      <c r="AM138" s="44"/>
      <c r="AN138" s="44"/>
      <c r="AO138" s="44"/>
      <c r="AP138" s="44"/>
      <c r="AQ138" s="44"/>
      <c r="AR138" s="44"/>
      <c r="AS138" s="44"/>
      <c r="AT138" s="44"/>
      <c r="AU138" s="44"/>
      <c r="AV138" s="44"/>
      <c r="AW138" s="44"/>
      <c r="AX138" s="44"/>
      <c r="AY138" s="44"/>
      <c r="AZ138" s="44"/>
      <c r="BA138" s="44"/>
      <c r="BB138" s="44"/>
      <c r="BC138" s="43"/>
      <c r="BG138" s="56"/>
    </row>
    <row r="139" spans="1:59" s="55" customFormat="1" ht="24.95" hidden="1" customHeight="1" x14ac:dyDescent="0.2">
      <c r="A139" s="41"/>
      <c r="B139" s="14"/>
      <c r="C139" s="47"/>
      <c r="D139" s="46"/>
      <c r="E139" s="77"/>
      <c r="F139" s="8"/>
      <c r="G139" s="44"/>
      <c r="H139" s="44"/>
      <c r="I139" s="44"/>
      <c r="J139" s="44"/>
      <c r="K139" s="44"/>
      <c r="L139" s="44"/>
      <c r="M139" s="44"/>
      <c r="N139" s="44"/>
      <c r="O139" s="44"/>
      <c r="P139" s="44"/>
      <c r="Q139" s="44"/>
      <c r="R139" s="44"/>
      <c r="S139" s="44"/>
      <c r="T139" s="44"/>
      <c r="U139" s="44"/>
      <c r="V139" s="44"/>
      <c r="W139" s="44"/>
      <c r="X139" s="44"/>
      <c r="Y139" s="44"/>
      <c r="Z139" s="44"/>
      <c r="AA139" s="44"/>
      <c r="AB139" s="44"/>
      <c r="AC139" s="44"/>
      <c r="AD139" s="44"/>
      <c r="AE139" s="44"/>
      <c r="AF139" s="44"/>
      <c r="AG139" s="44"/>
      <c r="AH139" s="44"/>
      <c r="AI139" s="44"/>
      <c r="AJ139" s="44"/>
      <c r="AK139" s="44"/>
      <c r="AL139" s="44"/>
      <c r="AM139" s="44"/>
      <c r="AN139" s="44"/>
      <c r="AO139" s="44"/>
      <c r="AP139" s="44"/>
      <c r="AQ139" s="44"/>
      <c r="AR139" s="44"/>
      <c r="AS139" s="44"/>
      <c r="AT139" s="44"/>
      <c r="AU139" s="44"/>
      <c r="AV139" s="44"/>
      <c r="AW139" s="44"/>
      <c r="AX139" s="44"/>
      <c r="AY139" s="44"/>
      <c r="AZ139" s="44"/>
      <c r="BA139" s="44"/>
      <c r="BB139" s="44"/>
      <c r="BC139" s="43"/>
      <c r="BG139" s="56"/>
    </row>
    <row r="140" spans="1:59" s="55" customFormat="1" ht="24.95" hidden="1" customHeight="1" x14ac:dyDescent="0.2">
      <c r="A140" s="41"/>
      <c r="B140" s="14"/>
      <c r="C140" s="47"/>
      <c r="D140" s="46"/>
      <c r="E140" s="77"/>
      <c r="F140" s="8"/>
      <c r="G140" s="44"/>
      <c r="H140" s="44"/>
      <c r="I140" s="44"/>
      <c r="J140" s="44"/>
      <c r="K140" s="44"/>
      <c r="L140" s="44"/>
      <c r="M140" s="44"/>
      <c r="N140" s="44"/>
      <c r="O140" s="44"/>
      <c r="P140" s="44"/>
      <c r="Q140" s="44"/>
      <c r="R140" s="44"/>
      <c r="S140" s="44"/>
      <c r="T140" s="44"/>
      <c r="U140" s="44"/>
      <c r="V140" s="44"/>
      <c r="W140" s="44"/>
      <c r="X140" s="44"/>
      <c r="Y140" s="44"/>
      <c r="Z140" s="44"/>
      <c r="AA140" s="44"/>
      <c r="AB140" s="44"/>
      <c r="AC140" s="44"/>
      <c r="AD140" s="44"/>
      <c r="AE140" s="44"/>
      <c r="AF140" s="44"/>
      <c r="AG140" s="44"/>
      <c r="AH140" s="44"/>
      <c r="AI140" s="44"/>
      <c r="AJ140" s="44"/>
      <c r="AK140" s="44"/>
      <c r="AL140" s="44"/>
      <c r="AM140" s="44"/>
      <c r="AN140" s="44"/>
      <c r="AO140" s="44"/>
      <c r="AP140" s="44"/>
      <c r="AQ140" s="44"/>
      <c r="AR140" s="44"/>
      <c r="AS140" s="44"/>
      <c r="AT140" s="44"/>
      <c r="AU140" s="44"/>
      <c r="AV140" s="44"/>
      <c r="AW140" s="44"/>
      <c r="AX140" s="44"/>
      <c r="AY140" s="44"/>
      <c r="AZ140" s="44"/>
      <c r="BA140" s="44"/>
      <c r="BB140" s="44"/>
      <c r="BC140" s="43"/>
      <c r="BG140" s="56"/>
    </row>
    <row r="141" spans="1:59" s="55" customFormat="1" ht="24.95" hidden="1" customHeight="1" x14ac:dyDescent="0.2">
      <c r="A141" s="41"/>
      <c r="B141" s="14"/>
      <c r="C141" s="47"/>
      <c r="D141" s="46"/>
      <c r="E141" s="77"/>
      <c r="F141" s="8"/>
      <c r="G141" s="44"/>
      <c r="H141" s="44"/>
      <c r="I141" s="44"/>
      <c r="J141" s="44"/>
      <c r="K141" s="44"/>
      <c r="L141" s="44"/>
      <c r="M141" s="44"/>
      <c r="N141" s="44"/>
      <c r="O141" s="44"/>
      <c r="P141" s="44"/>
      <c r="Q141" s="44"/>
      <c r="R141" s="44"/>
      <c r="S141" s="44"/>
      <c r="T141" s="44"/>
      <c r="U141" s="44"/>
      <c r="V141" s="44"/>
      <c r="W141" s="44"/>
      <c r="X141" s="44"/>
      <c r="Y141" s="44"/>
      <c r="Z141" s="44"/>
      <c r="AA141" s="44"/>
      <c r="AB141" s="44"/>
      <c r="AC141" s="44"/>
      <c r="AD141" s="44"/>
      <c r="AE141" s="44"/>
      <c r="AF141" s="44"/>
      <c r="AG141" s="44"/>
      <c r="AH141" s="44"/>
      <c r="AI141" s="44"/>
      <c r="AJ141" s="44"/>
      <c r="AK141" s="44"/>
      <c r="AL141" s="44"/>
      <c r="AM141" s="44"/>
      <c r="AN141" s="44"/>
      <c r="AO141" s="44"/>
      <c r="AP141" s="44"/>
      <c r="AQ141" s="44"/>
      <c r="AR141" s="44"/>
      <c r="AS141" s="44"/>
      <c r="AT141" s="44"/>
      <c r="AU141" s="44"/>
      <c r="AV141" s="44"/>
      <c r="AW141" s="44"/>
      <c r="AX141" s="44"/>
      <c r="AY141" s="44"/>
      <c r="AZ141" s="44"/>
      <c r="BA141" s="44"/>
      <c r="BB141" s="44"/>
      <c r="BC141" s="43"/>
      <c r="BG141" s="56"/>
    </row>
    <row r="142" spans="1:59" s="55" customFormat="1" ht="24.95" hidden="1" customHeight="1" x14ac:dyDescent="0.2">
      <c r="A142" s="41"/>
      <c r="B142" s="14"/>
      <c r="C142" s="47"/>
      <c r="D142" s="46"/>
      <c r="E142" s="77"/>
      <c r="F142" s="8"/>
      <c r="G142" s="44"/>
      <c r="H142" s="44"/>
      <c r="I142" s="44"/>
      <c r="J142" s="44"/>
      <c r="K142" s="44"/>
      <c r="L142" s="44"/>
      <c r="M142" s="44"/>
      <c r="N142" s="44"/>
      <c r="O142" s="44"/>
      <c r="P142" s="44"/>
      <c r="Q142" s="44"/>
      <c r="R142" s="44"/>
      <c r="S142" s="44"/>
      <c r="T142" s="44"/>
      <c r="U142" s="44"/>
      <c r="V142" s="44"/>
      <c r="W142" s="44"/>
      <c r="X142" s="44"/>
      <c r="Y142" s="44"/>
      <c r="Z142" s="44"/>
      <c r="AA142" s="44"/>
      <c r="AB142" s="44"/>
      <c r="AC142" s="44"/>
      <c r="AD142" s="44"/>
      <c r="AE142" s="44"/>
      <c r="AF142" s="44"/>
      <c r="AG142" s="44"/>
      <c r="AH142" s="44"/>
      <c r="AI142" s="44"/>
      <c r="AJ142" s="44"/>
      <c r="AK142" s="44"/>
      <c r="AL142" s="44"/>
      <c r="AM142" s="44"/>
      <c r="AN142" s="44"/>
      <c r="AO142" s="44"/>
      <c r="AP142" s="44"/>
      <c r="AQ142" s="44"/>
      <c r="AR142" s="44"/>
      <c r="AS142" s="44"/>
      <c r="AT142" s="44"/>
      <c r="AU142" s="44"/>
      <c r="AV142" s="44"/>
      <c r="AW142" s="44"/>
      <c r="AX142" s="44"/>
      <c r="AY142" s="44"/>
      <c r="AZ142" s="44"/>
      <c r="BA142" s="44"/>
      <c r="BB142" s="44"/>
      <c r="BC142" s="43"/>
      <c r="BG142" s="56"/>
    </row>
    <row r="143" spans="1:59" s="55" customFormat="1" ht="24.95" hidden="1" customHeight="1" thickBot="1" x14ac:dyDescent="0.25">
      <c r="A143" s="41"/>
      <c r="B143" s="14"/>
      <c r="C143" s="60"/>
      <c r="D143" s="59"/>
      <c r="E143" s="76"/>
      <c r="F143" s="17"/>
      <c r="G143" s="44"/>
      <c r="H143" s="44"/>
      <c r="I143" s="44"/>
      <c r="J143" s="44"/>
      <c r="K143" s="44"/>
      <c r="L143" s="44"/>
      <c r="M143" s="44"/>
      <c r="N143" s="44"/>
      <c r="O143" s="44"/>
      <c r="P143" s="44"/>
      <c r="Q143" s="44"/>
      <c r="R143" s="44"/>
      <c r="S143" s="44"/>
      <c r="T143" s="44"/>
      <c r="U143" s="44"/>
      <c r="V143" s="44"/>
      <c r="W143" s="44"/>
      <c r="X143" s="44"/>
      <c r="Y143" s="44"/>
      <c r="Z143" s="44"/>
      <c r="AA143" s="44"/>
      <c r="AB143" s="44"/>
      <c r="AC143" s="44"/>
      <c r="AD143" s="44"/>
      <c r="AE143" s="44"/>
      <c r="AF143" s="44"/>
      <c r="AG143" s="44"/>
      <c r="AH143" s="44"/>
      <c r="AI143" s="44"/>
      <c r="AJ143" s="44"/>
      <c r="AK143" s="44"/>
      <c r="AL143" s="44"/>
      <c r="AM143" s="44"/>
      <c r="AN143" s="44"/>
      <c r="AO143" s="44"/>
      <c r="AP143" s="44"/>
      <c r="AQ143" s="44"/>
      <c r="AR143" s="44"/>
      <c r="AS143" s="44"/>
      <c r="AT143" s="44"/>
      <c r="AU143" s="44"/>
      <c r="AV143" s="44"/>
      <c r="AW143" s="44"/>
      <c r="AX143" s="44"/>
      <c r="AY143" s="44"/>
      <c r="AZ143" s="44"/>
      <c r="BA143" s="44"/>
      <c r="BB143" s="44"/>
      <c r="BC143" s="57"/>
      <c r="BG143" s="56"/>
    </row>
    <row r="144" spans="1:59" s="55" customFormat="1" ht="24.95" customHeight="1" thickBot="1" x14ac:dyDescent="0.3">
      <c r="A144" s="41"/>
      <c r="B144" s="31"/>
      <c r="C144" s="30" t="s">
        <v>74</v>
      </c>
      <c r="D144" s="29"/>
      <c r="E144" s="29"/>
      <c r="F144" s="28"/>
      <c r="G144" s="28"/>
      <c r="H144" s="28"/>
      <c r="I144" s="28"/>
      <c r="J144" s="28"/>
      <c r="K144" s="28"/>
      <c r="L144" s="28"/>
      <c r="M144" s="28"/>
      <c r="N144" s="28"/>
      <c r="O144" s="28"/>
      <c r="P144" s="28"/>
      <c r="Q144" s="28"/>
      <c r="R144" s="28"/>
      <c r="S144" s="28"/>
      <c r="T144" s="28"/>
      <c r="U144" s="28"/>
      <c r="V144" s="28"/>
      <c r="W144" s="28"/>
      <c r="X144" s="28"/>
      <c r="Y144" s="28"/>
      <c r="Z144" s="28"/>
      <c r="AA144" s="28"/>
      <c r="AB144" s="28"/>
      <c r="AC144" s="28"/>
      <c r="AD144" s="28"/>
      <c r="AE144" s="28"/>
      <c r="AF144" s="28"/>
      <c r="AG144" s="28"/>
      <c r="AH144" s="28"/>
      <c r="AI144" s="28"/>
      <c r="AJ144" s="28"/>
      <c r="AK144" s="28"/>
      <c r="AL144" s="28"/>
      <c r="AM144" s="28"/>
      <c r="AN144" s="28"/>
      <c r="AO144" s="28"/>
      <c r="AP144" s="28"/>
      <c r="AQ144" s="28"/>
      <c r="AR144" s="28"/>
      <c r="AS144" s="28"/>
      <c r="AT144" s="28"/>
      <c r="AU144" s="28"/>
      <c r="AV144" s="28"/>
      <c r="AW144" s="28"/>
      <c r="AX144" s="28"/>
      <c r="AY144" s="28"/>
      <c r="AZ144" s="28"/>
      <c r="BA144" s="28"/>
      <c r="BB144" s="28"/>
      <c r="BC144" s="201"/>
      <c r="BG144" s="56"/>
    </row>
    <row r="145" spans="1:59" s="55" customFormat="1" ht="38.25" customHeight="1" x14ac:dyDescent="0.2">
      <c r="A145" s="41"/>
      <c r="B145" s="14" t="s">
        <v>2</v>
      </c>
      <c r="C145" s="70" t="s">
        <v>73</v>
      </c>
      <c r="D145" s="79"/>
      <c r="E145" s="78"/>
      <c r="F145" s="54"/>
      <c r="G145" s="44"/>
      <c r="H145" s="44"/>
      <c r="I145" s="44"/>
      <c r="J145" s="44"/>
      <c r="K145" s="44"/>
      <c r="L145" s="44" t="s">
        <v>7</v>
      </c>
      <c r="M145" s="44"/>
      <c r="N145" s="44"/>
      <c r="O145" s="44"/>
      <c r="P145" s="44"/>
      <c r="Q145" s="44"/>
      <c r="R145" s="44"/>
      <c r="S145" s="44"/>
      <c r="T145" s="44"/>
      <c r="U145" s="44"/>
      <c r="V145" s="44"/>
      <c r="W145" s="44"/>
      <c r="X145" s="44"/>
      <c r="Y145" s="44"/>
      <c r="Z145" s="44"/>
      <c r="AA145" s="44"/>
      <c r="AB145" s="44"/>
      <c r="AC145" s="44"/>
      <c r="AD145" s="44"/>
      <c r="AE145" s="44"/>
      <c r="AF145" s="44"/>
      <c r="AG145" s="44"/>
      <c r="AH145" s="44"/>
      <c r="AI145" s="44"/>
      <c r="AJ145" s="44"/>
      <c r="AK145" s="44"/>
      <c r="AL145" s="44"/>
      <c r="AM145" s="44"/>
      <c r="AN145" s="44"/>
      <c r="AO145" s="44"/>
      <c r="AP145" s="44"/>
      <c r="AQ145" s="44"/>
      <c r="AR145" s="44"/>
      <c r="AS145" s="44"/>
      <c r="AT145" s="44"/>
      <c r="AU145" s="44"/>
      <c r="AV145" s="44"/>
      <c r="AW145" s="44"/>
      <c r="AX145" s="44"/>
      <c r="AY145" s="44"/>
      <c r="AZ145" s="44"/>
      <c r="BA145" s="44"/>
      <c r="BB145" s="44"/>
      <c r="BC145" s="52"/>
      <c r="BG145" s="56"/>
    </row>
    <row r="146" spans="1:59" s="55" customFormat="1" ht="38.25" customHeight="1" x14ac:dyDescent="0.2">
      <c r="A146" s="41"/>
      <c r="B146" s="14" t="s">
        <v>0</v>
      </c>
      <c r="C146" s="47" t="s">
        <v>72</v>
      </c>
      <c r="D146" s="46"/>
      <c r="E146" s="77"/>
      <c r="F146" s="8"/>
      <c r="G146" s="44"/>
      <c r="H146" s="44"/>
      <c r="I146" s="44"/>
      <c r="J146" s="44"/>
      <c r="K146" s="44"/>
      <c r="L146" s="44"/>
      <c r="M146" s="44"/>
      <c r="N146" s="44"/>
      <c r="O146" s="44"/>
      <c r="P146" s="44"/>
      <c r="Q146" s="44"/>
      <c r="R146" s="44"/>
      <c r="S146" s="44"/>
      <c r="T146" s="44"/>
      <c r="U146" s="44"/>
      <c r="V146" s="44"/>
      <c r="W146" s="44"/>
      <c r="X146" s="44"/>
      <c r="Y146" s="44"/>
      <c r="Z146" s="44"/>
      <c r="AA146" s="44"/>
      <c r="AB146" s="44"/>
      <c r="AC146" s="44"/>
      <c r="AD146" s="44"/>
      <c r="AE146" s="44"/>
      <c r="AF146" s="44"/>
      <c r="AG146" s="44"/>
      <c r="AH146" s="44"/>
      <c r="AI146" s="44"/>
      <c r="AJ146" s="44"/>
      <c r="AK146" s="44"/>
      <c r="AL146" s="44"/>
      <c r="AM146" s="44"/>
      <c r="AN146" s="44"/>
      <c r="AO146" s="44"/>
      <c r="AP146" s="44"/>
      <c r="AQ146" s="44"/>
      <c r="AR146" s="44"/>
      <c r="AS146" s="44"/>
      <c r="AT146" s="44"/>
      <c r="AU146" s="44"/>
      <c r="AV146" s="44"/>
      <c r="AW146" s="44"/>
      <c r="AX146" s="44"/>
      <c r="AY146" s="44"/>
      <c r="AZ146" s="44"/>
      <c r="BA146" s="44"/>
      <c r="BB146" s="44"/>
      <c r="BC146" s="43"/>
      <c r="BG146" s="56"/>
    </row>
    <row r="147" spans="1:59" s="55" customFormat="1" ht="38.25" customHeight="1" x14ac:dyDescent="0.2">
      <c r="A147" s="41"/>
      <c r="B147" s="14" t="s">
        <v>0</v>
      </c>
      <c r="C147" s="47" t="s">
        <v>71</v>
      </c>
      <c r="D147" s="46"/>
      <c r="E147" s="77"/>
      <c r="F147" s="8"/>
      <c r="G147" s="44"/>
      <c r="H147" s="44"/>
      <c r="I147" s="44"/>
      <c r="J147" s="44"/>
      <c r="K147" s="44"/>
      <c r="L147" s="44"/>
      <c r="M147" s="44"/>
      <c r="N147" s="44"/>
      <c r="O147" s="44"/>
      <c r="P147" s="44"/>
      <c r="Q147" s="44"/>
      <c r="R147" s="44"/>
      <c r="S147" s="44"/>
      <c r="T147" s="44"/>
      <c r="U147" s="44"/>
      <c r="V147" s="44"/>
      <c r="W147" s="44"/>
      <c r="X147" s="44"/>
      <c r="Y147" s="44"/>
      <c r="Z147" s="44"/>
      <c r="AA147" s="44"/>
      <c r="AB147" s="44"/>
      <c r="AC147" s="44"/>
      <c r="AD147" s="44"/>
      <c r="AE147" s="44"/>
      <c r="AF147" s="44"/>
      <c r="AG147" s="44"/>
      <c r="AH147" s="44"/>
      <c r="AI147" s="44"/>
      <c r="AJ147" s="44"/>
      <c r="AK147" s="44" t="s">
        <v>7</v>
      </c>
      <c r="AL147" s="44"/>
      <c r="AM147" s="44"/>
      <c r="AN147" s="44"/>
      <c r="AO147" s="44"/>
      <c r="AP147" s="44"/>
      <c r="AQ147" s="44"/>
      <c r="AR147" s="44"/>
      <c r="AS147" s="44"/>
      <c r="AT147" s="44"/>
      <c r="AU147" s="44"/>
      <c r="AV147" s="44"/>
      <c r="AW147" s="44"/>
      <c r="AX147" s="44"/>
      <c r="AY147" s="44"/>
      <c r="AZ147" s="44"/>
      <c r="BA147" s="44"/>
      <c r="BB147" s="44"/>
      <c r="BC147" s="43"/>
      <c r="BG147" s="56"/>
    </row>
    <row r="148" spans="1:59" s="55" customFormat="1" ht="24.95" customHeight="1" thickBot="1" x14ac:dyDescent="0.25">
      <c r="A148" s="41"/>
      <c r="B148" s="14" t="s">
        <v>0</v>
      </c>
      <c r="C148" s="47" t="s">
        <v>70</v>
      </c>
      <c r="D148" s="46"/>
      <c r="E148" s="77"/>
      <c r="F148" s="8"/>
      <c r="G148" s="44"/>
      <c r="H148" s="44"/>
      <c r="I148" s="44"/>
      <c r="J148" s="44"/>
      <c r="K148" s="44"/>
      <c r="L148" s="44"/>
      <c r="M148" s="44"/>
      <c r="N148" s="44"/>
      <c r="O148" s="44"/>
      <c r="P148" s="44"/>
      <c r="Q148" s="44"/>
      <c r="R148" s="44"/>
      <c r="S148" s="44"/>
      <c r="T148" s="44"/>
      <c r="U148" s="44"/>
      <c r="V148" s="44"/>
      <c r="W148" s="44"/>
      <c r="X148" s="44"/>
      <c r="Y148" s="44"/>
      <c r="Z148" s="44"/>
      <c r="AA148" s="44"/>
      <c r="AB148" s="44"/>
      <c r="AC148" s="44"/>
      <c r="AD148" s="44"/>
      <c r="AE148" s="44"/>
      <c r="AF148" s="44"/>
      <c r="AG148" s="44"/>
      <c r="AH148" s="44"/>
      <c r="AI148" s="44"/>
      <c r="AJ148" s="44"/>
      <c r="AK148" s="44"/>
      <c r="AL148" s="44"/>
      <c r="AM148" s="44"/>
      <c r="AN148" s="44"/>
      <c r="AO148" s="44"/>
      <c r="AP148" s="44"/>
      <c r="AQ148" s="44"/>
      <c r="AR148" s="44"/>
      <c r="AS148" s="44"/>
      <c r="AT148" s="44"/>
      <c r="AU148" s="44"/>
      <c r="AV148" s="44"/>
      <c r="AW148" s="44"/>
      <c r="AX148" s="44"/>
      <c r="AY148" s="44"/>
      <c r="AZ148" s="44"/>
      <c r="BA148" s="44"/>
      <c r="BB148" s="44"/>
      <c r="BC148" s="43"/>
      <c r="BG148" s="56"/>
    </row>
    <row r="149" spans="1:59" s="55" customFormat="1" ht="24.95" hidden="1" customHeight="1" x14ac:dyDescent="0.2">
      <c r="A149" s="41"/>
      <c r="B149" s="14"/>
      <c r="C149" s="47"/>
      <c r="D149" s="46"/>
      <c r="E149" s="77"/>
      <c r="F149" s="8"/>
      <c r="G149" s="44"/>
      <c r="H149" s="44"/>
      <c r="I149" s="44"/>
      <c r="J149" s="44"/>
      <c r="K149" s="44"/>
      <c r="L149" s="44"/>
      <c r="M149" s="44"/>
      <c r="N149" s="44"/>
      <c r="O149" s="44"/>
      <c r="P149" s="44"/>
      <c r="Q149" s="44"/>
      <c r="R149" s="44"/>
      <c r="S149" s="44"/>
      <c r="T149" s="44"/>
      <c r="U149" s="44"/>
      <c r="V149" s="44"/>
      <c r="W149" s="44"/>
      <c r="X149" s="44"/>
      <c r="Y149" s="44"/>
      <c r="Z149" s="44"/>
      <c r="AA149" s="44"/>
      <c r="AB149" s="44"/>
      <c r="AC149" s="44"/>
      <c r="AD149" s="44"/>
      <c r="AE149" s="44"/>
      <c r="AF149" s="44"/>
      <c r="AG149" s="44"/>
      <c r="AH149" s="44"/>
      <c r="AI149" s="44"/>
      <c r="AJ149" s="44"/>
      <c r="AK149" s="44"/>
      <c r="AL149" s="44"/>
      <c r="AM149" s="44"/>
      <c r="AN149" s="44"/>
      <c r="AO149" s="44"/>
      <c r="AP149" s="44"/>
      <c r="AQ149" s="44"/>
      <c r="AR149" s="44"/>
      <c r="AS149" s="44"/>
      <c r="AT149" s="44"/>
      <c r="AU149" s="44"/>
      <c r="AV149" s="44"/>
      <c r="AW149" s="44"/>
      <c r="AX149" s="44"/>
      <c r="AY149" s="44"/>
      <c r="AZ149" s="44"/>
      <c r="BA149" s="44"/>
      <c r="BB149" s="44"/>
      <c r="BC149" s="43"/>
      <c r="BG149" s="56"/>
    </row>
    <row r="150" spans="1:59" s="55" customFormat="1" ht="24.95" hidden="1" customHeight="1" x14ac:dyDescent="0.2">
      <c r="A150" s="41"/>
      <c r="B150" s="14"/>
      <c r="C150" s="47"/>
      <c r="D150" s="46"/>
      <c r="E150" s="77"/>
      <c r="F150" s="8"/>
      <c r="G150" s="44"/>
      <c r="H150" s="44"/>
      <c r="I150" s="44"/>
      <c r="J150" s="44"/>
      <c r="K150" s="44"/>
      <c r="L150" s="44"/>
      <c r="M150" s="44"/>
      <c r="N150" s="44"/>
      <c r="O150" s="44"/>
      <c r="P150" s="44"/>
      <c r="Q150" s="44"/>
      <c r="R150" s="44"/>
      <c r="S150" s="44"/>
      <c r="T150" s="44"/>
      <c r="U150" s="44"/>
      <c r="V150" s="44"/>
      <c r="W150" s="44"/>
      <c r="X150" s="44"/>
      <c r="Y150" s="44"/>
      <c r="Z150" s="44"/>
      <c r="AA150" s="44"/>
      <c r="AB150" s="44"/>
      <c r="AC150" s="44"/>
      <c r="AD150" s="44"/>
      <c r="AE150" s="44"/>
      <c r="AF150" s="44"/>
      <c r="AG150" s="44"/>
      <c r="AH150" s="44"/>
      <c r="AI150" s="44"/>
      <c r="AJ150" s="44"/>
      <c r="AK150" s="44"/>
      <c r="AL150" s="44"/>
      <c r="AM150" s="44"/>
      <c r="AN150" s="44"/>
      <c r="AO150" s="44"/>
      <c r="AP150" s="44"/>
      <c r="AQ150" s="44"/>
      <c r="AR150" s="44"/>
      <c r="AS150" s="44"/>
      <c r="AT150" s="44"/>
      <c r="AU150" s="44"/>
      <c r="AV150" s="44"/>
      <c r="AW150" s="44"/>
      <c r="AX150" s="44"/>
      <c r="AY150" s="44"/>
      <c r="AZ150" s="44"/>
      <c r="BA150" s="44"/>
      <c r="BB150" s="44"/>
      <c r="BC150" s="43"/>
      <c r="BG150" s="56"/>
    </row>
    <row r="151" spans="1:59" s="55" customFormat="1" ht="24.95" hidden="1" customHeight="1" x14ac:dyDescent="0.2">
      <c r="A151" s="41"/>
      <c r="B151" s="14"/>
      <c r="C151" s="47"/>
      <c r="D151" s="46"/>
      <c r="E151" s="77"/>
      <c r="F151" s="8"/>
      <c r="G151" s="44"/>
      <c r="H151" s="44"/>
      <c r="I151" s="44"/>
      <c r="J151" s="44"/>
      <c r="K151" s="44"/>
      <c r="L151" s="44"/>
      <c r="M151" s="44"/>
      <c r="N151" s="44"/>
      <c r="O151" s="44"/>
      <c r="P151" s="44"/>
      <c r="Q151" s="44"/>
      <c r="R151" s="44"/>
      <c r="S151" s="44"/>
      <c r="T151" s="44"/>
      <c r="U151" s="44"/>
      <c r="V151" s="44"/>
      <c r="W151" s="44"/>
      <c r="X151" s="44"/>
      <c r="Y151" s="44"/>
      <c r="Z151" s="44"/>
      <c r="AA151" s="44"/>
      <c r="AB151" s="44"/>
      <c r="AC151" s="44"/>
      <c r="AD151" s="44"/>
      <c r="AE151" s="44"/>
      <c r="AF151" s="44"/>
      <c r="AG151" s="44"/>
      <c r="AH151" s="44"/>
      <c r="AI151" s="44"/>
      <c r="AJ151" s="44"/>
      <c r="AK151" s="44"/>
      <c r="AL151" s="44"/>
      <c r="AM151" s="44"/>
      <c r="AN151" s="44"/>
      <c r="AO151" s="44"/>
      <c r="AP151" s="44"/>
      <c r="AQ151" s="44"/>
      <c r="AR151" s="44"/>
      <c r="AS151" s="44"/>
      <c r="AT151" s="44"/>
      <c r="AU151" s="44"/>
      <c r="AV151" s="44"/>
      <c r="AW151" s="44"/>
      <c r="AX151" s="44"/>
      <c r="AY151" s="44"/>
      <c r="AZ151" s="44"/>
      <c r="BA151" s="44"/>
      <c r="BB151" s="44"/>
      <c r="BC151" s="43"/>
      <c r="BG151" s="56"/>
    </row>
    <row r="152" spans="1:59" s="55" customFormat="1" ht="24.95" hidden="1" customHeight="1" x14ac:dyDescent="0.2">
      <c r="A152" s="41"/>
      <c r="B152" s="14"/>
      <c r="C152" s="47"/>
      <c r="D152" s="46"/>
      <c r="E152" s="77"/>
      <c r="F152" s="8"/>
      <c r="G152" s="44"/>
      <c r="H152" s="44"/>
      <c r="I152" s="44"/>
      <c r="J152" s="44"/>
      <c r="K152" s="44"/>
      <c r="L152" s="44"/>
      <c r="M152" s="44"/>
      <c r="N152" s="44"/>
      <c r="O152" s="44"/>
      <c r="P152" s="44"/>
      <c r="Q152" s="44"/>
      <c r="R152" s="44"/>
      <c r="S152" s="44"/>
      <c r="T152" s="44"/>
      <c r="U152" s="44"/>
      <c r="V152" s="44"/>
      <c r="W152" s="44"/>
      <c r="X152" s="44"/>
      <c r="Y152" s="44"/>
      <c r="Z152" s="44"/>
      <c r="AA152" s="44"/>
      <c r="AB152" s="44"/>
      <c r="AC152" s="44"/>
      <c r="AD152" s="44"/>
      <c r="AE152" s="44"/>
      <c r="AF152" s="44"/>
      <c r="AG152" s="44"/>
      <c r="AH152" s="44"/>
      <c r="AI152" s="44"/>
      <c r="AJ152" s="44"/>
      <c r="AK152" s="44"/>
      <c r="AL152" s="44"/>
      <c r="AM152" s="44"/>
      <c r="AN152" s="44"/>
      <c r="AO152" s="44"/>
      <c r="AP152" s="44"/>
      <c r="AQ152" s="44"/>
      <c r="AR152" s="44"/>
      <c r="AS152" s="44"/>
      <c r="AT152" s="44"/>
      <c r="AU152" s="44"/>
      <c r="AV152" s="44"/>
      <c r="AW152" s="44"/>
      <c r="AX152" s="44"/>
      <c r="AY152" s="44"/>
      <c r="AZ152" s="44"/>
      <c r="BA152" s="44"/>
      <c r="BB152" s="44"/>
      <c r="BC152" s="43"/>
      <c r="BG152" s="56"/>
    </row>
    <row r="153" spans="1:59" s="55" customFormat="1" ht="24.95" hidden="1" customHeight="1" x14ac:dyDescent="0.2">
      <c r="A153" s="41"/>
      <c r="B153" s="14"/>
      <c r="C153" s="47"/>
      <c r="D153" s="46"/>
      <c r="E153" s="77"/>
      <c r="F153" s="8"/>
      <c r="G153" s="44"/>
      <c r="H153" s="44"/>
      <c r="I153" s="44"/>
      <c r="J153" s="44"/>
      <c r="K153" s="44"/>
      <c r="L153" s="44"/>
      <c r="M153" s="44"/>
      <c r="N153" s="44"/>
      <c r="O153" s="44"/>
      <c r="P153" s="44"/>
      <c r="Q153" s="44"/>
      <c r="R153" s="44"/>
      <c r="S153" s="44"/>
      <c r="T153" s="44"/>
      <c r="U153" s="44"/>
      <c r="V153" s="44"/>
      <c r="W153" s="44"/>
      <c r="X153" s="44"/>
      <c r="Y153" s="44"/>
      <c r="Z153" s="44"/>
      <c r="AA153" s="44"/>
      <c r="AB153" s="44"/>
      <c r="AC153" s="44"/>
      <c r="AD153" s="44"/>
      <c r="AE153" s="44"/>
      <c r="AF153" s="44"/>
      <c r="AG153" s="44"/>
      <c r="AH153" s="44"/>
      <c r="AI153" s="44"/>
      <c r="AJ153" s="44"/>
      <c r="AK153" s="44"/>
      <c r="AL153" s="44"/>
      <c r="AM153" s="44"/>
      <c r="AN153" s="44"/>
      <c r="AO153" s="44"/>
      <c r="AP153" s="44"/>
      <c r="AQ153" s="44"/>
      <c r="AR153" s="44"/>
      <c r="AS153" s="44"/>
      <c r="AT153" s="44"/>
      <c r="AU153" s="44"/>
      <c r="AV153" s="44"/>
      <c r="AW153" s="44"/>
      <c r="AX153" s="44"/>
      <c r="AY153" s="44"/>
      <c r="AZ153" s="44"/>
      <c r="BA153" s="44"/>
      <c r="BB153" s="44"/>
      <c r="BC153" s="43"/>
      <c r="BG153" s="56"/>
    </row>
    <row r="154" spans="1:59" s="55" customFormat="1" ht="24.95" hidden="1" customHeight="1" x14ac:dyDescent="0.2">
      <c r="A154" s="41"/>
      <c r="B154" s="14"/>
      <c r="C154" s="47"/>
      <c r="D154" s="46"/>
      <c r="E154" s="77"/>
      <c r="F154" s="8"/>
      <c r="G154" s="44"/>
      <c r="H154" s="44"/>
      <c r="I154" s="44"/>
      <c r="J154" s="44"/>
      <c r="K154" s="44"/>
      <c r="L154" s="44"/>
      <c r="M154" s="44"/>
      <c r="N154" s="44"/>
      <c r="O154" s="44"/>
      <c r="P154" s="44"/>
      <c r="Q154" s="44"/>
      <c r="R154" s="44"/>
      <c r="S154" s="44"/>
      <c r="T154" s="44"/>
      <c r="U154" s="44"/>
      <c r="V154" s="44"/>
      <c r="W154" s="44"/>
      <c r="X154" s="44"/>
      <c r="Y154" s="44"/>
      <c r="Z154" s="44"/>
      <c r="AA154" s="44"/>
      <c r="AB154" s="44"/>
      <c r="AC154" s="44"/>
      <c r="AD154" s="44"/>
      <c r="AE154" s="44"/>
      <c r="AF154" s="44"/>
      <c r="AG154" s="44"/>
      <c r="AH154" s="44"/>
      <c r="AI154" s="44"/>
      <c r="AJ154" s="44"/>
      <c r="AK154" s="44"/>
      <c r="AL154" s="44"/>
      <c r="AM154" s="44"/>
      <c r="AN154" s="44"/>
      <c r="AO154" s="44"/>
      <c r="AP154" s="44"/>
      <c r="AQ154" s="44"/>
      <c r="AR154" s="44"/>
      <c r="AS154" s="44"/>
      <c r="AT154" s="44"/>
      <c r="AU154" s="44"/>
      <c r="AV154" s="44"/>
      <c r="AW154" s="44"/>
      <c r="AX154" s="44"/>
      <c r="AY154" s="44"/>
      <c r="AZ154" s="44"/>
      <c r="BA154" s="44"/>
      <c r="BB154" s="44"/>
      <c r="BC154" s="43"/>
      <c r="BG154" s="56"/>
    </row>
    <row r="155" spans="1:59" s="55" customFormat="1" ht="24.95" hidden="1" customHeight="1" x14ac:dyDescent="0.2">
      <c r="A155" s="41"/>
      <c r="B155" s="14"/>
      <c r="C155" s="47"/>
      <c r="D155" s="46"/>
      <c r="E155" s="77"/>
      <c r="F155" s="8"/>
      <c r="G155" s="44"/>
      <c r="H155" s="44"/>
      <c r="I155" s="44"/>
      <c r="J155" s="44"/>
      <c r="K155" s="44"/>
      <c r="L155" s="44"/>
      <c r="M155" s="44"/>
      <c r="N155" s="44"/>
      <c r="O155" s="44"/>
      <c r="P155" s="44"/>
      <c r="Q155" s="44"/>
      <c r="R155" s="44"/>
      <c r="S155" s="44"/>
      <c r="T155" s="44"/>
      <c r="U155" s="44"/>
      <c r="V155" s="44"/>
      <c r="W155" s="44"/>
      <c r="X155" s="44"/>
      <c r="Y155" s="44"/>
      <c r="Z155" s="44"/>
      <c r="AA155" s="44"/>
      <c r="AB155" s="44"/>
      <c r="AC155" s="44"/>
      <c r="AD155" s="44"/>
      <c r="AE155" s="44"/>
      <c r="AF155" s="44"/>
      <c r="AG155" s="44"/>
      <c r="AH155" s="44"/>
      <c r="AI155" s="44"/>
      <c r="AJ155" s="44"/>
      <c r="AK155" s="44"/>
      <c r="AL155" s="44"/>
      <c r="AM155" s="44"/>
      <c r="AN155" s="44"/>
      <c r="AO155" s="44"/>
      <c r="AP155" s="44"/>
      <c r="AQ155" s="44"/>
      <c r="AR155" s="44"/>
      <c r="AS155" s="44"/>
      <c r="AT155" s="44"/>
      <c r="AU155" s="44"/>
      <c r="AV155" s="44"/>
      <c r="AW155" s="44"/>
      <c r="AX155" s="44"/>
      <c r="AY155" s="44"/>
      <c r="AZ155" s="44"/>
      <c r="BA155" s="44"/>
      <c r="BB155" s="44"/>
      <c r="BC155" s="43"/>
      <c r="BG155" s="56"/>
    </row>
    <row r="156" spans="1:59" s="55" customFormat="1" ht="24.95" hidden="1" customHeight="1" x14ac:dyDescent="0.2">
      <c r="A156" s="41"/>
      <c r="B156" s="14"/>
      <c r="C156" s="47"/>
      <c r="D156" s="46"/>
      <c r="E156" s="77"/>
      <c r="F156" s="8"/>
      <c r="G156" s="44"/>
      <c r="H156" s="44"/>
      <c r="I156" s="44"/>
      <c r="J156" s="44"/>
      <c r="K156" s="44"/>
      <c r="L156" s="44"/>
      <c r="M156" s="44"/>
      <c r="N156" s="44"/>
      <c r="O156" s="44"/>
      <c r="P156" s="44"/>
      <c r="Q156" s="44"/>
      <c r="R156" s="44"/>
      <c r="S156" s="44"/>
      <c r="T156" s="44"/>
      <c r="U156" s="44"/>
      <c r="V156" s="44"/>
      <c r="W156" s="44"/>
      <c r="X156" s="44"/>
      <c r="Y156" s="44"/>
      <c r="Z156" s="44"/>
      <c r="AA156" s="44"/>
      <c r="AB156" s="44"/>
      <c r="AC156" s="44"/>
      <c r="AD156" s="44"/>
      <c r="AE156" s="44"/>
      <c r="AF156" s="44"/>
      <c r="AG156" s="44"/>
      <c r="AH156" s="44"/>
      <c r="AI156" s="44"/>
      <c r="AJ156" s="44"/>
      <c r="AK156" s="44"/>
      <c r="AL156" s="44"/>
      <c r="AM156" s="44"/>
      <c r="AN156" s="44"/>
      <c r="AO156" s="44"/>
      <c r="AP156" s="44"/>
      <c r="AQ156" s="44"/>
      <c r="AR156" s="44"/>
      <c r="AS156" s="44"/>
      <c r="AT156" s="44"/>
      <c r="AU156" s="44"/>
      <c r="AV156" s="44"/>
      <c r="AW156" s="44"/>
      <c r="AX156" s="44"/>
      <c r="AY156" s="44"/>
      <c r="AZ156" s="44"/>
      <c r="BA156" s="44"/>
      <c r="BB156" s="44"/>
      <c r="BC156" s="43"/>
      <c r="BG156" s="56"/>
    </row>
    <row r="157" spans="1:59" s="55" customFormat="1" ht="24.95" hidden="1" customHeight="1" x14ac:dyDescent="0.2">
      <c r="A157" s="41"/>
      <c r="B157" s="14"/>
      <c r="C157" s="47"/>
      <c r="D157" s="46"/>
      <c r="E157" s="77"/>
      <c r="F157" s="8"/>
      <c r="G157" s="44"/>
      <c r="H157" s="44"/>
      <c r="I157" s="44"/>
      <c r="J157" s="44"/>
      <c r="K157" s="44"/>
      <c r="L157" s="44"/>
      <c r="M157" s="44"/>
      <c r="N157" s="44"/>
      <c r="O157" s="44"/>
      <c r="P157" s="44"/>
      <c r="Q157" s="44"/>
      <c r="R157" s="44"/>
      <c r="S157" s="44"/>
      <c r="T157" s="44"/>
      <c r="U157" s="44"/>
      <c r="V157" s="44"/>
      <c r="W157" s="44"/>
      <c r="X157" s="44"/>
      <c r="Y157" s="44"/>
      <c r="Z157" s="44"/>
      <c r="AA157" s="44"/>
      <c r="AB157" s="44"/>
      <c r="AC157" s="44"/>
      <c r="AD157" s="44"/>
      <c r="AE157" s="44"/>
      <c r="AF157" s="44"/>
      <c r="AG157" s="44"/>
      <c r="AH157" s="44"/>
      <c r="AI157" s="44"/>
      <c r="AJ157" s="44"/>
      <c r="AK157" s="44"/>
      <c r="AL157" s="44"/>
      <c r="AM157" s="44"/>
      <c r="AN157" s="44"/>
      <c r="AO157" s="44"/>
      <c r="AP157" s="44"/>
      <c r="AQ157" s="44"/>
      <c r="AR157" s="44"/>
      <c r="AS157" s="44"/>
      <c r="AT157" s="44"/>
      <c r="AU157" s="44"/>
      <c r="AV157" s="44"/>
      <c r="AW157" s="44"/>
      <c r="AX157" s="44"/>
      <c r="AY157" s="44"/>
      <c r="AZ157" s="44"/>
      <c r="BA157" s="44"/>
      <c r="BB157" s="44"/>
      <c r="BC157" s="43"/>
      <c r="BG157" s="56"/>
    </row>
    <row r="158" spans="1:59" s="55" customFormat="1" ht="24.95" hidden="1" customHeight="1" x14ac:dyDescent="0.2">
      <c r="A158" s="41"/>
      <c r="B158" s="14"/>
      <c r="C158" s="47"/>
      <c r="D158" s="46"/>
      <c r="E158" s="77"/>
      <c r="F158" s="8"/>
      <c r="G158" s="44"/>
      <c r="H158" s="44"/>
      <c r="I158" s="44"/>
      <c r="J158" s="44"/>
      <c r="K158" s="44"/>
      <c r="L158" s="44"/>
      <c r="M158" s="44"/>
      <c r="N158" s="44"/>
      <c r="O158" s="44"/>
      <c r="P158" s="44"/>
      <c r="Q158" s="44"/>
      <c r="R158" s="44"/>
      <c r="S158" s="44"/>
      <c r="T158" s="44"/>
      <c r="U158" s="44"/>
      <c r="V158" s="44"/>
      <c r="W158" s="44"/>
      <c r="X158" s="44"/>
      <c r="Y158" s="44"/>
      <c r="Z158" s="44"/>
      <c r="AA158" s="44"/>
      <c r="AB158" s="44"/>
      <c r="AC158" s="44"/>
      <c r="AD158" s="44"/>
      <c r="AE158" s="44"/>
      <c r="AF158" s="44"/>
      <c r="AG158" s="44"/>
      <c r="AH158" s="44"/>
      <c r="AI158" s="44"/>
      <c r="AJ158" s="44"/>
      <c r="AK158" s="44"/>
      <c r="AL158" s="44"/>
      <c r="AM158" s="44"/>
      <c r="AN158" s="44"/>
      <c r="AO158" s="44"/>
      <c r="AP158" s="44"/>
      <c r="AQ158" s="44"/>
      <c r="AR158" s="44"/>
      <c r="AS158" s="44"/>
      <c r="AT158" s="44"/>
      <c r="AU158" s="44"/>
      <c r="AV158" s="44"/>
      <c r="AW158" s="44"/>
      <c r="AX158" s="44"/>
      <c r="AY158" s="44"/>
      <c r="AZ158" s="44"/>
      <c r="BA158" s="44"/>
      <c r="BB158" s="44"/>
      <c r="BC158" s="43"/>
      <c r="BG158" s="56"/>
    </row>
    <row r="159" spans="1:59" s="55" customFormat="1" ht="24.95" hidden="1" customHeight="1" thickBot="1" x14ac:dyDescent="0.25">
      <c r="A159" s="41"/>
      <c r="B159" s="14"/>
      <c r="C159" s="60"/>
      <c r="D159" s="59"/>
      <c r="E159" s="76"/>
      <c r="F159" s="17"/>
      <c r="G159" s="44"/>
      <c r="H159" s="44"/>
      <c r="I159" s="44"/>
      <c r="J159" s="44"/>
      <c r="K159" s="44"/>
      <c r="L159" s="44"/>
      <c r="M159" s="44"/>
      <c r="N159" s="44"/>
      <c r="O159" s="44"/>
      <c r="P159" s="44"/>
      <c r="Q159" s="44"/>
      <c r="R159" s="44"/>
      <c r="S159" s="44"/>
      <c r="T159" s="44"/>
      <c r="U159" s="44"/>
      <c r="V159" s="44"/>
      <c r="W159" s="44"/>
      <c r="X159" s="44"/>
      <c r="Y159" s="44"/>
      <c r="Z159" s="44"/>
      <c r="AA159" s="44"/>
      <c r="AB159" s="44"/>
      <c r="AC159" s="44"/>
      <c r="AD159" s="44"/>
      <c r="AE159" s="44"/>
      <c r="AF159" s="44"/>
      <c r="AG159" s="44"/>
      <c r="AH159" s="44"/>
      <c r="AI159" s="44"/>
      <c r="AJ159" s="44"/>
      <c r="AK159" s="44"/>
      <c r="AL159" s="44"/>
      <c r="AM159" s="44"/>
      <c r="AN159" s="44"/>
      <c r="AO159" s="44"/>
      <c r="AP159" s="44"/>
      <c r="AQ159" s="44"/>
      <c r="AR159" s="44"/>
      <c r="AS159" s="44"/>
      <c r="AT159" s="44"/>
      <c r="AU159" s="44"/>
      <c r="AV159" s="44"/>
      <c r="AW159" s="44"/>
      <c r="AX159" s="44"/>
      <c r="AY159" s="44"/>
      <c r="AZ159" s="44"/>
      <c r="BA159" s="44"/>
      <c r="BB159" s="44"/>
      <c r="BC159" s="57"/>
      <c r="BG159" s="56"/>
    </row>
    <row r="160" spans="1:59" s="55" customFormat="1" ht="24.95" hidden="1" customHeight="1" thickBot="1" x14ac:dyDescent="0.3">
      <c r="A160" s="41"/>
      <c r="B160" s="31"/>
      <c r="C160" s="30" t="s">
        <v>69</v>
      </c>
      <c r="D160" s="29"/>
      <c r="E160" s="29"/>
      <c r="F160" s="28"/>
      <c r="G160" s="28"/>
      <c r="H160" s="28"/>
      <c r="I160" s="28"/>
      <c r="J160" s="28"/>
      <c r="K160" s="28"/>
      <c r="L160" s="28"/>
      <c r="M160" s="28"/>
      <c r="N160" s="28"/>
      <c r="O160" s="28"/>
      <c r="P160" s="28"/>
      <c r="Q160" s="28"/>
      <c r="R160" s="28"/>
      <c r="S160" s="28"/>
      <c r="T160" s="28"/>
      <c r="U160" s="28"/>
      <c r="V160" s="28"/>
      <c r="W160" s="28"/>
      <c r="X160" s="28"/>
      <c r="Y160" s="28"/>
      <c r="Z160" s="28"/>
      <c r="AA160" s="28"/>
      <c r="AB160" s="28"/>
      <c r="AC160" s="28"/>
      <c r="AD160" s="28"/>
      <c r="AE160" s="28"/>
      <c r="AF160" s="28"/>
      <c r="AG160" s="28"/>
      <c r="AH160" s="28"/>
      <c r="AI160" s="28"/>
      <c r="AJ160" s="28"/>
      <c r="AK160" s="28"/>
      <c r="AL160" s="28"/>
      <c r="AM160" s="28"/>
      <c r="AN160" s="28"/>
      <c r="AO160" s="28"/>
      <c r="AP160" s="28"/>
      <c r="AQ160" s="28"/>
      <c r="AR160" s="28"/>
      <c r="AS160" s="28"/>
      <c r="AT160" s="28"/>
      <c r="AU160" s="28"/>
      <c r="AV160" s="28"/>
      <c r="AW160" s="28"/>
      <c r="AX160" s="28"/>
      <c r="AY160" s="28"/>
      <c r="AZ160" s="28"/>
      <c r="BA160" s="28"/>
      <c r="BB160" s="28"/>
      <c r="BC160" s="201"/>
      <c r="BG160" s="56"/>
    </row>
    <row r="161" spans="1:59" s="55" customFormat="1" ht="24.95" hidden="1" customHeight="1" x14ac:dyDescent="0.25">
      <c r="A161" s="41"/>
      <c r="B161" s="14"/>
      <c r="C161" s="75"/>
      <c r="D161" s="69"/>
      <c r="E161" s="69"/>
      <c r="F161" s="69"/>
      <c r="G161" s="44"/>
      <c r="H161" s="44"/>
      <c r="I161" s="44"/>
      <c r="J161" s="44"/>
      <c r="K161" s="44"/>
      <c r="L161" s="44"/>
      <c r="M161" s="44"/>
      <c r="N161" s="44"/>
      <c r="O161" s="44"/>
      <c r="P161" s="44"/>
      <c r="Q161" s="44"/>
      <c r="R161" s="44"/>
      <c r="S161" s="44"/>
      <c r="T161" s="44"/>
      <c r="U161" s="44"/>
      <c r="V161" s="44"/>
      <c r="W161" s="44"/>
      <c r="X161" s="44"/>
      <c r="Y161" s="44"/>
      <c r="Z161" s="44"/>
      <c r="AA161" s="44"/>
      <c r="AB161" s="44"/>
      <c r="AC161" s="44"/>
      <c r="AD161" s="44"/>
      <c r="AE161" s="44"/>
      <c r="AF161" s="44"/>
      <c r="AG161" s="44"/>
      <c r="AH161" s="44"/>
      <c r="AI161" s="44"/>
      <c r="AJ161" s="44"/>
      <c r="AK161" s="44"/>
      <c r="AL161" s="44"/>
      <c r="AM161" s="44"/>
      <c r="AN161" s="44"/>
      <c r="AO161" s="44"/>
      <c r="AP161" s="44"/>
      <c r="AQ161" s="44"/>
      <c r="AR161" s="44"/>
      <c r="AS161" s="44"/>
      <c r="AT161" s="44"/>
      <c r="AU161" s="44"/>
      <c r="AV161" s="44"/>
      <c r="AW161" s="44"/>
      <c r="AX161" s="44"/>
      <c r="AY161" s="44"/>
      <c r="AZ161" s="44"/>
      <c r="BA161" s="44"/>
      <c r="BB161" s="44"/>
      <c r="BC161" s="68"/>
      <c r="BG161" s="56"/>
    </row>
    <row r="162" spans="1:59" s="55" customFormat="1" ht="24.95" hidden="1" customHeight="1" x14ac:dyDescent="0.25">
      <c r="A162" s="41"/>
      <c r="B162" s="14"/>
      <c r="C162" s="74"/>
      <c r="D162" s="61"/>
      <c r="E162" s="61"/>
      <c r="F162" s="61"/>
      <c r="G162" s="44"/>
      <c r="H162" s="44"/>
      <c r="I162" s="44"/>
      <c r="J162" s="44"/>
      <c r="K162" s="44"/>
      <c r="L162" s="44"/>
      <c r="M162" s="44"/>
      <c r="N162" s="44"/>
      <c r="O162" s="44"/>
      <c r="P162" s="44"/>
      <c r="Q162" s="44"/>
      <c r="R162" s="44"/>
      <c r="S162" s="44"/>
      <c r="T162" s="44"/>
      <c r="U162" s="44"/>
      <c r="V162" s="44"/>
      <c r="W162" s="44"/>
      <c r="X162" s="44"/>
      <c r="Y162" s="44"/>
      <c r="Z162" s="44"/>
      <c r="AA162" s="44"/>
      <c r="AB162" s="44"/>
      <c r="AC162" s="44"/>
      <c r="AD162" s="44"/>
      <c r="AE162" s="44"/>
      <c r="AF162" s="44"/>
      <c r="AG162" s="44"/>
      <c r="AH162" s="44"/>
      <c r="AI162" s="44"/>
      <c r="AJ162" s="44"/>
      <c r="AK162" s="44"/>
      <c r="AL162" s="44"/>
      <c r="AM162" s="44"/>
      <c r="AN162" s="44"/>
      <c r="AO162" s="44"/>
      <c r="AP162" s="44"/>
      <c r="AQ162" s="44"/>
      <c r="AR162" s="44"/>
      <c r="AS162" s="44"/>
      <c r="AT162" s="44"/>
      <c r="AU162" s="44"/>
      <c r="AV162" s="44"/>
      <c r="AW162" s="44"/>
      <c r="AX162" s="44"/>
      <c r="AY162" s="44"/>
      <c r="AZ162" s="44"/>
      <c r="BA162" s="44"/>
      <c r="BB162" s="44"/>
      <c r="BC162" s="62"/>
      <c r="BG162" s="56"/>
    </row>
    <row r="163" spans="1:59" s="55" customFormat="1" ht="24.95" hidden="1" customHeight="1" x14ac:dyDescent="0.25">
      <c r="A163" s="41"/>
      <c r="B163" s="14"/>
      <c r="C163" s="74"/>
      <c r="D163" s="61"/>
      <c r="E163" s="61"/>
      <c r="F163" s="61"/>
      <c r="G163" s="44"/>
      <c r="H163" s="44"/>
      <c r="I163" s="44"/>
      <c r="J163" s="44"/>
      <c r="K163" s="44"/>
      <c r="L163" s="44"/>
      <c r="M163" s="44"/>
      <c r="N163" s="44"/>
      <c r="O163" s="44"/>
      <c r="P163" s="44"/>
      <c r="Q163" s="44"/>
      <c r="R163" s="44"/>
      <c r="S163" s="44"/>
      <c r="T163" s="44"/>
      <c r="U163" s="44"/>
      <c r="V163" s="44"/>
      <c r="W163" s="44"/>
      <c r="X163" s="44"/>
      <c r="Y163" s="44"/>
      <c r="Z163" s="44"/>
      <c r="AA163" s="44"/>
      <c r="AB163" s="44"/>
      <c r="AC163" s="44"/>
      <c r="AD163" s="44"/>
      <c r="AE163" s="44"/>
      <c r="AF163" s="44"/>
      <c r="AG163" s="44"/>
      <c r="AH163" s="44"/>
      <c r="AI163" s="44"/>
      <c r="AJ163" s="44"/>
      <c r="AK163" s="44"/>
      <c r="AL163" s="44"/>
      <c r="AM163" s="44"/>
      <c r="AN163" s="44"/>
      <c r="AO163" s="44"/>
      <c r="AP163" s="44"/>
      <c r="AQ163" s="44"/>
      <c r="AR163" s="44"/>
      <c r="AS163" s="44"/>
      <c r="AT163" s="44"/>
      <c r="AU163" s="44"/>
      <c r="AV163" s="44"/>
      <c r="AW163" s="44"/>
      <c r="AX163" s="44"/>
      <c r="AY163" s="44"/>
      <c r="AZ163" s="44"/>
      <c r="BA163" s="44"/>
      <c r="BB163" s="44"/>
      <c r="BC163" s="62"/>
      <c r="BG163" s="56"/>
    </row>
    <row r="164" spans="1:59" s="55" customFormat="1" ht="24.95" hidden="1" customHeight="1" x14ac:dyDescent="0.25">
      <c r="A164" s="41"/>
      <c r="B164" s="14"/>
      <c r="C164" s="74"/>
      <c r="D164" s="61"/>
      <c r="E164" s="61"/>
      <c r="F164" s="61"/>
      <c r="G164" s="44"/>
      <c r="H164" s="44"/>
      <c r="I164" s="44"/>
      <c r="J164" s="44"/>
      <c r="K164" s="44"/>
      <c r="L164" s="44"/>
      <c r="M164" s="44"/>
      <c r="N164" s="44"/>
      <c r="O164" s="44"/>
      <c r="P164" s="44"/>
      <c r="Q164" s="44"/>
      <c r="R164" s="44"/>
      <c r="S164" s="44"/>
      <c r="T164" s="44"/>
      <c r="U164" s="44"/>
      <c r="V164" s="44"/>
      <c r="W164" s="44"/>
      <c r="X164" s="44"/>
      <c r="Y164" s="44"/>
      <c r="Z164" s="44"/>
      <c r="AA164" s="44"/>
      <c r="AB164" s="44"/>
      <c r="AC164" s="44"/>
      <c r="AD164" s="44"/>
      <c r="AE164" s="44"/>
      <c r="AF164" s="44"/>
      <c r="AG164" s="44"/>
      <c r="AH164" s="44"/>
      <c r="AI164" s="44"/>
      <c r="AJ164" s="44"/>
      <c r="AK164" s="44"/>
      <c r="AL164" s="44"/>
      <c r="AM164" s="44"/>
      <c r="AN164" s="44"/>
      <c r="AO164" s="44"/>
      <c r="AP164" s="44"/>
      <c r="AQ164" s="44"/>
      <c r="AR164" s="44"/>
      <c r="AS164" s="44"/>
      <c r="AT164" s="44"/>
      <c r="AU164" s="44"/>
      <c r="AV164" s="44"/>
      <c r="AW164" s="44"/>
      <c r="AX164" s="44"/>
      <c r="AY164" s="44"/>
      <c r="AZ164" s="44"/>
      <c r="BA164" s="44"/>
      <c r="BB164" s="44"/>
      <c r="BC164" s="62"/>
      <c r="BG164" s="56"/>
    </row>
    <row r="165" spans="1:59" s="55" customFormat="1" ht="24.95" hidden="1" customHeight="1" x14ac:dyDescent="0.25">
      <c r="A165" s="41"/>
      <c r="B165" s="14"/>
      <c r="C165" s="74"/>
      <c r="D165" s="61"/>
      <c r="E165" s="61"/>
      <c r="F165" s="61"/>
      <c r="G165" s="44"/>
      <c r="H165" s="44"/>
      <c r="I165" s="44"/>
      <c r="J165" s="44"/>
      <c r="K165" s="44"/>
      <c r="L165" s="44"/>
      <c r="M165" s="44"/>
      <c r="N165" s="44"/>
      <c r="O165" s="44"/>
      <c r="P165" s="44"/>
      <c r="Q165" s="44"/>
      <c r="R165" s="44"/>
      <c r="S165" s="44"/>
      <c r="T165" s="44"/>
      <c r="U165" s="44"/>
      <c r="V165" s="44"/>
      <c r="W165" s="44"/>
      <c r="X165" s="44"/>
      <c r="Y165" s="44"/>
      <c r="Z165" s="44"/>
      <c r="AA165" s="44"/>
      <c r="AB165" s="44"/>
      <c r="AC165" s="44"/>
      <c r="AD165" s="44"/>
      <c r="AE165" s="44"/>
      <c r="AF165" s="44"/>
      <c r="AG165" s="44"/>
      <c r="AH165" s="44"/>
      <c r="AI165" s="44"/>
      <c r="AJ165" s="44"/>
      <c r="AK165" s="44"/>
      <c r="AL165" s="44"/>
      <c r="AM165" s="44"/>
      <c r="AN165" s="44"/>
      <c r="AO165" s="44"/>
      <c r="AP165" s="44"/>
      <c r="AQ165" s="44"/>
      <c r="AR165" s="44"/>
      <c r="AS165" s="44"/>
      <c r="AT165" s="44"/>
      <c r="AU165" s="44"/>
      <c r="AV165" s="44"/>
      <c r="AW165" s="44"/>
      <c r="AX165" s="44"/>
      <c r="AY165" s="44"/>
      <c r="AZ165" s="44"/>
      <c r="BA165" s="44"/>
      <c r="BB165" s="44"/>
      <c r="BC165" s="62"/>
      <c r="BG165" s="56"/>
    </row>
    <row r="166" spans="1:59" s="55" customFormat="1" ht="24.95" hidden="1" customHeight="1" x14ac:dyDescent="0.25">
      <c r="A166" s="41"/>
      <c r="B166" s="14"/>
      <c r="C166" s="74"/>
      <c r="D166" s="61"/>
      <c r="E166" s="61"/>
      <c r="F166" s="61"/>
      <c r="G166" s="44"/>
      <c r="H166" s="44"/>
      <c r="I166" s="44"/>
      <c r="J166" s="44"/>
      <c r="K166" s="44"/>
      <c r="L166" s="44"/>
      <c r="M166" s="44"/>
      <c r="N166" s="44"/>
      <c r="O166" s="44"/>
      <c r="P166" s="44"/>
      <c r="Q166" s="44"/>
      <c r="R166" s="44"/>
      <c r="S166" s="44"/>
      <c r="T166" s="44"/>
      <c r="U166" s="44"/>
      <c r="V166" s="44"/>
      <c r="W166" s="44"/>
      <c r="X166" s="44"/>
      <c r="Y166" s="44"/>
      <c r="Z166" s="44"/>
      <c r="AA166" s="44"/>
      <c r="AB166" s="44"/>
      <c r="AC166" s="44"/>
      <c r="AD166" s="44"/>
      <c r="AE166" s="44"/>
      <c r="AF166" s="44"/>
      <c r="AG166" s="44"/>
      <c r="AH166" s="44"/>
      <c r="AI166" s="44"/>
      <c r="AJ166" s="44"/>
      <c r="AK166" s="44"/>
      <c r="AL166" s="44"/>
      <c r="AM166" s="44"/>
      <c r="AN166" s="44"/>
      <c r="AO166" s="44"/>
      <c r="AP166" s="44"/>
      <c r="AQ166" s="44"/>
      <c r="AR166" s="44"/>
      <c r="AS166" s="44"/>
      <c r="AT166" s="44"/>
      <c r="AU166" s="44"/>
      <c r="AV166" s="44"/>
      <c r="AW166" s="44"/>
      <c r="AX166" s="44"/>
      <c r="AY166" s="44"/>
      <c r="AZ166" s="44"/>
      <c r="BA166" s="44"/>
      <c r="BB166" s="44"/>
      <c r="BC166" s="62"/>
      <c r="BG166" s="56"/>
    </row>
    <row r="167" spans="1:59" s="55" customFormat="1" ht="24.95" hidden="1" customHeight="1" x14ac:dyDescent="0.25">
      <c r="A167" s="41"/>
      <c r="B167" s="14"/>
      <c r="C167" s="74"/>
      <c r="D167" s="61"/>
      <c r="E167" s="61"/>
      <c r="F167" s="61"/>
      <c r="G167" s="44"/>
      <c r="H167" s="44"/>
      <c r="I167" s="44"/>
      <c r="J167" s="44"/>
      <c r="K167" s="44"/>
      <c r="L167" s="44"/>
      <c r="M167" s="44"/>
      <c r="N167" s="44"/>
      <c r="O167" s="44"/>
      <c r="P167" s="44"/>
      <c r="Q167" s="44"/>
      <c r="R167" s="44"/>
      <c r="S167" s="44"/>
      <c r="T167" s="44"/>
      <c r="U167" s="44"/>
      <c r="V167" s="44"/>
      <c r="W167" s="44"/>
      <c r="X167" s="44"/>
      <c r="Y167" s="44"/>
      <c r="Z167" s="44"/>
      <c r="AA167" s="44"/>
      <c r="AB167" s="44"/>
      <c r="AC167" s="44"/>
      <c r="AD167" s="44"/>
      <c r="AE167" s="44"/>
      <c r="AF167" s="44"/>
      <c r="AG167" s="44"/>
      <c r="AH167" s="44"/>
      <c r="AI167" s="44"/>
      <c r="AJ167" s="44"/>
      <c r="AK167" s="44"/>
      <c r="AL167" s="44"/>
      <c r="AM167" s="44"/>
      <c r="AN167" s="44"/>
      <c r="AO167" s="44"/>
      <c r="AP167" s="44"/>
      <c r="AQ167" s="44"/>
      <c r="AR167" s="44"/>
      <c r="AS167" s="44"/>
      <c r="AT167" s="44"/>
      <c r="AU167" s="44"/>
      <c r="AV167" s="44"/>
      <c r="AW167" s="44"/>
      <c r="AX167" s="44"/>
      <c r="AY167" s="44"/>
      <c r="AZ167" s="44"/>
      <c r="BA167" s="44"/>
      <c r="BB167" s="44"/>
      <c r="BC167" s="62"/>
      <c r="BG167" s="56"/>
    </row>
    <row r="168" spans="1:59" s="55" customFormat="1" ht="24.95" hidden="1" customHeight="1" x14ac:dyDescent="0.25">
      <c r="A168" s="41"/>
      <c r="B168" s="14"/>
      <c r="C168" s="74"/>
      <c r="D168" s="61"/>
      <c r="E168" s="61"/>
      <c r="F168" s="61"/>
      <c r="G168" s="44"/>
      <c r="H168" s="44"/>
      <c r="I168" s="44"/>
      <c r="J168" s="44"/>
      <c r="K168" s="44"/>
      <c r="L168" s="44"/>
      <c r="M168" s="44"/>
      <c r="N168" s="44"/>
      <c r="O168" s="44"/>
      <c r="P168" s="44"/>
      <c r="Q168" s="44"/>
      <c r="R168" s="44"/>
      <c r="S168" s="44"/>
      <c r="T168" s="44"/>
      <c r="U168" s="44"/>
      <c r="V168" s="44"/>
      <c r="W168" s="44"/>
      <c r="X168" s="44"/>
      <c r="Y168" s="44"/>
      <c r="Z168" s="44"/>
      <c r="AA168" s="44"/>
      <c r="AB168" s="44"/>
      <c r="AC168" s="44"/>
      <c r="AD168" s="44"/>
      <c r="AE168" s="44"/>
      <c r="AF168" s="44"/>
      <c r="AG168" s="44"/>
      <c r="AH168" s="44"/>
      <c r="AI168" s="44"/>
      <c r="AJ168" s="44"/>
      <c r="AK168" s="44"/>
      <c r="AL168" s="44"/>
      <c r="AM168" s="44"/>
      <c r="AN168" s="44"/>
      <c r="AO168" s="44"/>
      <c r="AP168" s="44"/>
      <c r="AQ168" s="44"/>
      <c r="AR168" s="44"/>
      <c r="AS168" s="44"/>
      <c r="AT168" s="44"/>
      <c r="AU168" s="44"/>
      <c r="AV168" s="44"/>
      <c r="AW168" s="44"/>
      <c r="AX168" s="44"/>
      <c r="AY168" s="44"/>
      <c r="AZ168" s="44"/>
      <c r="BA168" s="44"/>
      <c r="BB168" s="44"/>
      <c r="BC168" s="62"/>
      <c r="BG168" s="56"/>
    </row>
    <row r="169" spans="1:59" s="41" customFormat="1" ht="24.95" hidden="1" customHeight="1" x14ac:dyDescent="0.25">
      <c r="B169" s="14"/>
      <c r="C169" s="73"/>
      <c r="D169" s="72"/>
      <c r="E169" s="46"/>
      <c r="F169" s="21"/>
      <c r="G169" s="44"/>
      <c r="H169" s="44"/>
      <c r="I169" s="44"/>
      <c r="J169" s="44"/>
      <c r="K169" s="44"/>
      <c r="L169" s="44"/>
      <c r="M169" s="44"/>
      <c r="N169" s="44"/>
      <c r="O169" s="44"/>
      <c r="P169" s="44"/>
      <c r="Q169" s="44"/>
      <c r="R169" s="44"/>
      <c r="S169" s="44"/>
      <c r="T169" s="44"/>
      <c r="U169" s="44"/>
      <c r="V169" s="44"/>
      <c r="W169" s="44"/>
      <c r="X169" s="44"/>
      <c r="Y169" s="44"/>
      <c r="Z169" s="44"/>
      <c r="AA169" s="44"/>
      <c r="AB169" s="44"/>
      <c r="AC169" s="44"/>
      <c r="AD169" s="44"/>
      <c r="AE169" s="44"/>
      <c r="AF169" s="44"/>
      <c r="AG169" s="44"/>
      <c r="AH169" s="44"/>
      <c r="AI169" s="44"/>
      <c r="AJ169" s="44"/>
      <c r="AK169" s="44"/>
      <c r="AL169" s="44"/>
      <c r="AM169" s="44"/>
      <c r="AN169" s="44"/>
      <c r="AO169" s="44"/>
      <c r="AP169" s="44"/>
      <c r="AQ169" s="44"/>
      <c r="AR169" s="44"/>
      <c r="AS169" s="44"/>
      <c r="AT169" s="44"/>
      <c r="AU169" s="44"/>
      <c r="AV169" s="44"/>
      <c r="AW169" s="44"/>
      <c r="AX169" s="44"/>
      <c r="AY169" s="44"/>
      <c r="AZ169" s="44"/>
      <c r="BA169" s="44"/>
      <c r="BB169" s="44"/>
      <c r="BC169" s="43"/>
      <c r="BD169" s="55"/>
      <c r="BG169" s="42"/>
    </row>
    <row r="170" spans="1:59" s="41" customFormat="1" ht="24.95" hidden="1" customHeight="1" x14ac:dyDescent="0.25">
      <c r="B170" s="14"/>
      <c r="C170" s="73"/>
      <c r="D170" s="72"/>
      <c r="E170" s="72"/>
      <c r="F170" s="72"/>
      <c r="G170" s="44"/>
      <c r="H170" s="44"/>
      <c r="I170" s="44"/>
      <c r="J170" s="44"/>
      <c r="K170" s="44"/>
      <c r="L170" s="44"/>
      <c r="M170" s="44"/>
      <c r="N170" s="44"/>
      <c r="O170" s="44"/>
      <c r="P170" s="44"/>
      <c r="Q170" s="44"/>
      <c r="R170" s="44"/>
      <c r="S170" s="44"/>
      <c r="T170" s="44"/>
      <c r="U170" s="44"/>
      <c r="V170" s="44"/>
      <c r="W170" s="44"/>
      <c r="X170" s="44"/>
      <c r="Y170" s="44"/>
      <c r="Z170" s="44"/>
      <c r="AA170" s="44"/>
      <c r="AB170" s="44"/>
      <c r="AC170" s="44"/>
      <c r="AD170" s="44"/>
      <c r="AE170" s="44"/>
      <c r="AF170" s="44"/>
      <c r="AG170" s="44"/>
      <c r="AH170" s="44"/>
      <c r="AI170" s="44"/>
      <c r="AJ170" s="44"/>
      <c r="AK170" s="44"/>
      <c r="AL170" s="44"/>
      <c r="AM170" s="44"/>
      <c r="AN170" s="44"/>
      <c r="AO170" s="44"/>
      <c r="AP170" s="44"/>
      <c r="AQ170" s="44"/>
      <c r="AR170" s="44"/>
      <c r="AS170" s="44"/>
      <c r="AT170" s="44"/>
      <c r="AU170" s="44"/>
      <c r="AV170" s="44"/>
      <c r="AW170" s="44"/>
      <c r="AX170" s="44"/>
      <c r="AY170" s="44"/>
      <c r="AZ170" s="44"/>
      <c r="BA170" s="44"/>
      <c r="BB170" s="44"/>
      <c r="BC170" s="43"/>
      <c r="BD170" s="55"/>
      <c r="BG170" s="42"/>
    </row>
    <row r="171" spans="1:59" s="41" customFormat="1" ht="24.95" hidden="1" customHeight="1" x14ac:dyDescent="0.25">
      <c r="B171" s="14"/>
      <c r="C171" s="73"/>
      <c r="D171" s="72"/>
      <c r="E171" s="72"/>
      <c r="F171" s="72"/>
      <c r="G171" s="44"/>
      <c r="H171" s="44"/>
      <c r="I171" s="44"/>
      <c r="J171" s="44"/>
      <c r="K171" s="44"/>
      <c r="L171" s="44"/>
      <c r="M171" s="44"/>
      <c r="N171" s="44"/>
      <c r="O171" s="44"/>
      <c r="P171" s="44"/>
      <c r="Q171" s="44"/>
      <c r="R171" s="44"/>
      <c r="S171" s="44"/>
      <c r="T171" s="44"/>
      <c r="U171" s="44"/>
      <c r="V171" s="44"/>
      <c r="W171" s="44"/>
      <c r="X171" s="44"/>
      <c r="Y171" s="44"/>
      <c r="Z171" s="44"/>
      <c r="AA171" s="44"/>
      <c r="AB171" s="44"/>
      <c r="AC171" s="44"/>
      <c r="AD171" s="44"/>
      <c r="AE171" s="44"/>
      <c r="AF171" s="44"/>
      <c r="AG171" s="44"/>
      <c r="AH171" s="44"/>
      <c r="AI171" s="44"/>
      <c r="AJ171" s="44"/>
      <c r="AK171" s="44"/>
      <c r="AL171" s="44"/>
      <c r="AM171" s="44"/>
      <c r="AN171" s="44"/>
      <c r="AO171" s="44"/>
      <c r="AP171" s="44"/>
      <c r="AQ171" s="44"/>
      <c r="AR171" s="44"/>
      <c r="AS171" s="44"/>
      <c r="AT171" s="44"/>
      <c r="AU171" s="44"/>
      <c r="AV171" s="44"/>
      <c r="AW171" s="44"/>
      <c r="AX171" s="44"/>
      <c r="AY171" s="44"/>
      <c r="AZ171" s="44"/>
      <c r="BA171" s="44"/>
      <c r="BB171" s="44"/>
      <c r="BC171" s="43"/>
      <c r="BD171" s="55"/>
      <c r="BG171" s="42"/>
    </row>
    <row r="172" spans="1:59" s="41" customFormat="1" ht="24.95" hidden="1" customHeight="1" x14ac:dyDescent="0.25">
      <c r="B172" s="14"/>
      <c r="C172" s="73"/>
      <c r="D172" s="46"/>
      <c r="E172" s="46"/>
      <c r="F172" s="72"/>
      <c r="G172" s="44"/>
      <c r="H172" s="44"/>
      <c r="I172" s="44"/>
      <c r="J172" s="44"/>
      <c r="K172" s="44"/>
      <c r="L172" s="44"/>
      <c r="M172" s="44"/>
      <c r="N172" s="44"/>
      <c r="O172" s="44"/>
      <c r="P172" s="44"/>
      <c r="Q172" s="44"/>
      <c r="R172" s="44"/>
      <c r="S172" s="44"/>
      <c r="T172" s="44"/>
      <c r="U172" s="44"/>
      <c r="V172" s="44"/>
      <c r="W172" s="44"/>
      <c r="X172" s="44"/>
      <c r="Y172" s="44"/>
      <c r="Z172" s="44"/>
      <c r="AA172" s="44"/>
      <c r="AB172" s="44"/>
      <c r="AC172" s="44"/>
      <c r="AD172" s="44"/>
      <c r="AE172" s="44"/>
      <c r="AF172" s="44"/>
      <c r="AG172" s="44"/>
      <c r="AH172" s="44"/>
      <c r="AI172" s="44"/>
      <c r="AJ172" s="44"/>
      <c r="AK172" s="44"/>
      <c r="AL172" s="44"/>
      <c r="AM172" s="44"/>
      <c r="AN172" s="44"/>
      <c r="AO172" s="44"/>
      <c r="AP172" s="44"/>
      <c r="AQ172" s="44"/>
      <c r="AR172" s="44"/>
      <c r="AS172" s="44"/>
      <c r="AT172" s="44"/>
      <c r="AU172" s="44"/>
      <c r="AV172" s="44"/>
      <c r="AW172" s="44"/>
      <c r="AX172" s="44"/>
      <c r="AY172" s="44"/>
      <c r="AZ172" s="44"/>
      <c r="BA172" s="44"/>
      <c r="BB172" s="44"/>
      <c r="BC172" s="43"/>
      <c r="BD172" s="55"/>
      <c r="BG172" s="42"/>
    </row>
    <row r="173" spans="1:59" s="41" customFormat="1" ht="24.95" hidden="1" customHeight="1" x14ac:dyDescent="0.25">
      <c r="B173" s="14"/>
      <c r="C173" s="73"/>
      <c r="D173" s="46"/>
      <c r="E173" s="72"/>
      <c r="F173" s="21"/>
      <c r="G173" s="44"/>
      <c r="H173" s="44"/>
      <c r="I173" s="44"/>
      <c r="J173" s="44"/>
      <c r="K173" s="44"/>
      <c r="L173" s="44"/>
      <c r="M173" s="44"/>
      <c r="N173" s="44"/>
      <c r="O173" s="44"/>
      <c r="P173" s="44"/>
      <c r="Q173" s="44"/>
      <c r="R173" s="44"/>
      <c r="S173" s="44"/>
      <c r="T173" s="44"/>
      <c r="U173" s="44"/>
      <c r="V173" s="44"/>
      <c r="W173" s="44"/>
      <c r="X173" s="44"/>
      <c r="Y173" s="44"/>
      <c r="Z173" s="44"/>
      <c r="AA173" s="44"/>
      <c r="AB173" s="44"/>
      <c r="AC173" s="44"/>
      <c r="AD173" s="44"/>
      <c r="AE173" s="44"/>
      <c r="AF173" s="44"/>
      <c r="AG173" s="44"/>
      <c r="AH173" s="44"/>
      <c r="AI173" s="44"/>
      <c r="AJ173" s="44"/>
      <c r="AK173" s="44"/>
      <c r="AL173" s="44"/>
      <c r="AM173" s="44"/>
      <c r="AN173" s="44"/>
      <c r="AO173" s="44"/>
      <c r="AP173" s="44"/>
      <c r="AQ173" s="44"/>
      <c r="AR173" s="44"/>
      <c r="AS173" s="44"/>
      <c r="AT173" s="44"/>
      <c r="AU173" s="44"/>
      <c r="AV173" s="44"/>
      <c r="AW173" s="44"/>
      <c r="AX173" s="44"/>
      <c r="AY173" s="44"/>
      <c r="AZ173" s="44"/>
      <c r="BA173" s="44"/>
      <c r="BB173" s="44"/>
      <c r="BC173" s="43"/>
      <c r="BD173" s="55"/>
      <c r="BG173" s="42"/>
    </row>
    <row r="174" spans="1:59" s="41" customFormat="1" ht="24.95" hidden="1" customHeight="1" x14ac:dyDescent="0.25">
      <c r="B174" s="14"/>
      <c r="C174" s="73"/>
      <c r="D174" s="72"/>
      <c r="E174" s="72"/>
      <c r="F174" s="71"/>
      <c r="G174" s="44"/>
      <c r="H174" s="44"/>
      <c r="I174" s="44"/>
      <c r="J174" s="44"/>
      <c r="K174" s="44"/>
      <c r="L174" s="44"/>
      <c r="M174" s="44"/>
      <c r="N174" s="44"/>
      <c r="O174" s="44"/>
      <c r="P174" s="44"/>
      <c r="Q174" s="44"/>
      <c r="R174" s="44"/>
      <c r="S174" s="44"/>
      <c r="T174" s="44"/>
      <c r="U174" s="44"/>
      <c r="V174" s="44"/>
      <c r="W174" s="44"/>
      <c r="X174" s="44"/>
      <c r="Y174" s="44"/>
      <c r="Z174" s="44"/>
      <c r="AA174" s="44"/>
      <c r="AB174" s="44"/>
      <c r="AC174" s="44"/>
      <c r="AD174" s="44"/>
      <c r="AE174" s="44"/>
      <c r="AF174" s="44"/>
      <c r="AG174" s="44"/>
      <c r="AH174" s="44"/>
      <c r="AI174" s="44"/>
      <c r="AJ174" s="44"/>
      <c r="AK174" s="44"/>
      <c r="AL174" s="44"/>
      <c r="AM174" s="44"/>
      <c r="AN174" s="44"/>
      <c r="AO174" s="44"/>
      <c r="AP174" s="44"/>
      <c r="AQ174" s="44"/>
      <c r="AR174" s="44"/>
      <c r="AS174" s="44"/>
      <c r="AT174" s="44"/>
      <c r="AU174" s="44"/>
      <c r="AV174" s="44"/>
      <c r="AW174" s="44"/>
      <c r="AX174" s="44"/>
      <c r="AY174" s="44"/>
      <c r="AZ174" s="44"/>
      <c r="BA174" s="44"/>
      <c r="BB174" s="44"/>
      <c r="BC174" s="43"/>
      <c r="BD174" s="55"/>
      <c r="BG174" s="42"/>
    </row>
    <row r="175" spans="1:59" s="41" customFormat="1" ht="24.95" hidden="1" customHeight="1" thickBot="1" x14ac:dyDescent="0.25">
      <c r="B175" s="14"/>
      <c r="C175" s="60"/>
      <c r="D175" s="59"/>
      <c r="E175" s="58"/>
      <c r="F175" s="17"/>
      <c r="G175" s="44"/>
      <c r="H175" s="44"/>
      <c r="I175" s="44"/>
      <c r="J175" s="44"/>
      <c r="K175" s="44"/>
      <c r="L175" s="44"/>
      <c r="M175" s="44"/>
      <c r="N175" s="44"/>
      <c r="O175" s="44"/>
      <c r="P175" s="44"/>
      <c r="Q175" s="44"/>
      <c r="R175" s="44"/>
      <c r="S175" s="44"/>
      <c r="T175" s="44"/>
      <c r="U175" s="44"/>
      <c r="V175" s="44"/>
      <c r="W175" s="44"/>
      <c r="X175" s="44"/>
      <c r="Y175" s="44"/>
      <c r="Z175" s="44"/>
      <c r="AA175" s="44"/>
      <c r="AB175" s="44"/>
      <c r="AC175" s="44"/>
      <c r="AD175" s="44"/>
      <c r="AE175" s="44"/>
      <c r="AF175" s="44"/>
      <c r="AG175" s="44"/>
      <c r="AH175" s="44"/>
      <c r="AI175" s="44"/>
      <c r="AJ175" s="44"/>
      <c r="AK175" s="44"/>
      <c r="AL175" s="44"/>
      <c r="AM175" s="44"/>
      <c r="AN175" s="44"/>
      <c r="AO175" s="44"/>
      <c r="AP175" s="44"/>
      <c r="AQ175" s="44"/>
      <c r="AR175" s="44"/>
      <c r="AS175" s="44"/>
      <c r="AT175" s="44"/>
      <c r="AU175" s="44"/>
      <c r="AV175" s="44"/>
      <c r="AW175" s="44"/>
      <c r="AX175" s="44"/>
      <c r="AY175" s="44"/>
      <c r="AZ175" s="44"/>
      <c r="BA175" s="44"/>
      <c r="BB175" s="44"/>
      <c r="BC175" s="57"/>
      <c r="BD175" s="55"/>
      <c r="BG175" s="42"/>
    </row>
    <row r="176" spans="1:59" s="55" customFormat="1" ht="24.95" customHeight="1" thickBot="1" x14ac:dyDescent="0.3">
      <c r="A176" s="41"/>
      <c r="B176" s="31"/>
      <c r="C176" s="30" t="s">
        <v>68</v>
      </c>
      <c r="D176" s="29"/>
      <c r="E176" s="29"/>
      <c r="F176" s="28"/>
      <c r="G176" s="28"/>
      <c r="H176" s="28"/>
      <c r="I176" s="28"/>
      <c r="J176" s="28"/>
      <c r="K176" s="28"/>
      <c r="L176" s="28"/>
      <c r="M176" s="28"/>
      <c r="N176" s="28"/>
      <c r="O176" s="28"/>
      <c r="P176" s="28"/>
      <c r="Q176" s="28"/>
      <c r="R176" s="28"/>
      <c r="S176" s="28"/>
      <c r="T176" s="28"/>
      <c r="U176" s="28"/>
      <c r="V176" s="28"/>
      <c r="W176" s="28"/>
      <c r="X176" s="28"/>
      <c r="Y176" s="28"/>
      <c r="Z176" s="28"/>
      <c r="AA176" s="28"/>
      <c r="AB176" s="28"/>
      <c r="AC176" s="28"/>
      <c r="AD176" s="28"/>
      <c r="AE176" s="28"/>
      <c r="AF176" s="28"/>
      <c r="AG176" s="28"/>
      <c r="AH176" s="28"/>
      <c r="AI176" s="28"/>
      <c r="AJ176" s="28"/>
      <c r="AK176" s="28"/>
      <c r="AL176" s="28"/>
      <c r="AM176" s="28"/>
      <c r="AN176" s="28"/>
      <c r="AO176" s="28"/>
      <c r="AP176" s="28"/>
      <c r="AQ176" s="28"/>
      <c r="AR176" s="28"/>
      <c r="AS176" s="28"/>
      <c r="AT176" s="28"/>
      <c r="AU176" s="28"/>
      <c r="AV176" s="28"/>
      <c r="AW176" s="28"/>
      <c r="AX176" s="28"/>
      <c r="AY176" s="28"/>
      <c r="AZ176" s="28"/>
      <c r="BA176" s="28"/>
      <c r="BB176" s="28"/>
      <c r="BC176" s="201"/>
      <c r="BG176" s="56"/>
    </row>
    <row r="177" spans="1:59" s="55" customFormat="1" ht="24.95" customHeight="1" x14ac:dyDescent="0.25">
      <c r="A177" s="41"/>
      <c r="B177" s="14"/>
      <c r="C177" s="70" t="s">
        <v>67</v>
      </c>
      <c r="D177" s="46" t="s">
        <v>63</v>
      </c>
      <c r="E177" s="69">
        <v>80</v>
      </c>
      <c r="F177" s="69"/>
      <c r="G177" s="44"/>
      <c r="H177" s="44"/>
      <c r="I177" s="44"/>
      <c r="J177" s="44"/>
      <c r="K177" s="44"/>
      <c r="L177" s="44" t="s">
        <v>7</v>
      </c>
      <c r="M177" s="44"/>
      <c r="N177" s="44"/>
      <c r="O177" s="44"/>
      <c r="P177" s="44" t="s">
        <v>7</v>
      </c>
      <c r="Q177" s="44"/>
      <c r="R177" s="44"/>
      <c r="S177" s="44"/>
      <c r="T177" s="44" t="s">
        <v>7</v>
      </c>
      <c r="U177" s="44"/>
      <c r="V177" s="44"/>
      <c r="W177" s="44"/>
      <c r="X177" s="44" t="s">
        <v>7</v>
      </c>
      <c r="Y177" s="44"/>
      <c r="Z177" s="44"/>
      <c r="AA177" s="44"/>
      <c r="AB177" s="44" t="s">
        <v>7</v>
      </c>
      <c r="AC177" s="44"/>
      <c r="AD177" s="44"/>
      <c r="AE177" s="44"/>
      <c r="AF177" s="44" t="s">
        <v>7</v>
      </c>
      <c r="AG177" s="44"/>
      <c r="AH177" s="44"/>
      <c r="AI177" s="44"/>
      <c r="AJ177" s="44"/>
      <c r="AK177" s="44" t="s">
        <v>7</v>
      </c>
      <c r="AL177" s="44"/>
      <c r="AM177" s="44"/>
      <c r="AN177" s="44"/>
      <c r="AO177" s="44" t="s">
        <v>7</v>
      </c>
      <c r="AP177" s="44"/>
      <c r="AQ177" s="44"/>
      <c r="AR177" s="44"/>
      <c r="AS177" s="44" t="s">
        <v>7</v>
      </c>
      <c r="AT177" s="44"/>
      <c r="AU177" s="44"/>
      <c r="AV177" s="44"/>
      <c r="AW177" s="44"/>
      <c r="AX177" s="44" t="s">
        <v>7</v>
      </c>
      <c r="AY177" s="44"/>
      <c r="AZ177" s="44"/>
      <c r="BA177" s="44"/>
      <c r="BB177" s="44"/>
      <c r="BC177" s="68"/>
      <c r="BG177" s="56"/>
    </row>
    <row r="178" spans="1:59" s="55" customFormat="1" ht="24.95" customHeight="1" x14ac:dyDescent="0.25">
      <c r="A178" s="41"/>
      <c r="B178" s="14"/>
      <c r="C178" s="47" t="s">
        <v>66</v>
      </c>
      <c r="D178" s="46" t="s">
        <v>63</v>
      </c>
      <c r="E178" s="61">
        <v>80</v>
      </c>
      <c r="F178" s="61"/>
      <c r="G178" s="44"/>
      <c r="H178" s="44"/>
      <c r="I178" s="44"/>
      <c r="J178" s="44"/>
      <c r="K178" s="44"/>
      <c r="L178" s="44" t="s">
        <v>7</v>
      </c>
      <c r="M178" s="44"/>
      <c r="N178" s="44"/>
      <c r="O178" s="44"/>
      <c r="P178" s="44" t="s">
        <v>7</v>
      </c>
      <c r="Q178" s="44"/>
      <c r="R178" s="44"/>
      <c r="S178" s="44"/>
      <c r="T178" s="44" t="s">
        <v>7</v>
      </c>
      <c r="U178" s="44"/>
      <c r="V178" s="44"/>
      <c r="W178" s="44"/>
      <c r="X178" s="44" t="s">
        <v>7</v>
      </c>
      <c r="Y178" s="44"/>
      <c r="Z178" s="44"/>
      <c r="AA178" s="44"/>
      <c r="AB178" s="44" t="s">
        <v>7</v>
      </c>
      <c r="AC178" s="44"/>
      <c r="AD178" s="44"/>
      <c r="AE178" s="44"/>
      <c r="AF178" s="44" t="s">
        <v>7</v>
      </c>
      <c r="AG178" s="44"/>
      <c r="AH178" s="44"/>
      <c r="AI178" s="44"/>
      <c r="AJ178" s="44"/>
      <c r="AK178" s="44" t="s">
        <v>7</v>
      </c>
      <c r="AL178" s="44"/>
      <c r="AM178" s="44"/>
      <c r="AN178" s="44"/>
      <c r="AO178" s="44" t="s">
        <v>7</v>
      </c>
      <c r="AP178" s="44"/>
      <c r="AQ178" s="44"/>
      <c r="AR178" s="44"/>
      <c r="AS178" s="44" t="s">
        <v>7</v>
      </c>
      <c r="AT178" s="44"/>
      <c r="AU178" s="44"/>
      <c r="AV178" s="44"/>
      <c r="AW178" s="44"/>
      <c r="AX178" s="44" t="s">
        <v>7</v>
      </c>
      <c r="AY178" s="44"/>
      <c r="AZ178" s="44"/>
      <c r="BA178" s="44"/>
      <c r="BB178" s="44"/>
      <c r="BC178" s="62"/>
      <c r="BG178" s="56"/>
    </row>
    <row r="179" spans="1:59" s="55" customFormat="1" ht="24.95" customHeight="1" x14ac:dyDescent="0.25">
      <c r="A179" s="41"/>
      <c r="B179" s="14"/>
      <c r="C179" s="47" t="s">
        <v>65</v>
      </c>
      <c r="D179" s="46" t="s">
        <v>63</v>
      </c>
      <c r="E179" s="61">
        <v>80</v>
      </c>
      <c r="F179" s="61"/>
      <c r="G179" s="44"/>
      <c r="H179" s="44"/>
      <c r="I179" s="44"/>
      <c r="J179" s="44"/>
      <c r="K179" s="44"/>
      <c r="L179" s="44" t="s">
        <v>7</v>
      </c>
      <c r="M179" s="44"/>
      <c r="N179" s="44"/>
      <c r="O179" s="44"/>
      <c r="P179" s="44" t="s">
        <v>7</v>
      </c>
      <c r="Q179" s="44"/>
      <c r="R179" s="44"/>
      <c r="S179" s="44"/>
      <c r="T179" s="44" t="s">
        <v>7</v>
      </c>
      <c r="U179" s="44"/>
      <c r="V179" s="44"/>
      <c r="W179" s="44"/>
      <c r="X179" s="44" t="s">
        <v>7</v>
      </c>
      <c r="Y179" s="44"/>
      <c r="Z179" s="44"/>
      <c r="AA179" s="44"/>
      <c r="AB179" s="44" t="s">
        <v>7</v>
      </c>
      <c r="AC179" s="44"/>
      <c r="AD179" s="44"/>
      <c r="AE179" s="44"/>
      <c r="AF179" s="44" t="s">
        <v>7</v>
      </c>
      <c r="AG179" s="44"/>
      <c r="AH179" s="44"/>
      <c r="AI179" s="44"/>
      <c r="AJ179" s="44"/>
      <c r="AK179" s="44" t="s">
        <v>7</v>
      </c>
      <c r="AL179" s="44"/>
      <c r="AM179" s="44"/>
      <c r="AN179" s="44"/>
      <c r="AO179" s="44" t="s">
        <v>7</v>
      </c>
      <c r="AP179" s="44"/>
      <c r="AQ179" s="44"/>
      <c r="AR179" s="44"/>
      <c r="AS179" s="44" t="s">
        <v>7</v>
      </c>
      <c r="AT179" s="44"/>
      <c r="AU179" s="44"/>
      <c r="AV179" s="44"/>
      <c r="AW179" s="44"/>
      <c r="AX179" s="44" t="s">
        <v>7</v>
      </c>
      <c r="AY179" s="44"/>
      <c r="AZ179" s="44"/>
      <c r="BA179" s="44"/>
      <c r="BB179" s="44"/>
      <c r="BC179" s="62"/>
      <c r="BG179" s="56"/>
    </row>
    <row r="180" spans="1:59" s="55" customFormat="1" ht="24.95" customHeight="1" x14ac:dyDescent="0.25">
      <c r="A180" s="41"/>
      <c r="B180" s="14"/>
      <c r="C180" s="47" t="s">
        <v>64</v>
      </c>
      <c r="D180" s="46" t="s">
        <v>63</v>
      </c>
      <c r="E180" s="61">
        <v>80</v>
      </c>
      <c r="F180" s="61"/>
      <c r="G180" s="44"/>
      <c r="H180" s="44"/>
      <c r="I180" s="44"/>
      <c r="J180" s="44"/>
      <c r="K180" s="44"/>
      <c r="L180" s="44" t="s">
        <v>7</v>
      </c>
      <c r="M180" s="44"/>
      <c r="N180" s="44"/>
      <c r="O180" s="44"/>
      <c r="P180" s="44" t="s">
        <v>7</v>
      </c>
      <c r="Q180" s="44"/>
      <c r="R180" s="44"/>
      <c r="S180" s="44"/>
      <c r="T180" s="44" t="s">
        <v>7</v>
      </c>
      <c r="U180" s="44"/>
      <c r="V180" s="44"/>
      <c r="W180" s="44"/>
      <c r="X180" s="44" t="s">
        <v>7</v>
      </c>
      <c r="Y180" s="44"/>
      <c r="Z180" s="44"/>
      <c r="AA180" s="44"/>
      <c r="AB180" s="44" t="s">
        <v>7</v>
      </c>
      <c r="AC180" s="44"/>
      <c r="AD180" s="44"/>
      <c r="AE180" s="44"/>
      <c r="AF180" s="44" t="s">
        <v>7</v>
      </c>
      <c r="AG180" s="44"/>
      <c r="AH180" s="44"/>
      <c r="AI180" s="44"/>
      <c r="AJ180" s="44"/>
      <c r="AK180" s="44" t="s">
        <v>7</v>
      </c>
      <c r="AL180" s="44"/>
      <c r="AM180" s="44"/>
      <c r="AN180" s="44"/>
      <c r="AO180" s="44" t="s">
        <v>7</v>
      </c>
      <c r="AP180" s="44"/>
      <c r="AQ180" s="44"/>
      <c r="AR180" s="44"/>
      <c r="AS180" s="44" t="s">
        <v>7</v>
      </c>
      <c r="AT180" s="44"/>
      <c r="AU180" s="44"/>
      <c r="AV180" s="44"/>
      <c r="AW180" s="44"/>
      <c r="AX180" s="44" t="s">
        <v>7</v>
      </c>
      <c r="AY180" s="44"/>
      <c r="AZ180" s="44"/>
      <c r="BA180" s="44"/>
      <c r="BB180" s="44"/>
      <c r="BC180" s="62"/>
      <c r="BG180" s="56"/>
    </row>
    <row r="181" spans="1:59" s="55" customFormat="1" ht="24.95" customHeight="1" thickBot="1" x14ac:dyDescent="0.3">
      <c r="A181" s="41"/>
      <c r="B181" s="14"/>
      <c r="C181" s="47"/>
      <c r="D181" s="46"/>
      <c r="E181" s="61"/>
      <c r="F181" s="61"/>
      <c r="G181" s="44"/>
      <c r="H181" s="44"/>
      <c r="I181" s="44"/>
      <c r="J181" s="44"/>
      <c r="K181" s="44"/>
      <c r="L181" s="44"/>
      <c r="M181" s="44"/>
      <c r="N181" s="44"/>
      <c r="O181" s="44"/>
      <c r="P181" s="44"/>
      <c r="Q181" s="44"/>
      <c r="R181" s="44"/>
      <c r="S181" s="44"/>
      <c r="T181" s="44"/>
      <c r="U181" s="44"/>
      <c r="V181" s="44"/>
      <c r="W181" s="44"/>
      <c r="X181" s="44"/>
      <c r="Y181" s="44"/>
      <c r="Z181" s="44"/>
      <c r="AA181" s="44"/>
      <c r="AB181" s="44"/>
      <c r="AC181" s="44"/>
      <c r="AD181" s="44"/>
      <c r="AE181" s="44"/>
      <c r="AF181" s="44"/>
      <c r="AG181" s="44"/>
      <c r="AH181" s="44"/>
      <c r="AI181" s="44"/>
      <c r="AJ181" s="44"/>
      <c r="AK181" s="44"/>
      <c r="AL181" s="44"/>
      <c r="AM181" s="44"/>
      <c r="AN181" s="44"/>
      <c r="AO181" s="44"/>
      <c r="AP181" s="44"/>
      <c r="AQ181" s="44"/>
      <c r="AR181" s="44"/>
      <c r="AS181" s="44"/>
      <c r="AT181" s="44"/>
      <c r="AU181" s="44"/>
      <c r="AV181" s="44"/>
      <c r="AW181" s="44"/>
      <c r="AX181" s="44"/>
      <c r="AY181" s="44"/>
      <c r="AZ181" s="44"/>
      <c r="BA181" s="44"/>
      <c r="BB181" s="44"/>
      <c r="BC181" s="62"/>
      <c r="BG181" s="56"/>
    </row>
    <row r="182" spans="1:59" s="55" customFormat="1" ht="24.95" customHeight="1" thickBot="1" x14ac:dyDescent="0.3">
      <c r="A182" s="41"/>
      <c r="B182" s="31"/>
      <c r="C182" s="30" t="s">
        <v>61</v>
      </c>
      <c r="D182" s="29"/>
      <c r="E182" s="29"/>
      <c r="F182" s="28"/>
      <c r="G182" s="28"/>
      <c r="H182" s="28"/>
      <c r="I182" s="28"/>
      <c r="J182" s="28"/>
      <c r="K182" s="28"/>
      <c r="L182" s="28"/>
      <c r="M182" s="28"/>
      <c r="N182" s="28"/>
      <c r="O182" s="28"/>
      <c r="P182" s="28"/>
      <c r="Q182" s="28"/>
      <c r="R182" s="28"/>
      <c r="S182" s="28"/>
      <c r="T182" s="28"/>
      <c r="U182" s="28"/>
      <c r="V182" s="28"/>
      <c r="W182" s="28"/>
      <c r="X182" s="28"/>
      <c r="Y182" s="28"/>
      <c r="Z182" s="28"/>
      <c r="AA182" s="28"/>
      <c r="AB182" s="28"/>
      <c r="AC182" s="28"/>
      <c r="AD182" s="28"/>
      <c r="AE182" s="28"/>
      <c r="AF182" s="28"/>
      <c r="AG182" s="28"/>
      <c r="AH182" s="28"/>
      <c r="AI182" s="28"/>
      <c r="AJ182" s="28"/>
      <c r="AK182" s="28"/>
      <c r="AL182" s="28"/>
      <c r="AM182" s="28"/>
      <c r="AN182" s="28"/>
      <c r="AO182" s="28"/>
      <c r="AP182" s="28"/>
      <c r="AQ182" s="28"/>
      <c r="AR182" s="28"/>
      <c r="AS182" s="28"/>
      <c r="AT182" s="28"/>
      <c r="AU182" s="28"/>
      <c r="AV182" s="28"/>
      <c r="AW182" s="28"/>
      <c r="AX182" s="28"/>
      <c r="AY182" s="28"/>
      <c r="AZ182" s="28"/>
      <c r="BA182" s="28"/>
      <c r="BB182" s="28"/>
      <c r="BC182" s="201"/>
      <c r="BG182" s="56"/>
    </row>
    <row r="183" spans="1:59" s="55" customFormat="1" ht="24.95" customHeight="1" x14ac:dyDescent="0.25">
      <c r="A183" s="41"/>
      <c r="B183" s="14"/>
      <c r="C183" s="47" t="s">
        <v>60</v>
      </c>
      <c r="D183" s="46" t="s">
        <v>55</v>
      </c>
      <c r="E183" s="61"/>
      <c r="F183" s="61"/>
      <c r="G183" s="44"/>
      <c r="H183" s="44"/>
      <c r="I183" s="44"/>
      <c r="J183" s="44"/>
      <c r="K183" s="44"/>
      <c r="L183" s="44"/>
      <c r="M183" s="44" t="s">
        <v>7</v>
      </c>
      <c r="N183" s="44"/>
      <c r="O183" s="44"/>
      <c r="P183" s="44"/>
      <c r="Q183" s="44" t="s">
        <v>7</v>
      </c>
      <c r="R183" s="44"/>
      <c r="S183" s="44"/>
      <c r="T183" s="44"/>
      <c r="U183" s="44" t="s">
        <v>7</v>
      </c>
      <c r="V183" s="44"/>
      <c r="W183" s="44"/>
      <c r="X183" s="44"/>
      <c r="Y183" s="44" t="s">
        <v>7</v>
      </c>
      <c r="Z183" s="44"/>
      <c r="AA183" s="44"/>
      <c r="AB183" s="44"/>
      <c r="AC183" s="44" t="s">
        <v>7</v>
      </c>
      <c r="AD183" s="44"/>
      <c r="AE183" s="44"/>
      <c r="AF183" s="44"/>
      <c r="AG183" s="44" t="s">
        <v>7</v>
      </c>
      <c r="AH183" s="44"/>
      <c r="AI183" s="44"/>
      <c r="AJ183" s="44"/>
      <c r="AK183" s="44"/>
      <c r="AL183" s="44" t="s">
        <v>7</v>
      </c>
      <c r="AM183" s="44"/>
      <c r="AN183" s="44"/>
      <c r="AO183" s="44"/>
      <c r="AP183" s="44" t="s">
        <v>7</v>
      </c>
      <c r="AQ183" s="44"/>
      <c r="AR183" s="44"/>
      <c r="AS183" s="44"/>
      <c r="AT183" s="44" t="s">
        <v>7</v>
      </c>
      <c r="AU183" s="44"/>
      <c r="AV183" s="44"/>
      <c r="AW183" s="44"/>
      <c r="AX183" s="44"/>
      <c r="AY183" s="44" t="s">
        <v>7</v>
      </c>
      <c r="AZ183" s="44"/>
      <c r="BA183" s="44"/>
      <c r="BB183" s="44"/>
      <c r="BC183" s="62"/>
      <c r="BG183" s="56"/>
    </row>
    <row r="184" spans="1:59" s="55" customFormat="1" ht="24.95" customHeight="1" x14ac:dyDescent="0.25">
      <c r="A184" s="41"/>
      <c r="B184" s="14"/>
      <c r="C184" s="47" t="s">
        <v>59</v>
      </c>
      <c r="D184" s="46" t="s">
        <v>55</v>
      </c>
      <c r="E184" s="61"/>
      <c r="F184" s="61"/>
      <c r="G184" s="44"/>
      <c r="H184" s="44"/>
      <c r="I184" s="44"/>
      <c r="J184" s="44"/>
      <c r="K184" s="44"/>
      <c r="L184" s="44"/>
      <c r="M184" s="44" t="s">
        <v>7</v>
      </c>
      <c r="N184" s="44"/>
      <c r="O184" s="44"/>
      <c r="P184" s="44"/>
      <c r="Q184" s="44" t="s">
        <v>7</v>
      </c>
      <c r="R184" s="44"/>
      <c r="S184" s="44"/>
      <c r="T184" s="44"/>
      <c r="U184" s="44" t="s">
        <v>7</v>
      </c>
      <c r="V184" s="44"/>
      <c r="W184" s="44"/>
      <c r="X184" s="44"/>
      <c r="Y184" s="44" t="s">
        <v>7</v>
      </c>
      <c r="Z184" s="44"/>
      <c r="AA184" s="44"/>
      <c r="AB184" s="44"/>
      <c r="AC184" s="44" t="s">
        <v>7</v>
      </c>
      <c r="AD184" s="44"/>
      <c r="AE184" s="44"/>
      <c r="AF184" s="44"/>
      <c r="AG184" s="44" t="s">
        <v>7</v>
      </c>
      <c r="AH184" s="44"/>
      <c r="AI184" s="44"/>
      <c r="AJ184" s="44"/>
      <c r="AK184" s="44"/>
      <c r="AL184" s="44" t="s">
        <v>7</v>
      </c>
      <c r="AM184" s="44"/>
      <c r="AN184" s="44"/>
      <c r="AO184" s="44"/>
      <c r="AP184" s="44" t="s">
        <v>7</v>
      </c>
      <c r="AQ184" s="44"/>
      <c r="AR184" s="44"/>
      <c r="AS184" s="44"/>
      <c r="AT184" s="44" t="s">
        <v>7</v>
      </c>
      <c r="AU184" s="44"/>
      <c r="AV184" s="44"/>
      <c r="AW184" s="44"/>
      <c r="AX184" s="44"/>
      <c r="AY184" s="44" t="s">
        <v>7</v>
      </c>
      <c r="AZ184" s="44"/>
      <c r="BA184" s="44"/>
      <c r="BB184" s="44"/>
      <c r="BC184" s="62"/>
      <c r="BG184" s="56"/>
    </row>
    <row r="185" spans="1:59" s="55" customFormat="1" ht="24.95" customHeight="1" x14ac:dyDescent="0.25">
      <c r="A185" s="41"/>
      <c r="B185" s="14"/>
      <c r="C185" s="47" t="s">
        <v>58</v>
      </c>
      <c r="D185" s="46" t="s">
        <v>55</v>
      </c>
      <c r="E185" s="61"/>
      <c r="F185" s="61"/>
      <c r="G185" s="44"/>
      <c r="H185" s="44"/>
      <c r="I185" s="44"/>
      <c r="J185" s="44"/>
      <c r="K185" s="44"/>
      <c r="L185" s="44"/>
      <c r="M185" s="44" t="s">
        <v>7</v>
      </c>
      <c r="N185" s="44"/>
      <c r="O185" s="44"/>
      <c r="P185" s="44"/>
      <c r="Q185" s="44" t="s">
        <v>7</v>
      </c>
      <c r="R185" s="44"/>
      <c r="S185" s="44"/>
      <c r="T185" s="44"/>
      <c r="U185" s="44" t="s">
        <v>7</v>
      </c>
      <c r="V185" s="44"/>
      <c r="W185" s="44"/>
      <c r="X185" s="44"/>
      <c r="Y185" s="44" t="s">
        <v>7</v>
      </c>
      <c r="Z185" s="44"/>
      <c r="AA185" s="44"/>
      <c r="AB185" s="44"/>
      <c r="AC185" s="44" t="s">
        <v>7</v>
      </c>
      <c r="AD185" s="44"/>
      <c r="AE185" s="44"/>
      <c r="AF185" s="44"/>
      <c r="AG185" s="44" t="s">
        <v>7</v>
      </c>
      <c r="AH185" s="44"/>
      <c r="AI185" s="44"/>
      <c r="AJ185" s="44"/>
      <c r="AK185" s="44"/>
      <c r="AL185" s="44" t="s">
        <v>7</v>
      </c>
      <c r="AM185" s="44"/>
      <c r="AN185" s="44"/>
      <c r="AO185" s="44"/>
      <c r="AP185" s="44" t="s">
        <v>7</v>
      </c>
      <c r="AQ185" s="44"/>
      <c r="AR185" s="44"/>
      <c r="AS185" s="44"/>
      <c r="AT185" s="44" t="s">
        <v>7</v>
      </c>
      <c r="AU185" s="44"/>
      <c r="AV185" s="44"/>
      <c r="AW185" s="44"/>
      <c r="AX185" s="44"/>
      <c r="AY185" s="44" t="s">
        <v>7</v>
      </c>
      <c r="AZ185" s="44"/>
      <c r="BA185" s="44"/>
      <c r="BB185" s="44"/>
      <c r="BC185" s="62"/>
      <c r="BG185" s="56"/>
    </row>
    <row r="186" spans="1:59" s="41" customFormat="1" ht="24.95" customHeight="1" x14ac:dyDescent="0.2">
      <c r="B186" s="14"/>
      <c r="C186" s="47" t="s">
        <v>57</v>
      </c>
      <c r="D186" s="46" t="s">
        <v>55</v>
      </c>
      <c r="E186" s="61"/>
      <c r="F186" s="8"/>
      <c r="G186" s="44"/>
      <c r="H186" s="44"/>
      <c r="I186" s="44"/>
      <c r="J186" s="44"/>
      <c r="K186" s="44"/>
      <c r="L186" s="44"/>
      <c r="M186" s="44" t="s">
        <v>7</v>
      </c>
      <c r="N186" s="44"/>
      <c r="O186" s="44"/>
      <c r="P186" s="44"/>
      <c r="Q186" s="44" t="s">
        <v>7</v>
      </c>
      <c r="R186" s="44"/>
      <c r="S186" s="44"/>
      <c r="T186" s="44"/>
      <c r="U186" s="44" t="s">
        <v>7</v>
      </c>
      <c r="V186" s="44"/>
      <c r="W186" s="44"/>
      <c r="X186" s="44"/>
      <c r="Y186" s="44" t="s">
        <v>7</v>
      </c>
      <c r="Z186" s="44"/>
      <c r="AA186" s="44"/>
      <c r="AB186" s="44"/>
      <c r="AC186" s="44" t="s">
        <v>7</v>
      </c>
      <c r="AD186" s="44"/>
      <c r="AE186" s="44"/>
      <c r="AF186" s="44"/>
      <c r="AG186" s="44" t="s">
        <v>7</v>
      </c>
      <c r="AH186" s="44"/>
      <c r="AI186" s="44"/>
      <c r="AJ186" s="44"/>
      <c r="AK186" s="44"/>
      <c r="AL186" s="44" t="s">
        <v>7</v>
      </c>
      <c r="AM186" s="44"/>
      <c r="AN186" s="44"/>
      <c r="AO186" s="44"/>
      <c r="AP186" s="44" t="s">
        <v>7</v>
      </c>
      <c r="AQ186" s="44"/>
      <c r="AR186" s="44"/>
      <c r="AS186" s="44"/>
      <c r="AT186" s="44" t="s">
        <v>7</v>
      </c>
      <c r="AU186" s="44"/>
      <c r="AV186" s="44"/>
      <c r="AW186" s="44"/>
      <c r="AX186" s="44"/>
      <c r="AY186" s="44" t="s">
        <v>7</v>
      </c>
      <c r="AZ186" s="44"/>
      <c r="BA186" s="44"/>
      <c r="BB186" s="44"/>
      <c r="BC186" s="43"/>
      <c r="BD186" s="55"/>
      <c r="BG186" s="42"/>
    </row>
    <row r="187" spans="1:59" s="41" customFormat="1" ht="24.95" customHeight="1" x14ac:dyDescent="0.2">
      <c r="B187" s="14"/>
      <c r="C187" s="47" t="s">
        <v>56</v>
      </c>
      <c r="D187" s="46" t="s">
        <v>55</v>
      </c>
      <c r="E187" s="61"/>
      <c r="F187" s="8"/>
      <c r="G187" s="44"/>
      <c r="H187" s="44"/>
      <c r="I187" s="44"/>
      <c r="J187" s="44"/>
      <c r="K187" s="44"/>
      <c r="L187" s="44"/>
      <c r="M187" s="44"/>
      <c r="N187" s="44"/>
      <c r="O187" s="44"/>
      <c r="P187" s="44"/>
      <c r="Q187" s="44"/>
      <c r="R187" s="44"/>
      <c r="S187" s="44"/>
      <c r="T187" s="44"/>
      <c r="U187" s="44" t="s">
        <v>7</v>
      </c>
      <c r="V187" s="44"/>
      <c r="W187" s="44"/>
      <c r="X187" s="44"/>
      <c r="Y187" s="44" t="s">
        <v>7</v>
      </c>
      <c r="Z187" s="44"/>
      <c r="AA187" s="44"/>
      <c r="AB187" s="44"/>
      <c r="AC187" s="44" t="s">
        <v>7</v>
      </c>
      <c r="AD187" s="44"/>
      <c r="AE187" s="44"/>
      <c r="AF187" s="44"/>
      <c r="AG187" s="44" t="s">
        <v>7</v>
      </c>
      <c r="AH187" s="44"/>
      <c r="AI187" s="44"/>
      <c r="AJ187" s="44"/>
      <c r="AK187" s="44"/>
      <c r="AL187" s="44" t="s">
        <v>7</v>
      </c>
      <c r="AM187" s="44"/>
      <c r="AN187" s="44"/>
      <c r="AO187" s="44"/>
      <c r="AP187" s="44" t="s">
        <v>7</v>
      </c>
      <c r="AQ187" s="44"/>
      <c r="AR187" s="44"/>
      <c r="AS187" s="44"/>
      <c r="AT187" s="44" t="s">
        <v>7</v>
      </c>
      <c r="AU187" s="44"/>
      <c r="AV187" s="44"/>
      <c r="AW187" s="44"/>
      <c r="AX187" s="44"/>
      <c r="AY187" s="44" t="s">
        <v>7</v>
      </c>
      <c r="AZ187" s="44"/>
      <c r="BA187" s="44"/>
      <c r="BB187" s="44"/>
      <c r="BC187" s="43"/>
      <c r="BD187" s="55"/>
      <c r="BG187" s="42"/>
    </row>
    <row r="188" spans="1:59" s="41" customFormat="1" ht="24.95" customHeight="1" x14ac:dyDescent="0.2">
      <c r="B188" s="14"/>
      <c r="C188" s="47"/>
      <c r="D188" s="46"/>
      <c r="E188" s="61"/>
      <c r="F188" s="8"/>
      <c r="G188" s="44"/>
      <c r="H188" s="44"/>
      <c r="I188" s="44"/>
      <c r="J188" s="44"/>
      <c r="K188" s="44"/>
      <c r="L188" s="44"/>
      <c r="M188" s="44"/>
      <c r="N188" s="44"/>
      <c r="O188" s="44"/>
      <c r="P188" s="44"/>
      <c r="Q188" s="44"/>
      <c r="R188" s="44"/>
      <c r="S188" s="44"/>
      <c r="T188" s="44"/>
      <c r="U188" s="44"/>
      <c r="V188" s="44"/>
      <c r="W188" s="44"/>
      <c r="X188" s="44"/>
      <c r="Y188" s="44"/>
      <c r="Z188" s="44"/>
      <c r="AA188" s="44"/>
      <c r="AB188" s="44"/>
      <c r="AC188" s="44"/>
      <c r="AD188" s="44"/>
      <c r="AE188" s="44"/>
      <c r="AF188" s="44"/>
      <c r="AG188" s="44"/>
      <c r="AH188" s="44"/>
      <c r="AI188" s="44"/>
      <c r="AJ188" s="44"/>
      <c r="AK188" s="44"/>
      <c r="AL188" s="44"/>
      <c r="AM188" s="44"/>
      <c r="AN188" s="44"/>
      <c r="AO188" s="44"/>
      <c r="AP188" s="44"/>
      <c r="AQ188" s="44"/>
      <c r="AR188" s="44"/>
      <c r="AS188" s="44"/>
      <c r="AT188" s="44"/>
      <c r="AU188" s="44"/>
      <c r="AV188" s="44"/>
      <c r="AW188" s="44"/>
      <c r="AX188" s="44"/>
      <c r="AY188" s="44"/>
      <c r="AZ188" s="44"/>
      <c r="BA188" s="44"/>
      <c r="BB188" s="44"/>
      <c r="BC188" s="43"/>
      <c r="BD188" s="55"/>
      <c r="BG188" s="42"/>
    </row>
    <row r="189" spans="1:59" s="41" customFormat="1" ht="24.95" customHeight="1" x14ac:dyDescent="0.2">
      <c r="B189" s="14"/>
      <c r="C189" s="47"/>
      <c r="D189" s="46"/>
      <c r="E189" s="61"/>
      <c r="F189" s="8"/>
      <c r="G189" s="44"/>
      <c r="H189" s="44"/>
      <c r="I189" s="44"/>
      <c r="J189" s="44"/>
      <c r="K189" s="44"/>
      <c r="L189" s="44"/>
      <c r="M189" s="44"/>
      <c r="N189" s="44"/>
      <c r="O189" s="44"/>
      <c r="P189" s="44"/>
      <c r="Q189" s="44"/>
      <c r="R189" s="44"/>
      <c r="S189" s="44"/>
      <c r="T189" s="44"/>
      <c r="U189" s="44"/>
      <c r="V189" s="44"/>
      <c r="W189" s="44"/>
      <c r="X189" s="44"/>
      <c r="Y189" s="44"/>
      <c r="Z189" s="44"/>
      <c r="AA189" s="44"/>
      <c r="AB189" s="44"/>
      <c r="AC189" s="44"/>
      <c r="AD189" s="44"/>
      <c r="AE189" s="44"/>
      <c r="AF189" s="44"/>
      <c r="AG189" s="44"/>
      <c r="AH189" s="44"/>
      <c r="AI189" s="44"/>
      <c r="AJ189" s="44"/>
      <c r="AK189" s="44"/>
      <c r="AL189" s="44"/>
      <c r="AM189" s="44"/>
      <c r="AN189" s="44"/>
      <c r="AO189" s="44"/>
      <c r="AP189" s="44"/>
      <c r="AQ189" s="44"/>
      <c r="AR189" s="44"/>
      <c r="AS189" s="44"/>
      <c r="AT189" s="44"/>
      <c r="AU189" s="44"/>
      <c r="AV189" s="44"/>
      <c r="AW189" s="44"/>
      <c r="AX189" s="44"/>
      <c r="AY189" s="44"/>
      <c r="AZ189" s="44"/>
      <c r="BA189" s="44"/>
      <c r="BB189" s="44"/>
      <c r="BC189" s="43"/>
      <c r="BD189" s="55"/>
      <c r="BG189" s="42"/>
    </row>
    <row r="190" spans="1:59" s="41" customFormat="1" ht="24.95" customHeight="1" x14ac:dyDescent="0.2">
      <c r="B190" s="14"/>
      <c r="C190" s="47"/>
      <c r="D190" s="46"/>
      <c r="E190" s="61"/>
      <c r="F190" s="8"/>
      <c r="G190" s="44"/>
      <c r="H190" s="44"/>
      <c r="I190" s="44"/>
      <c r="J190" s="44"/>
      <c r="K190" s="44"/>
      <c r="L190" s="44"/>
      <c r="M190" s="44"/>
      <c r="N190" s="44"/>
      <c r="O190" s="44"/>
      <c r="P190" s="44"/>
      <c r="Q190" s="44"/>
      <c r="R190" s="44"/>
      <c r="S190" s="44"/>
      <c r="T190" s="44"/>
      <c r="U190" s="44"/>
      <c r="V190" s="44"/>
      <c r="W190" s="44"/>
      <c r="X190" s="44"/>
      <c r="Y190" s="44"/>
      <c r="Z190" s="44"/>
      <c r="AA190" s="44"/>
      <c r="AB190" s="44"/>
      <c r="AC190" s="44"/>
      <c r="AD190" s="44"/>
      <c r="AE190" s="44"/>
      <c r="AF190" s="44"/>
      <c r="AG190" s="44"/>
      <c r="AH190" s="44"/>
      <c r="AI190" s="44"/>
      <c r="AJ190" s="44"/>
      <c r="AK190" s="44"/>
      <c r="AL190" s="44"/>
      <c r="AM190" s="44"/>
      <c r="AN190" s="44"/>
      <c r="AO190" s="44"/>
      <c r="AP190" s="44"/>
      <c r="AQ190" s="44"/>
      <c r="AR190" s="44"/>
      <c r="AS190" s="44"/>
      <c r="AT190" s="44"/>
      <c r="AU190" s="44"/>
      <c r="AV190" s="44"/>
      <c r="AW190" s="44"/>
      <c r="AX190" s="44"/>
      <c r="AY190" s="44"/>
      <c r="AZ190" s="44"/>
      <c r="BA190" s="44"/>
      <c r="BB190" s="44"/>
      <c r="BC190" s="43"/>
      <c r="BD190" s="55"/>
      <c r="BG190" s="42"/>
    </row>
    <row r="191" spans="1:59" s="41" customFormat="1" ht="24.95" customHeight="1" thickBot="1" x14ac:dyDescent="0.25">
      <c r="B191" s="14"/>
      <c r="C191" s="60"/>
      <c r="D191" s="59"/>
      <c r="E191" s="58"/>
      <c r="F191" s="17"/>
      <c r="G191" s="44"/>
      <c r="H191" s="44"/>
      <c r="I191" s="44"/>
      <c r="J191" s="44"/>
      <c r="K191" s="44"/>
      <c r="L191" s="44"/>
      <c r="M191" s="44"/>
      <c r="N191" s="44"/>
      <c r="O191" s="44"/>
      <c r="P191" s="44"/>
      <c r="Q191" s="44"/>
      <c r="R191" s="44"/>
      <c r="S191" s="44"/>
      <c r="T191" s="44"/>
      <c r="U191" s="44"/>
      <c r="V191" s="44"/>
      <c r="W191" s="44"/>
      <c r="X191" s="44"/>
      <c r="Y191" s="44"/>
      <c r="Z191" s="44"/>
      <c r="AA191" s="44"/>
      <c r="AB191" s="44"/>
      <c r="AC191" s="44"/>
      <c r="AD191" s="44"/>
      <c r="AE191" s="44"/>
      <c r="AF191" s="44"/>
      <c r="AG191" s="44"/>
      <c r="AH191" s="44"/>
      <c r="AI191" s="44"/>
      <c r="AJ191" s="44"/>
      <c r="AK191" s="44"/>
      <c r="AL191" s="44"/>
      <c r="AM191" s="44"/>
      <c r="AN191" s="44"/>
      <c r="AO191" s="44"/>
      <c r="AP191" s="44"/>
      <c r="AQ191" s="44"/>
      <c r="AR191" s="44"/>
      <c r="AS191" s="44"/>
      <c r="AT191" s="44"/>
      <c r="AU191" s="44"/>
      <c r="AV191" s="44"/>
      <c r="AW191" s="44"/>
      <c r="AX191" s="44"/>
      <c r="AY191" s="44"/>
      <c r="AZ191" s="44"/>
      <c r="BA191" s="44"/>
      <c r="BB191" s="44"/>
      <c r="BC191" s="57"/>
      <c r="BD191" s="55"/>
      <c r="BG191" s="42"/>
    </row>
    <row r="192" spans="1:59" s="55" customFormat="1" ht="24.95" customHeight="1" thickBot="1" x14ac:dyDescent="0.3">
      <c r="A192" s="41"/>
      <c r="B192" s="31"/>
      <c r="C192" s="30" t="s">
        <v>54</v>
      </c>
      <c r="D192" s="29"/>
      <c r="E192" s="38"/>
      <c r="F192" s="28"/>
      <c r="G192" s="28"/>
      <c r="H192" s="28"/>
      <c r="I192" s="28"/>
      <c r="J192" s="28"/>
      <c r="K192" s="28"/>
      <c r="L192" s="28"/>
      <c r="M192" s="28"/>
      <c r="N192" s="28"/>
      <c r="O192" s="28"/>
      <c r="P192" s="28"/>
      <c r="Q192" s="28"/>
      <c r="R192" s="28"/>
      <c r="S192" s="28"/>
      <c r="T192" s="28"/>
      <c r="U192" s="28"/>
      <c r="V192" s="28"/>
      <c r="W192" s="28"/>
      <c r="X192" s="28"/>
      <c r="Y192" s="28"/>
      <c r="Z192" s="28"/>
      <c r="AA192" s="28"/>
      <c r="AB192" s="28"/>
      <c r="AC192" s="28"/>
      <c r="AD192" s="28"/>
      <c r="AE192" s="28"/>
      <c r="AF192" s="28"/>
      <c r="AG192" s="28"/>
      <c r="AH192" s="28"/>
      <c r="AI192" s="28"/>
      <c r="AJ192" s="28"/>
      <c r="AK192" s="28"/>
      <c r="AL192" s="28"/>
      <c r="AM192" s="28"/>
      <c r="AN192" s="28"/>
      <c r="AO192" s="28"/>
      <c r="AP192" s="28"/>
      <c r="AQ192" s="28"/>
      <c r="AR192" s="28"/>
      <c r="AS192" s="28"/>
      <c r="AT192" s="28"/>
      <c r="AU192" s="28"/>
      <c r="AV192" s="28"/>
      <c r="AW192" s="28"/>
      <c r="AX192" s="28"/>
      <c r="AY192" s="28"/>
      <c r="AZ192" s="28"/>
      <c r="BA192" s="28"/>
      <c r="BB192" s="28"/>
      <c r="BC192" s="201"/>
      <c r="BG192" s="56"/>
    </row>
    <row r="193" spans="2:59" s="41" customFormat="1" ht="52.5" customHeight="1" x14ac:dyDescent="0.2">
      <c r="B193" s="14" t="s">
        <v>1</v>
      </c>
      <c r="C193" s="51" t="s">
        <v>53</v>
      </c>
      <c r="D193" s="50" t="s">
        <v>52</v>
      </c>
      <c r="E193" s="50" t="s">
        <v>47</v>
      </c>
      <c r="F193" s="54"/>
      <c r="G193" s="44"/>
      <c r="H193" s="44"/>
      <c r="I193" s="44"/>
      <c r="J193" s="44"/>
      <c r="K193" s="44"/>
      <c r="L193" s="44"/>
      <c r="M193" s="44"/>
      <c r="N193" s="44"/>
      <c r="O193" s="44"/>
      <c r="P193" s="44"/>
      <c r="Q193" s="44"/>
      <c r="R193" s="44"/>
      <c r="S193" s="44"/>
      <c r="T193" s="44"/>
      <c r="U193" s="44"/>
      <c r="V193" s="44"/>
      <c r="W193" s="44"/>
      <c r="X193" s="44"/>
      <c r="Y193" s="44"/>
      <c r="Z193" s="44"/>
      <c r="AA193" s="44"/>
      <c r="AB193" s="44"/>
      <c r="AC193" s="44"/>
      <c r="AD193" s="44"/>
      <c r="AE193" s="44"/>
      <c r="AF193" s="44"/>
      <c r="AG193" s="44"/>
      <c r="AH193" s="44"/>
      <c r="AI193" s="44"/>
      <c r="AJ193" s="44"/>
      <c r="AK193" s="44"/>
      <c r="AL193" s="44"/>
      <c r="AM193" s="44"/>
      <c r="AN193" s="44"/>
      <c r="AO193" s="44"/>
      <c r="AP193" s="44"/>
      <c r="AQ193" s="44"/>
      <c r="AR193" s="44"/>
      <c r="AS193" s="44"/>
      <c r="AT193" s="44"/>
      <c r="AU193" s="44"/>
      <c r="AV193" s="44"/>
      <c r="AW193" s="44"/>
      <c r="AX193" s="44"/>
      <c r="AY193" s="44"/>
      <c r="AZ193" s="44"/>
      <c r="BA193" s="44"/>
      <c r="BB193" s="44"/>
      <c r="BC193" s="52"/>
      <c r="BD193" s="55"/>
      <c r="BG193" s="42"/>
    </row>
    <row r="194" spans="2:59" s="41" customFormat="1" ht="36.75" customHeight="1" x14ac:dyDescent="0.2">
      <c r="B194" s="14" t="s">
        <v>1</v>
      </c>
      <c r="C194" s="51" t="s">
        <v>49</v>
      </c>
      <c r="D194" s="50" t="s">
        <v>48</v>
      </c>
      <c r="E194" s="48" t="s">
        <v>47</v>
      </c>
      <c r="F194" s="8"/>
      <c r="G194" s="44"/>
      <c r="H194" s="44"/>
      <c r="I194" s="44"/>
      <c r="J194" s="44"/>
      <c r="K194" s="44"/>
      <c r="L194" s="44"/>
      <c r="M194" s="44" t="s">
        <v>7</v>
      </c>
      <c r="N194" s="44"/>
      <c r="O194" s="44"/>
      <c r="P194" s="44"/>
      <c r="Q194" s="44"/>
      <c r="R194" s="44"/>
      <c r="S194" s="44"/>
      <c r="T194" s="44"/>
      <c r="U194" s="44"/>
      <c r="V194" s="44"/>
      <c r="W194" s="44"/>
      <c r="X194" s="44"/>
      <c r="Y194" s="44"/>
      <c r="Z194" s="44"/>
      <c r="AA194" s="44"/>
      <c r="AB194" s="44"/>
      <c r="AC194" s="44"/>
      <c r="AD194" s="44"/>
      <c r="AE194" s="44"/>
      <c r="AF194" s="44"/>
      <c r="AG194" s="44"/>
      <c r="AH194" s="44"/>
      <c r="AI194" s="44"/>
      <c r="AJ194" s="44"/>
      <c r="AK194" s="44"/>
      <c r="AL194" s="44"/>
      <c r="AM194" s="44"/>
      <c r="AN194" s="44"/>
      <c r="AO194" s="44"/>
      <c r="AP194" s="44"/>
      <c r="AQ194" s="44"/>
      <c r="AR194" s="44"/>
      <c r="AS194" s="44"/>
      <c r="AT194" s="44"/>
      <c r="AU194" s="44"/>
      <c r="AV194" s="44"/>
      <c r="AW194" s="44"/>
      <c r="AX194" s="44"/>
      <c r="AY194" s="44"/>
      <c r="AZ194" s="44"/>
      <c r="BA194" s="44"/>
      <c r="BB194" s="44"/>
      <c r="BC194" s="43"/>
      <c r="BD194" s="55"/>
      <c r="BG194" s="42"/>
    </row>
    <row r="195" spans="2:59" s="41" customFormat="1" ht="24.95" customHeight="1" thickBot="1" x14ac:dyDescent="0.25">
      <c r="B195" s="14"/>
      <c r="C195" s="47" t="s">
        <v>46</v>
      </c>
      <c r="D195" s="48"/>
      <c r="E195" s="48" t="s">
        <v>45</v>
      </c>
      <c r="F195" s="8"/>
      <c r="G195" s="44"/>
      <c r="H195" s="44"/>
      <c r="I195" s="44"/>
      <c r="J195" s="44"/>
      <c r="K195" s="44" t="s">
        <v>7</v>
      </c>
      <c r="L195" s="44" t="s">
        <v>7</v>
      </c>
      <c r="M195" s="44" t="s">
        <v>7</v>
      </c>
      <c r="N195" s="44" t="s">
        <v>7</v>
      </c>
      <c r="O195" s="44" t="s">
        <v>7</v>
      </c>
      <c r="P195" s="44" t="s">
        <v>7</v>
      </c>
      <c r="Q195" s="44" t="s">
        <v>7</v>
      </c>
      <c r="R195" s="44" t="s">
        <v>7</v>
      </c>
      <c r="S195" s="44" t="s">
        <v>7</v>
      </c>
      <c r="T195" s="44" t="s">
        <v>7</v>
      </c>
      <c r="U195" s="44" t="s">
        <v>7</v>
      </c>
      <c r="V195" s="44" t="s">
        <v>7</v>
      </c>
      <c r="W195" s="44" t="s">
        <v>7</v>
      </c>
      <c r="X195" s="44" t="s">
        <v>7</v>
      </c>
      <c r="Y195" s="44" t="s">
        <v>7</v>
      </c>
      <c r="Z195" s="44" t="s">
        <v>7</v>
      </c>
      <c r="AA195" s="44" t="s">
        <v>7</v>
      </c>
      <c r="AB195" s="44" t="s">
        <v>7</v>
      </c>
      <c r="AC195" s="44" t="s">
        <v>7</v>
      </c>
      <c r="AD195" s="44" t="s">
        <v>7</v>
      </c>
      <c r="AE195" s="44" t="s">
        <v>7</v>
      </c>
      <c r="AF195" s="44" t="s">
        <v>7</v>
      </c>
      <c r="AG195" s="44" t="s">
        <v>7</v>
      </c>
      <c r="AH195" s="44" t="s">
        <v>7</v>
      </c>
      <c r="AI195" s="44" t="s">
        <v>7</v>
      </c>
      <c r="AJ195" s="44" t="s">
        <v>7</v>
      </c>
      <c r="AK195" s="44" t="s">
        <v>7</v>
      </c>
      <c r="AL195" s="44" t="s">
        <v>7</v>
      </c>
      <c r="AM195" s="44" t="s">
        <v>7</v>
      </c>
      <c r="AN195" s="44" t="s">
        <v>7</v>
      </c>
      <c r="AO195" s="44" t="s">
        <v>7</v>
      </c>
      <c r="AP195" s="44" t="s">
        <v>7</v>
      </c>
      <c r="AQ195" s="44" t="s">
        <v>7</v>
      </c>
      <c r="AR195" s="44" t="s">
        <v>7</v>
      </c>
      <c r="AS195" s="44" t="s">
        <v>7</v>
      </c>
      <c r="AT195" s="44" t="s">
        <v>7</v>
      </c>
      <c r="AU195" s="44" t="s">
        <v>7</v>
      </c>
      <c r="AV195" s="44" t="s">
        <v>7</v>
      </c>
      <c r="AW195" s="44" t="s">
        <v>7</v>
      </c>
      <c r="AX195" s="44" t="s">
        <v>7</v>
      </c>
      <c r="AY195" s="44"/>
      <c r="AZ195" s="44"/>
      <c r="BA195" s="44"/>
      <c r="BB195" s="44"/>
      <c r="BC195" s="43"/>
      <c r="BD195" s="55"/>
      <c r="BG195" s="42"/>
    </row>
    <row r="196" spans="2:59" s="41" customFormat="1" ht="24.95" hidden="1" customHeight="1" x14ac:dyDescent="0.2">
      <c r="B196" s="14"/>
      <c r="C196" s="47"/>
      <c r="D196" s="48"/>
      <c r="E196" s="48"/>
      <c r="F196" s="8"/>
      <c r="G196" s="44"/>
      <c r="H196" s="44"/>
      <c r="I196" s="44"/>
      <c r="J196" s="44"/>
      <c r="K196" s="44"/>
      <c r="L196" s="44"/>
      <c r="M196" s="44"/>
      <c r="N196" s="44"/>
      <c r="O196" s="44"/>
      <c r="P196" s="44"/>
      <c r="Q196" s="44"/>
      <c r="R196" s="44"/>
      <c r="S196" s="44"/>
      <c r="T196" s="44"/>
      <c r="U196" s="44"/>
      <c r="V196" s="44"/>
      <c r="W196" s="44"/>
      <c r="X196" s="44"/>
      <c r="Y196" s="44"/>
      <c r="Z196" s="44"/>
      <c r="AA196" s="44"/>
      <c r="AB196" s="44"/>
      <c r="AC196" s="44"/>
      <c r="AD196" s="44"/>
      <c r="AE196" s="44"/>
      <c r="AF196" s="44"/>
      <c r="AG196" s="44"/>
      <c r="AH196" s="44"/>
      <c r="AI196" s="44"/>
      <c r="AJ196" s="44"/>
      <c r="AK196" s="44"/>
      <c r="AL196" s="44"/>
      <c r="AM196" s="44"/>
      <c r="AN196" s="44"/>
      <c r="AO196" s="44"/>
      <c r="AP196" s="44"/>
      <c r="AQ196" s="44"/>
      <c r="AR196" s="44"/>
      <c r="AS196" s="44"/>
      <c r="AT196" s="44"/>
      <c r="AU196" s="44"/>
      <c r="AV196" s="44"/>
      <c r="AW196" s="44"/>
      <c r="AX196" s="44"/>
      <c r="AY196" s="44"/>
      <c r="AZ196" s="44"/>
      <c r="BA196" s="44"/>
      <c r="BB196" s="44"/>
      <c r="BC196" s="43"/>
      <c r="BD196" s="55"/>
      <c r="BG196" s="42"/>
    </row>
    <row r="197" spans="2:59" s="41" customFormat="1" ht="24.95" hidden="1" customHeight="1" x14ac:dyDescent="0.2">
      <c r="B197" s="14"/>
      <c r="C197" s="49"/>
      <c r="D197" s="48"/>
      <c r="E197" s="48"/>
      <c r="F197" s="8"/>
      <c r="G197" s="44"/>
      <c r="H197" s="44"/>
      <c r="I197" s="44"/>
      <c r="J197" s="44"/>
      <c r="K197" s="44"/>
      <c r="L197" s="44"/>
      <c r="M197" s="44"/>
      <c r="N197" s="44"/>
      <c r="O197" s="44"/>
      <c r="P197" s="44"/>
      <c r="Q197" s="44"/>
      <c r="R197" s="44"/>
      <c r="S197" s="44"/>
      <c r="T197" s="44"/>
      <c r="U197" s="44"/>
      <c r="V197" s="44"/>
      <c r="W197" s="44"/>
      <c r="X197" s="44"/>
      <c r="Y197" s="44"/>
      <c r="Z197" s="44"/>
      <c r="AA197" s="44"/>
      <c r="AB197" s="44"/>
      <c r="AC197" s="44"/>
      <c r="AD197" s="44"/>
      <c r="AE197" s="44"/>
      <c r="AF197" s="44"/>
      <c r="AG197" s="44"/>
      <c r="AH197" s="44"/>
      <c r="AI197" s="44"/>
      <c r="AJ197" s="44"/>
      <c r="AK197" s="44"/>
      <c r="AL197" s="44"/>
      <c r="AM197" s="44"/>
      <c r="AN197" s="44"/>
      <c r="AO197" s="44"/>
      <c r="AP197" s="44"/>
      <c r="AQ197" s="44"/>
      <c r="AR197" s="44"/>
      <c r="AS197" s="44"/>
      <c r="AT197" s="44"/>
      <c r="AU197" s="44"/>
      <c r="AV197" s="44"/>
      <c r="AW197" s="44"/>
      <c r="AX197" s="44"/>
      <c r="AY197" s="44"/>
      <c r="AZ197" s="44"/>
      <c r="BA197" s="44"/>
      <c r="BB197" s="44"/>
      <c r="BC197" s="43"/>
      <c r="BD197" s="55"/>
      <c r="BG197" s="42"/>
    </row>
    <row r="198" spans="2:59" s="41" customFormat="1" ht="24.95" hidden="1" customHeight="1" x14ac:dyDescent="0.2">
      <c r="B198" s="14"/>
      <c r="C198" s="47"/>
      <c r="D198" s="48"/>
      <c r="E198" s="48"/>
      <c r="F198" s="8"/>
      <c r="G198" s="44"/>
      <c r="H198" s="44"/>
      <c r="I198" s="44"/>
      <c r="J198" s="44"/>
      <c r="K198" s="44"/>
      <c r="L198" s="44"/>
      <c r="M198" s="44"/>
      <c r="N198" s="44"/>
      <c r="O198" s="44"/>
      <c r="P198" s="44"/>
      <c r="Q198" s="44"/>
      <c r="R198" s="44"/>
      <c r="S198" s="44"/>
      <c r="T198" s="44"/>
      <c r="U198" s="44"/>
      <c r="V198" s="44"/>
      <c r="W198" s="44"/>
      <c r="X198" s="44"/>
      <c r="Y198" s="44"/>
      <c r="Z198" s="44"/>
      <c r="AA198" s="44"/>
      <c r="AB198" s="44"/>
      <c r="AC198" s="44"/>
      <c r="AD198" s="44"/>
      <c r="AE198" s="44"/>
      <c r="AF198" s="44"/>
      <c r="AG198" s="44"/>
      <c r="AH198" s="44"/>
      <c r="AI198" s="44"/>
      <c r="AJ198" s="44"/>
      <c r="AK198" s="44"/>
      <c r="AL198" s="44"/>
      <c r="AM198" s="44"/>
      <c r="AN198" s="44"/>
      <c r="AO198" s="44"/>
      <c r="AP198" s="44"/>
      <c r="AQ198" s="44"/>
      <c r="AR198" s="44"/>
      <c r="AS198" s="44"/>
      <c r="AT198" s="44"/>
      <c r="AU198" s="44"/>
      <c r="AV198" s="44"/>
      <c r="AW198" s="44"/>
      <c r="AX198" s="44"/>
      <c r="AY198" s="44"/>
      <c r="AZ198" s="44"/>
      <c r="BA198" s="44"/>
      <c r="BB198" s="44"/>
      <c r="BC198" s="43"/>
      <c r="BD198" s="55"/>
      <c r="BG198" s="42"/>
    </row>
    <row r="199" spans="2:59" s="41" customFormat="1" ht="24.95" hidden="1" customHeight="1" x14ac:dyDescent="0.2">
      <c r="B199" s="14"/>
      <c r="C199" s="47"/>
      <c r="D199" s="48"/>
      <c r="E199" s="48"/>
      <c r="F199" s="8"/>
      <c r="G199" s="44"/>
      <c r="H199" s="44"/>
      <c r="I199" s="44"/>
      <c r="J199" s="44"/>
      <c r="K199" s="44"/>
      <c r="L199" s="44"/>
      <c r="M199" s="44"/>
      <c r="N199" s="44"/>
      <c r="O199" s="44"/>
      <c r="P199" s="44"/>
      <c r="Q199" s="44"/>
      <c r="R199" s="44"/>
      <c r="S199" s="44"/>
      <c r="T199" s="44"/>
      <c r="U199" s="44"/>
      <c r="V199" s="44"/>
      <c r="W199" s="44"/>
      <c r="X199" s="44"/>
      <c r="Y199" s="44"/>
      <c r="Z199" s="44"/>
      <c r="AA199" s="44"/>
      <c r="AB199" s="44"/>
      <c r="AC199" s="44"/>
      <c r="AD199" s="44"/>
      <c r="AE199" s="44"/>
      <c r="AF199" s="44"/>
      <c r="AG199" s="44"/>
      <c r="AH199" s="44"/>
      <c r="AI199" s="44"/>
      <c r="AJ199" s="44"/>
      <c r="AK199" s="44"/>
      <c r="AL199" s="44"/>
      <c r="AM199" s="44"/>
      <c r="AN199" s="44"/>
      <c r="AO199" s="44"/>
      <c r="AP199" s="44"/>
      <c r="AQ199" s="44"/>
      <c r="AR199" s="44"/>
      <c r="AS199" s="44"/>
      <c r="AT199" s="44"/>
      <c r="AU199" s="44"/>
      <c r="AV199" s="44"/>
      <c r="AW199" s="44"/>
      <c r="AX199" s="44"/>
      <c r="AY199" s="44"/>
      <c r="AZ199" s="44"/>
      <c r="BA199" s="44"/>
      <c r="BB199" s="44"/>
      <c r="BC199" s="43"/>
      <c r="BD199" s="55"/>
      <c r="BG199" s="42"/>
    </row>
    <row r="200" spans="2:59" s="41" customFormat="1" ht="24.95" hidden="1" customHeight="1" x14ac:dyDescent="0.2">
      <c r="B200" s="14"/>
      <c r="C200" s="47"/>
      <c r="D200" s="48"/>
      <c r="E200" s="48"/>
      <c r="F200" s="8"/>
      <c r="G200" s="44"/>
      <c r="H200" s="44"/>
      <c r="I200" s="44"/>
      <c r="J200" s="44"/>
      <c r="K200" s="44"/>
      <c r="L200" s="44"/>
      <c r="M200" s="44"/>
      <c r="N200" s="44"/>
      <c r="O200" s="44"/>
      <c r="P200" s="44"/>
      <c r="Q200" s="44"/>
      <c r="R200" s="44"/>
      <c r="S200" s="44"/>
      <c r="T200" s="44"/>
      <c r="U200" s="44"/>
      <c r="V200" s="44"/>
      <c r="W200" s="44"/>
      <c r="X200" s="44"/>
      <c r="Y200" s="44"/>
      <c r="Z200" s="44"/>
      <c r="AA200" s="44"/>
      <c r="AB200" s="44"/>
      <c r="AC200" s="44"/>
      <c r="AD200" s="44"/>
      <c r="AE200" s="44"/>
      <c r="AF200" s="44"/>
      <c r="AG200" s="44"/>
      <c r="AH200" s="44"/>
      <c r="AI200" s="44"/>
      <c r="AJ200" s="44"/>
      <c r="AK200" s="44"/>
      <c r="AL200" s="44"/>
      <c r="AM200" s="44"/>
      <c r="AN200" s="44"/>
      <c r="AO200" s="44"/>
      <c r="AP200" s="44"/>
      <c r="AQ200" s="44"/>
      <c r="AR200" s="44"/>
      <c r="AS200" s="44"/>
      <c r="AT200" s="44"/>
      <c r="AU200" s="44"/>
      <c r="AV200" s="44"/>
      <c r="AW200" s="44"/>
      <c r="AX200" s="44"/>
      <c r="AY200" s="44"/>
      <c r="AZ200" s="44"/>
      <c r="BA200" s="44"/>
      <c r="BB200" s="44"/>
      <c r="BC200" s="43"/>
      <c r="BD200" s="55"/>
      <c r="BG200" s="42"/>
    </row>
    <row r="201" spans="2:59" s="41" customFormat="1" ht="24.95" hidden="1" customHeight="1" x14ac:dyDescent="0.2">
      <c r="B201" s="14"/>
      <c r="C201" s="47"/>
      <c r="D201" s="48"/>
      <c r="E201" s="48"/>
      <c r="F201" s="8"/>
      <c r="G201" s="44"/>
      <c r="H201" s="44"/>
      <c r="I201" s="44"/>
      <c r="J201" s="44"/>
      <c r="K201" s="44"/>
      <c r="L201" s="44"/>
      <c r="M201" s="44"/>
      <c r="N201" s="44"/>
      <c r="O201" s="44"/>
      <c r="P201" s="44"/>
      <c r="Q201" s="44"/>
      <c r="R201" s="44"/>
      <c r="S201" s="44"/>
      <c r="T201" s="44"/>
      <c r="U201" s="44"/>
      <c r="V201" s="44"/>
      <c r="W201" s="44"/>
      <c r="X201" s="44"/>
      <c r="Y201" s="44"/>
      <c r="Z201" s="44"/>
      <c r="AA201" s="44"/>
      <c r="AB201" s="44"/>
      <c r="AC201" s="44"/>
      <c r="AD201" s="44"/>
      <c r="AE201" s="44"/>
      <c r="AF201" s="44"/>
      <c r="AG201" s="44"/>
      <c r="AH201" s="44"/>
      <c r="AI201" s="44"/>
      <c r="AJ201" s="44"/>
      <c r="AK201" s="44"/>
      <c r="AL201" s="44"/>
      <c r="AM201" s="44"/>
      <c r="AN201" s="44"/>
      <c r="AO201" s="44"/>
      <c r="AP201" s="44"/>
      <c r="AQ201" s="44"/>
      <c r="AR201" s="44"/>
      <c r="AS201" s="44"/>
      <c r="AT201" s="44"/>
      <c r="AU201" s="44"/>
      <c r="AV201" s="44"/>
      <c r="AW201" s="44"/>
      <c r="AX201" s="44"/>
      <c r="AY201" s="44"/>
      <c r="AZ201" s="44"/>
      <c r="BA201" s="44"/>
      <c r="BB201" s="44"/>
      <c r="BC201" s="43"/>
      <c r="BD201" s="55"/>
      <c r="BG201" s="42"/>
    </row>
    <row r="202" spans="2:59" s="41" customFormat="1" ht="24.95" hidden="1" customHeight="1" x14ac:dyDescent="0.2">
      <c r="B202" s="14"/>
      <c r="C202" s="47"/>
      <c r="D202" s="48"/>
      <c r="E202" s="48"/>
      <c r="F202" s="8"/>
      <c r="G202" s="44"/>
      <c r="H202" s="44"/>
      <c r="I202" s="44"/>
      <c r="J202" s="44"/>
      <c r="K202" s="44"/>
      <c r="L202" s="44"/>
      <c r="M202" s="44"/>
      <c r="N202" s="44"/>
      <c r="O202" s="44"/>
      <c r="P202" s="44"/>
      <c r="Q202" s="44"/>
      <c r="R202" s="44"/>
      <c r="S202" s="44"/>
      <c r="T202" s="44"/>
      <c r="U202" s="44"/>
      <c r="V202" s="44"/>
      <c r="W202" s="44"/>
      <c r="X202" s="44"/>
      <c r="Y202" s="44"/>
      <c r="Z202" s="44"/>
      <c r="AA202" s="44"/>
      <c r="AB202" s="44"/>
      <c r="AC202" s="44"/>
      <c r="AD202" s="44"/>
      <c r="AE202" s="44"/>
      <c r="AF202" s="44"/>
      <c r="AG202" s="44"/>
      <c r="AH202" s="44"/>
      <c r="AI202" s="44"/>
      <c r="AJ202" s="44"/>
      <c r="AK202" s="44"/>
      <c r="AL202" s="44"/>
      <c r="AM202" s="44"/>
      <c r="AN202" s="44"/>
      <c r="AO202" s="44"/>
      <c r="AP202" s="44"/>
      <c r="AQ202" s="44"/>
      <c r="AR202" s="44"/>
      <c r="AS202" s="44"/>
      <c r="AT202" s="44"/>
      <c r="AU202" s="44"/>
      <c r="AV202" s="44"/>
      <c r="AW202" s="44"/>
      <c r="AX202" s="44"/>
      <c r="AY202" s="44"/>
      <c r="AZ202" s="44"/>
      <c r="BA202" s="44"/>
      <c r="BB202" s="44"/>
      <c r="BC202" s="43"/>
      <c r="BD202" s="55"/>
      <c r="BG202" s="42"/>
    </row>
    <row r="203" spans="2:59" s="41" customFormat="1" ht="24.95" hidden="1" customHeight="1" x14ac:dyDescent="0.2">
      <c r="B203" s="14"/>
      <c r="C203" s="47"/>
      <c r="D203" s="48"/>
      <c r="E203" s="48"/>
      <c r="F203" s="8"/>
      <c r="G203" s="44"/>
      <c r="H203" s="44"/>
      <c r="I203" s="44"/>
      <c r="J203" s="44"/>
      <c r="K203" s="44"/>
      <c r="L203" s="44"/>
      <c r="M203" s="44"/>
      <c r="N203" s="44"/>
      <c r="O203" s="44"/>
      <c r="P203" s="44"/>
      <c r="Q203" s="44"/>
      <c r="R203" s="44"/>
      <c r="S203" s="44"/>
      <c r="T203" s="44"/>
      <c r="U203" s="44"/>
      <c r="V203" s="44"/>
      <c r="W203" s="44"/>
      <c r="X203" s="44"/>
      <c r="Y203" s="44"/>
      <c r="Z203" s="44"/>
      <c r="AA203" s="44"/>
      <c r="AB203" s="44"/>
      <c r="AC203" s="44"/>
      <c r="AD203" s="44"/>
      <c r="AE203" s="44"/>
      <c r="AF203" s="44"/>
      <c r="AG203" s="44"/>
      <c r="AH203" s="44"/>
      <c r="AI203" s="44"/>
      <c r="AJ203" s="44"/>
      <c r="AK203" s="44"/>
      <c r="AL203" s="44"/>
      <c r="AM203" s="44"/>
      <c r="AN203" s="44"/>
      <c r="AO203" s="44"/>
      <c r="AP203" s="44"/>
      <c r="AQ203" s="44"/>
      <c r="AR203" s="44"/>
      <c r="AS203" s="44"/>
      <c r="AT203" s="44"/>
      <c r="AU203" s="44"/>
      <c r="AV203" s="44"/>
      <c r="AW203" s="44"/>
      <c r="AX203" s="44"/>
      <c r="AY203" s="44"/>
      <c r="AZ203" s="44"/>
      <c r="BA203" s="44"/>
      <c r="BB203" s="44"/>
      <c r="BC203" s="43"/>
      <c r="BD203" s="55"/>
      <c r="BG203" s="42"/>
    </row>
    <row r="204" spans="2:59" s="41" customFormat="1" ht="24.95" hidden="1" customHeight="1" x14ac:dyDescent="0.2">
      <c r="B204" s="14"/>
      <c r="C204" s="47"/>
      <c r="D204" s="48"/>
      <c r="E204" s="48"/>
      <c r="F204" s="8"/>
      <c r="G204" s="44"/>
      <c r="H204" s="44"/>
      <c r="I204" s="44"/>
      <c r="J204" s="44"/>
      <c r="K204" s="44"/>
      <c r="L204" s="44"/>
      <c r="M204" s="44"/>
      <c r="N204" s="44"/>
      <c r="O204" s="44"/>
      <c r="P204" s="44"/>
      <c r="Q204" s="44"/>
      <c r="R204" s="44"/>
      <c r="S204" s="44"/>
      <c r="T204" s="44"/>
      <c r="U204" s="44"/>
      <c r="V204" s="44"/>
      <c r="W204" s="44"/>
      <c r="X204" s="44"/>
      <c r="Y204" s="44"/>
      <c r="Z204" s="44"/>
      <c r="AA204" s="44"/>
      <c r="AB204" s="44"/>
      <c r="AC204" s="44"/>
      <c r="AD204" s="44"/>
      <c r="AE204" s="44"/>
      <c r="AF204" s="44"/>
      <c r="AG204" s="44"/>
      <c r="AH204" s="44"/>
      <c r="AI204" s="44"/>
      <c r="AJ204" s="44"/>
      <c r="AK204" s="44"/>
      <c r="AL204" s="44"/>
      <c r="AM204" s="44"/>
      <c r="AN204" s="44"/>
      <c r="AO204" s="44"/>
      <c r="AP204" s="44"/>
      <c r="AQ204" s="44"/>
      <c r="AR204" s="44"/>
      <c r="AS204" s="44"/>
      <c r="AT204" s="44"/>
      <c r="AU204" s="44"/>
      <c r="AV204" s="44"/>
      <c r="AW204" s="44"/>
      <c r="AX204" s="44"/>
      <c r="AY204" s="44"/>
      <c r="AZ204" s="44"/>
      <c r="BA204" s="44"/>
      <c r="BB204" s="44"/>
      <c r="BC204" s="43"/>
      <c r="BD204" s="55"/>
      <c r="BG204" s="42"/>
    </row>
    <row r="205" spans="2:59" s="41" customFormat="1" ht="24.95" hidden="1" customHeight="1" x14ac:dyDescent="0.2">
      <c r="B205" s="14"/>
      <c r="C205" s="47"/>
      <c r="D205" s="46"/>
      <c r="E205" s="45"/>
      <c r="F205" s="8"/>
      <c r="G205" s="44"/>
      <c r="H205" s="44"/>
      <c r="I205" s="44"/>
      <c r="J205" s="44"/>
      <c r="K205" s="44"/>
      <c r="L205" s="44"/>
      <c r="M205" s="44"/>
      <c r="N205" s="44"/>
      <c r="O205" s="44"/>
      <c r="P205" s="44"/>
      <c r="Q205" s="44"/>
      <c r="R205" s="44"/>
      <c r="S205" s="44"/>
      <c r="T205" s="44"/>
      <c r="U205" s="44"/>
      <c r="V205" s="44"/>
      <c r="W205" s="44"/>
      <c r="X205" s="44"/>
      <c r="Y205" s="44"/>
      <c r="Z205" s="44"/>
      <c r="AA205" s="44"/>
      <c r="AB205" s="44"/>
      <c r="AC205" s="44"/>
      <c r="AD205" s="44"/>
      <c r="AE205" s="44"/>
      <c r="AF205" s="44"/>
      <c r="AG205" s="44"/>
      <c r="AH205" s="44"/>
      <c r="AI205" s="44"/>
      <c r="AJ205" s="44"/>
      <c r="AK205" s="44"/>
      <c r="AL205" s="44"/>
      <c r="AM205" s="44"/>
      <c r="AN205" s="44"/>
      <c r="AO205" s="44"/>
      <c r="AP205" s="44"/>
      <c r="AQ205" s="44"/>
      <c r="AR205" s="44"/>
      <c r="AS205" s="44"/>
      <c r="AT205" s="44"/>
      <c r="AU205" s="44"/>
      <c r="AV205" s="44"/>
      <c r="AW205" s="44"/>
      <c r="AX205" s="44"/>
      <c r="AY205" s="44"/>
      <c r="AZ205" s="44"/>
      <c r="BA205" s="44"/>
      <c r="BB205" s="44"/>
      <c r="BC205" s="43"/>
      <c r="BD205" s="55"/>
      <c r="BG205" s="42"/>
    </row>
    <row r="206" spans="2:59" ht="24.95" hidden="1" customHeight="1" thickBot="1" x14ac:dyDescent="0.25">
      <c r="B206" s="14"/>
      <c r="C206" s="40"/>
      <c r="D206" s="18"/>
      <c r="E206" s="18"/>
      <c r="F206" s="17"/>
      <c r="G206" s="39"/>
      <c r="H206" s="39"/>
      <c r="I206" s="39"/>
      <c r="J206" s="39"/>
      <c r="K206" s="39"/>
      <c r="L206" s="39"/>
      <c r="M206" s="39"/>
      <c r="N206" s="39"/>
      <c r="O206" s="39"/>
      <c r="P206" s="39"/>
      <c r="Q206" s="39"/>
      <c r="R206" s="39"/>
      <c r="S206" s="39"/>
      <c r="T206" s="39"/>
      <c r="U206" s="39"/>
      <c r="V206" s="39"/>
      <c r="W206" s="39"/>
      <c r="X206" s="39"/>
      <c r="Y206" s="39"/>
      <c r="Z206" s="39"/>
      <c r="AA206" s="39"/>
      <c r="AB206" s="39"/>
      <c r="AC206" s="39"/>
      <c r="AD206" s="39"/>
      <c r="AE206" s="39"/>
      <c r="AF206" s="39"/>
      <c r="AG206" s="39"/>
      <c r="AH206" s="39"/>
      <c r="AI206" s="39"/>
      <c r="AJ206" s="39"/>
      <c r="AK206" s="39"/>
      <c r="AL206" s="39"/>
      <c r="AM206" s="39"/>
      <c r="AN206" s="39"/>
      <c r="AO206" s="39"/>
      <c r="AP206" s="39"/>
      <c r="AQ206" s="39"/>
      <c r="AR206" s="39"/>
      <c r="AS206" s="39"/>
      <c r="AT206" s="39"/>
      <c r="AU206" s="39"/>
      <c r="AV206" s="39"/>
      <c r="AW206" s="39"/>
      <c r="AX206" s="39"/>
      <c r="AY206" s="39"/>
      <c r="AZ206" s="39"/>
      <c r="BA206" s="39"/>
      <c r="BB206" s="39"/>
      <c r="BC206" s="15"/>
    </row>
    <row r="207" spans="2:59" ht="30" customHeight="1" thickBot="1" x14ac:dyDescent="0.25">
      <c r="B207" s="31"/>
      <c r="C207" s="30" t="s">
        <v>44</v>
      </c>
      <c r="D207" s="29"/>
      <c r="E207" s="38"/>
      <c r="F207" s="28"/>
      <c r="G207" s="28"/>
      <c r="H207" s="28"/>
      <c r="I207" s="28"/>
      <c r="J207" s="28"/>
      <c r="K207" s="28"/>
      <c r="L207" s="28"/>
      <c r="M207" s="28"/>
      <c r="N207" s="28"/>
      <c r="O207" s="28"/>
      <c r="P207" s="28"/>
      <c r="Q207" s="28"/>
      <c r="R207" s="28"/>
      <c r="S207" s="28"/>
      <c r="T207" s="28"/>
      <c r="U207" s="28"/>
      <c r="V207" s="28"/>
      <c r="W207" s="28"/>
      <c r="X207" s="28"/>
      <c r="Y207" s="28"/>
      <c r="Z207" s="28"/>
      <c r="AA207" s="28"/>
      <c r="AB207" s="28"/>
      <c r="AC207" s="28"/>
      <c r="AD207" s="28"/>
      <c r="AE207" s="28"/>
      <c r="AF207" s="28"/>
      <c r="AG207" s="28"/>
      <c r="AH207" s="28"/>
      <c r="AI207" s="28"/>
      <c r="AJ207" s="28"/>
      <c r="AK207" s="28"/>
      <c r="AL207" s="28"/>
      <c r="AM207" s="28"/>
      <c r="AN207" s="28"/>
      <c r="AO207" s="28"/>
      <c r="AP207" s="28"/>
      <c r="AQ207" s="28"/>
      <c r="AR207" s="28"/>
      <c r="AS207" s="28"/>
      <c r="AT207" s="28"/>
      <c r="AU207" s="28"/>
      <c r="AV207" s="28"/>
      <c r="AW207" s="28"/>
      <c r="AX207" s="28"/>
      <c r="AY207" s="28"/>
      <c r="AZ207" s="28"/>
      <c r="BA207" s="28"/>
      <c r="BB207" s="28"/>
      <c r="BC207" s="201"/>
    </row>
    <row r="208" spans="2:59" ht="67.5" customHeight="1" x14ac:dyDescent="0.2">
      <c r="B208" s="33" t="s">
        <v>1</v>
      </c>
      <c r="C208" s="33" t="s">
        <v>43</v>
      </c>
      <c r="D208" s="32"/>
      <c r="E208" s="37"/>
      <c r="F208" s="36"/>
      <c r="G208" s="35"/>
      <c r="H208" s="35"/>
      <c r="I208" s="35"/>
      <c r="J208" s="35"/>
      <c r="K208" s="35"/>
      <c r="L208" s="35"/>
      <c r="M208" s="35"/>
      <c r="N208" s="35"/>
      <c r="O208" s="35"/>
      <c r="P208" s="35"/>
      <c r="Q208" s="35"/>
      <c r="R208" s="35"/>
      <c r="S208" s="35"/>
      <c r="T208" s="35"/>
      <c r="U208" s="35"/>
      <c r="V208" s="35"/>
      <c r="W208" s="35"/>
      <c r="X208" s="35" t="s">
        <v>7</v>
      </c>
      <c r="Y208" s="35"/>
      <c r="Z208" s="35"/>
      <c r="AA208" s="35"/>
      <c r="AB208" s="35"/>
      <c r="AC208" s="35"/>
      <c r="AD208" s="35"/>
      <c r="AE208" s="35"/>
      <c r="AF208" s="35"/>
      <c r="AG208" s="35"/>
      <c r="AH208" s="35"/>
      <c r="AI208" s="35"/>
      <c r="AJ208" s="35"/>
      <c r="AK208" s="35"/>
      <c r="AL208" s="35"/>
      <c r="AM208" s="35"/>
      <c r="AN208" s="35"/>
      <c r="AO208" s="35"/>
      <c r="AP208" s="35"/>
      <c r="AQ208" s="35"/>
      <c r="AR208" s="35"/>
      <c r="AS208" s="35"/>
      <c r="AT208" s="35"/>
      <c r="AU208" s="35"/>
      <c r="AV208" s="35"/>
      <c r="AW208" s="35"/>
      <c r="AX208" s="35"/>
      <c r="AY208" s="35"/>
      <c r="AZ208" s="35"/>
      <c r="BA208" s="35"/>
      <c r="BB208" s="35"/>
      <c r="BC208" s="34"/>
    </row>
    <row r="209" spans="2:55" ht="100.5" customHeight="1" thickBot="1" x14ac:dyDescent="0.25">
      <c r="B209" s="33" t="s">
        <v>1</v>
      </c>
      <c r="C209" s="33" t="s">
        <v>240</v>
      </c>
      <c r="D209" s="32"/>
      <c r="E209" s="22"/>
      <c r="F209" s="8"/>
      <c r="G209" s="21"/>
      <c r="H209" s="21"/>
      <c r="I209" s="21"/>
      <c r="J209" s="21"/>
      <c r="K209" s="21"/>
      <c r="L209" s="21"/>
      <c r="M209" s="21" t="s">
        <v>7</v>
      </c>
      <c r="N209" s="21"/>
      <c r="O209" s="21"/>
      <c r="P209" s="21"/>
      <c r="Q209" s="21"/>
      <c r="R209" s="21"/>
      <c r="S209" s="21"/>
      <c r="T209" s="21"/>
      <c r="U209" s="21"/>
      <c r="V209" s="21"/>
      <c r="W209" s="21"/>
      <c r="X209" s="21"/>
      <c r="Y209" s="21"/>
      <c r="Z209" s="21"/>
      <c r="AA209" s="21"/>
      <c r="AB209" s="21"/>
      <c r="AC209" s="21"/>
      <c r="AD209" s="21"/>
      <c r="AE209" s="21"/>
      <c r="AF209" s="21"/>
      <c r="AG209" s="21"/>
      <c r="AH209" s="21"/>
      <c r="AI209" s="21"/>
      <c r="AJ209" s="21"/>
      <c r="AK209" s="21"/>
      <c r="AL209" s="21"/>
      <c r="AM209" s="21"/>
      <c r="AN209" s="21"/>
      <c r="AO209" s="21"/>
      <c r="AP209" s="21"/>
      <c r="AQ209" s="21"/>
      <c r="AR209" s="21"/>
      <c r="AS209" s="21"/>
      <c r="AT209" s="21"/>
      <c r="AU209" s="21"/>
      <c r="AV209" s="21"/>
      <c r="AW209" s="21"/>
      <c r="AX209" s="21"/>
      <c r="AY209" s="21"/>
      <c r="AZ209" s="21"/>
      <c r="BA209" s="21"/>
      <c r="BB209" s="21"/>
      <c r="BC209" s="20"/>
    </row>
    <row r="210" spans="2:55" ht="30" hidden="1" customHeight="1" x14ac:dyDescent="0.2">
      <c r="B210" s="14"/>
      <c r="C210" s="23"/>
      <c r="D210" s="22"/>
      <c r="E210" s="22"/>
      <c r="F210" s="8"/>
      <c r="G210" s="21"/>
      <c r="H210" s="21"/>
      <c r="I210" s="21"/>
      <c r="J210" s="21"/>
      <c r="K210" s="21"/>
      <c r="L210" s="21"/>
      <c r="M210" s="21"/>
      <c r="N210" s="21"/>
      <c r="O210" s="21"/>
      <c r="P210" s="21"/>
      <c r="Q210" s="21"/>
      <c r="R210" s="21"/>
      <c r="S210" s="21"/>
      <c r="T210" s="21"/>
      <c r="U210" s="21"/>
      <c r="V210" s="21"/>
      <c r="W210" s="21"/>
      <c r="X210" s="21"/>
      <c r="Y210" s="21"/>
      <c r="Z210" s="21"/>
      <c r="AA210" s="21"/>
      <c r="AB210" s="21"/>
      <c r="AC210" s="21"/>
      <c r="AD210" s="21"/>
      <c r="AE210" s="21"/>
      <c r="AF210" s="21"/>
      <c r="AG210" s="21"/>
      <c r="AH210" s="21"/>
      <c r="AI210" s="21"/>
      <c r="AJ210" s="21"/>
      <c r="AK210" s="21"/>
      <c r="AL210" s="21"/>
      <c r="AM210" s="21"/>
      <c r="AN210" s="21"/>
      <c r="AO210" s="21"/>
      <c r="AP210" s="21"/>
      <c r="AQ210" s="21"/>
      <c r="AR210" s="21"/>
      <c r="AS210" s="21"/>
      <c r="AT210" s="21"/>
      <c r="AU210" s="21"/>
      <c r="AV210" s="21"/>
      <c r="AW210" s="21"/>
      <c r="AX210" s="21"/>
      <c r="AY210" s="21"/>
      <c r="AZ210" s="21"/>
      <c r="BA210" s="21"/>
      <c r="BB210" s="21"/>
      <c r="BC210" s="20"/>
    </row>
    <row r="211" spans="2:55" ht="30" hidden="1" customHeight="1" x14ac:dyDescent="0.2">
      <c r="B211" s="14"/>
      <c r="C211" s="23"/>
      <c r="D211" s="22"/>
      <c r="E211" s="22"/>
      <c r="F211" s="8"/>
      <c r="G211" s="21"/>
      <c r="H211" s="21"/>
      <c r="I211" s="21"/>
      <c r="J211" s="21"/>
      <c r="K211" s="21"/>
      <c r="L211" s="21"/>
      <c r="M211" s="21"/>
      <c r="N211" s="21"/>
      <c r="O211" s="21"/>
      <c r="P211" s="21"/>
      <c r="Q211" s="21"/>
      <c r="R211" s="21"/>
      <c r="S211" s="21"/>
      <c r="T211" s="21"/>
      <c r="U211" s="21"/>
      <c r="V211" s="21"/>
      <c r="W211" s="21"/>
      <c r="X211" s="21"/>
      <c r="Y211" s="21"/>
      <c r="Z211" s="21"/>
      <c r="AA211" s="21"/>
      <c r="AB211" s="21"/>
      <c r="AC211" s="21"/>
      <c r="AD211" s="21"/>
      <c r="AE211" s="21"/>
      <c r="AF211" s="21"/>
      <c r="AG211" s="21"/>
      <c r="AH211" s="21"/>
      <c r="AI211" s="21"/>
      <c r="AJ211" s="21"/>
      <c r="AK211" s="21"/>
      <c r="AL211" s="21"/>
      <c r="AM211" s="21"/>
      <c r="AN211" s="21"/>
      <c r="AO211" s="21"/>
      <c r="AP211" s="21"/>
      <c r="AQ211" s="21"/>
      <c r="AR211" s="21"/>
      <c r="AS211" s="21"/>
      <c r="AT211" s="21"/>
      <c r="AU211" s="21"/>
      <c r="AV211" s="21"/>
      <c r="AW211" s="21"/>
      <c r="AX211" s="21"/>
      <c r="AY211" s="21"/>
      <c r="AZ211" s="21"/>
      <c r="BA211" s="21"/>
      <c r="BB211" s="21"/>
      <c r="BC211" s="20"/>
    </row>
    <row r="212" spans="2:55" ht="30" hidden="1" customHeight="1" x14ac:dyDescent="0.2">
      <c r="B212" s="14"/>
      <c r="C212" s="23"/>
      <c r="D212" s="22"/>
      <c r="E212" s="22"/>
      <c r="F212" s="8"/>
      <c r="G212" s="21"/>
      <c r="H212" s="21"/>
      <c r="I212" s="21"/>
      <c r="J212" s="21"/>
      <c r="K212" s="21"/>
      <c r="L212" s="21"/>
      <c r="M212" s="21"/>
      <c r="N212" s="21"/>
      <c r="O212" s="21"/>
      <c r="P212" s="21"/>
      <c r="Q212" s="21"/>
      <c r="R212" s="21"/>
      <c r="S212" s="21"/>
      <c r="T212" s="21"/>
      <c r="U212" s="21"/>
      <c r="V212" s="21"/>
      <c r="W212" s="21"/>
      <c r="X212" s="21"/>
      <c r="Y212" s="21"/>
      <c r="Z212" s="21"/>
      <c r="AA212" s="21"/>
      <c r="AB212" s="21"/>
      <c r="AC212" s="21"/>
      <c r="AD212" s="21"/>
      <c r="AE212" s="21"/>
      <c r="AF212" s="21"/>
      <c r="AG212" s="21"/>
      <c r="AH212" s="21"/>
      <c r="AI212" s="21"/>
      <c r="AJ212" s="21"/>
      <c r="AK212" s="21"/>
      <c r="AL212" s="21"/>
      <c r="AM212" s="21"/>
      <c r="AN212" s="21"/>
      <c r="AO212" s="21"/>
      <c r="AP212" s="21"/>
      <c r="AQ212" s="21"/>
      <c r="AR212" s="21"/>
      <c r="AS212" s="21"/>
      <c r="AT212" s="21"/>
      <c r="AU212" s="21"/>
      <c r="AV212" s="21"/>
      <c r="AW212" s="21"/>
      <c r="AX212" s="21"/>
      <c r="AY212" s="21"/>
      <c r="AZ212" s="21"/>
      <c r="BA212" s="21"/>
      <c r="BB212" s="21"/>
      <c r="BC212" s="20"/>
    </row>
    <row r="213" spans="2:55" ht="30" hidden="1" customHeight="1" x14ac:dyDescent="0.2">
      <c r="B213" s="14"/>
      <c r="C213" s="23"/>
      <c r="D213" s="22"/>
      <c r="E213" s="22"/>
      <c r="F213" s="8"/>
      <c r="G213" s="21"/>
      <c r="H213" s="21"/>
      <c r="I213" s="21"/>
      <c r="J213" s="21"/>
      <c r="K213" s="21"/>
      <c r="L213" s="21"/>
      <c r="M213" s="21"/>
      <c r="N213" s="21"/>
      <c r="O213" s="21"/>
      <c r="P213" s="21"/>
      <c r="Q213" s="21"/>
      <c r="R213" s="21"/>
      <c r="S213" s="21"/>
      <c r="T213" s="21"/>
      <c r="U213" s="21"/>
      <c r="V213" s="21"/>
      <c r="W213" s="21"/>
      <c r="X213" s="21"/>
      <c r="Y213" s="21"/>
      <c r="Z213" s="21"/>
      <c r="AA213" s="21"/>
      <c r="AB213" s="21"/>
      <c r="AC213" s="21"/>
      <c r="AD213" s="21"/>
      <c r="AE213" s="21"/>
      <c r="AF213" s="21"/>
      <c r="AG213" s="21"/>
      <c r="AH213" s="21"/>
      <c r="AI213" s="21"/>
      <c r="AJ213" s="21"/>
      <c r="AK213" s="21"/>
      <c r="AL213" s="21"/>
      <c r="AM213" s="21"/>
      <c r="AN213" s="21"/>
      <c r="AO213" s="21"/>
      <c r="AP213" s="21"/>
      <c r="AQ213" s="21"/>
      <c r="AR213" s="21"/>
      <c r="AS213" s="21"/>
      <c r="AT213" s="21"/>
      <c r="AU213" s="21"/>
      <c r="AV213" s="21"/>
      <c r="AW213" s="21"/>
      <c r="AX213" s="21"/>
      <c r="AY213" s="21"/>
      <c r="AZ213" s="21"/>
      <c r="BA213" s="21"/>
      <c r="BB213" s="21"/>
      <c r="BC213" s="20"/>
    </row>
    <row r="214" spans="2:55" ht="30" hidden="1" customHeight="1" x14ac:dyDescent="0.2">
      <c r="B214" s="14"/>
      <c r="C214" s="23"/>
      <c r="D214" s="22"/>
      <c r="E214" s="22"/>
      <c r="F214" s="8"/>
      <c r="G214" s="21"/>
      <c r="H214" s="21"/>
      <c r="I214" s="21"/>
      <c r="J214" s="21"/>
      <c r="K214" s="21"/>
      <c r="L214" s="21"/>
      <c r="M214" s="21"/>
      <c r="N214" s="21"/>
      <c r="O214" s="21"/>
      <c r="P214" s="21"/>
      <c r="Q214" s="21"/>
      <c r="R214" s="21"/>
      <c r="S214" s="21"/>
      <c r="T214" s="21"/>
      <c r="U214" s="21"/>
      <c r="V214" s="21"/>
      <c r="W214" s="21"/>
      <c r="X214" s="21"/>
      <c r="Y214" s="21"/>
      <c r="Z214" s="21"/>
      <c r="AA214" s="21"/>
      <c r="AB214" s="21"/>
      <c r="AC214" s="21"/>
      <c r="AD214" s="21"/>
      <c r="AE214" s="21"/>
      <c r="AF214" s="21"/>
      <c r="AG214" s="21"/>
      <c r="AH214" s="21"/>
      <c r="AI214" s="21"/>
      <c r="AJ214" s="21"/>
      <c r="AK214" s="21"/>
      <c r="AL214" s="21"/>
      <c r="AM214" s="21"/>
      <c r="AN214" s="21"/>
      <c r="AO214" s="21"/>
      <c r="AP214" s="21"/>
      <c r="AQ214" s="21"/>
      <c r="AR214" s="21"/>
      <c r="AS214" s="21"/>
      <c r="AT214" s="21"/>
      <c r="AU214" s="21"/>
      <c r="AV214" s="21"/>
      <c r="AW214" s="21"/>
      <c r="AX214" s="21"/>
      <c r="AY214" s="21"/>
      <c r="AZ214" s="21"/>
      <c r="BA214" s="21"/>
      <c r="BB214" s="21"/>
      <c r="BC214" s="20"/>
    </row>
    <row r="215" spans="2:55" ht="30" hidden="1" customHeight="1" x14ac:dyDescent="0.2">
      <c r="B215" s="14"/>
      <c r="C215" s="23"/>
      <c r="D215" s="22"/>
      <c r="E215" s="22"/>
      <c r="F215" s="8"/>
      <c r="G215" s="21"/>
      <c r="H215" s="21"/>
      <c r="I215" s="21"/>
      <c r="J215" s="21"/>
      <c r="K215" s="21"/>
      <c r="L215" s="21"/>
      <c r="M215" s="21"/>
      <c r="N215" s="21"/>
      <c r="O215" s="21"/>
      <c r="P215" s="21"/>
      <c r="Q215" s="21"/>
      <c r="R215" s="21"/>
      <c r="S215" s="21"/>
      <c r="T215" s="21"/>
      <c r="U215" s="21"/>
      <c r="V215" s="21"/>
      <c r="W215" s="21"/>
      <c r="X215" s="21"/>
      <c r="Y215" s="21"/>
      <c r="Z215" s="21"/>
      <c r="AA215" s="21"/>
      <c r="AB215" s="21"/>
      <c r="AC215" s="21"/>
      <c r="AD215" s="21"/>
      <c r="AE215" s="21"/>
      <c r="AF215" s="21"/>
      <c r="AG215" s="21"/>
      <c r="AH215" s="21"/>
      <c r="AI215" s="21"/>
      <c r="AJ215" s="21"/>
      <c r="AK215" s="21"/>
      <c r="AL215" s="21"/>
      <c r="AM215" s="21"/>
      <c r="AN215" s="21"/>
      <c r="AO215" s="21"/>
      <c r="AP215" s="21"/>
      <c r="AQ215" s="21"/>
      <c r="AR215" s="21"/>
      <c r="AS215" s="21"/>
      <c r="AT215" s="21"/>
      <c r="AU215" s="21"/>
      <c r="AV215" s="21"/>
      <c r="AW215" s="21"/>
      <c r="AX215" s="21"/>
      <c r="AY215" s="21"/>
      <c r="AZ215" s="21"/>
      <c r="BA215" s="21"/>
      <c r="BB215" s="21"/>
      <c r="BC215" s="20"/>
    </row>
    <row r="216" spans="2:55" ht="30" hidden="1" customHeight="1" thickBot="1" x14ac:dyDescent="0.25">
      <c r="B216" s="14"/>
      <c r="C216" s="23"/>
      <c r="D216" s="22"/>
      <c r="E216" s="22"/>
      <c r="F216" s="8"/>
      <c r="G216" s="21"/>
      <c r="H216" s="21"/>
      <c r="I216" s="21"/>
      <c r="J216" s="21"/>
      <c r="K216" s="21"/>
      <c r="L216" s="21"/>
      <c r="M216" s="21"/>
      <c r="N216" s="21"/>
      <c r="O216" s="21"/>
      <c r="P216" s="21"/>
      <c r="Q216" s="21"/>
      <c r="R216" s="21"/>
      <c r="S216" s="21"/>
      <c r="T216" s="21"/>
      <c r="U216" s="21"/>
      <c r="V216" s="21"/>
      <c r="W216" s="21"/>
      <c r="X216" s="21"/>
      <c r="Y216" s="21"/>
      <c r="Z216" s="21"/>
      <c r="AA216" s="21"/>
      <c r="AB216" s="21"/>
      <c r="AC216" s="21"/>
      <c r="AD216" s="21"/>
      <c r="AE216" s="21"/>
      <c r="AF216" s="21"/>
      <c r="AG216" s="21"/>
      <c r="AH216" s="21"/>
      <c r="AI216" s="21"/>
      <c r="AJ216" s="21"/>
      <c r="AK216" s="21"/>
      <c r="AL216" s="21"/>
      <c r="AM216" s="21"/>
      <c r="AN216" s="21"/>
      <c r="AO216" s="21"/>
      <c r="AP216" s="21"/>
      <c r="AQ216" s="21"/>
      <c r="AR216" s="21"/>
      <c r="AS216" s="21"/>
      <c r="AT216" s="21"/>
      <c r="AU216" s="21"/>
      <c r="AV216" s="21"/>
      <c r="AW216" s="21"/>
      <c r="AX216" s="21"/>
      <c r="AY216" s="21"/>
      <c r="AZ216" s="21"/>
      <c r="BA216" s="21"/>
      <c r="BB216" s="21"/>
      <c r="BC216" s="20"/>
    </row>
    <row r="217" spans="2:55" ht="30" customHeight="1" thickBot="1" x14ac:dyDescent="0.25">
      <c r="B217" s="31"/>
      <c r="C217" s="30" t="s">
        <v>41</v>
      </c>
      <c r="D217" s="29"/>
      <c r="E217" s="29"/>
      <c r="F217" s="28"/>
      <c r="G217" s="28"/>
      <c r="H217" s="28"/>
      <c r="I217" s="28"/>
      <c r="J217" s="28"/>
      <c r="K217" s="28"/>
      <c r="L217" s="28"/>
      <c r="M217" s="28"/>
      <c r="N217" s="28"/>
      <c r="O217" s="28"/>
      <c r="P217" s="28"/>
      <c r="Q217" s="28"/>
      <c r="R217" s="28"/>
      <c r="S217" s="28"/>
      <c r="T217" s="28"/>
      <c r="U217" s="28"/>
      <c r="V217" s="28"/>
      <c r="W217" s="28"/>
      <c r="X217" s="28"/>
      <c r="Y217" s="28"/>
      <c r="Z217" s="28"/>
      <c r="AA217" s="28"/>
      <c r="AB217" s="28"/>
      <c r="AC217" s="28"/>
      <c r="AD217" s="28"/>
      <c r="AE217" s="28"/>
      <c r="AF217" s="28"/>
      <c r="AG217" s="28"/>
      <c r="AH217" s="28"/>
      <c r="AI217" s="28"/>
      <c r="AJ217" s="28"/>
      <c r="AK217" s="28"/>
      <c r="AL217" s="28"/>
      <c r="AM217" s="28"/>
      <c r="AN217" s="28"/>
      <c r="AO217" s="28"/>
      <c r="AP217" s="28"/>
      <c r="AQ217" s="28"/>
      <c r="AR217" s="28"/>
      <c r="AS217" s="28"/>
      <c r="AT217" s="28"/>
      <c r="AU217" s="28"/>
      <c r="AV217" s="28"/>
      <c r="AW217" s="28"/>
      <c r="AX217" s="28"/>
      <c r="AY217" s="28"/>
      <c r="AZ217" s="28"/>
      <c r="BA217" s="28"/>
      <c r="BB217" s="28"/>
      <c r="BC217" s="201"/>
    </row>
    <row r="218" spans="2:55" ht="30" customHeight="1" x14ac:dyDescent="0.2">
      <c r="B218" s="14"/>
      <c r="C218" s="25" t="s">
        <v>40</v>
      </c>
      <c r="D218" s="22"/>
      <c r="E218" s="22"/>
      <c r="F218" s="8"/>
      <c r="G218" s="21"/>
      <c r="H218" s="21"/>
      <c r="I218" s="21"/>
      <c r="J218" s="21"/>
      <c r="K218" s="21"/>
      <c r="L218" s="21"/>
      <c r="M218" s="21"/>
      <c r="N218" s="21"/>
      <c r="O218" s="21"/>
      <c r="P218" s="21" t="s">
        <v>7</v>
      </c>
      <c r="Q218" s="21"/>
      <c r="R218" s="21"/>
      <c r="S218" s="21"/>
      <c r="T218" s="21"/>
      <c r="U218" s="21"/>
      <c r="V218" s="21"/>
      <c r="W218" s="21"/>
      <c r="X218" s="21"/>
      <c r="Y218" s="21"/>
      <c r="Z218" s="21"/>
      <c r="AA218" s="21"/>
      <c r="AB218" s="21"/>
      <c r="AC218" s="21"/>
      <c r="AD218" s="21"/>
      <c r="AE218" s="21"/>
      <c r="AF218" s="21"/>
      <c r="AG218" s="21"/>
      <c r="AH218" s="21"/>
      <c r="AI218" s="21"/>
      <c r="AJ218" s="21"/>
      <c r="AK218" s="21"/>
      <c r="AL218" s="21"/>
      <c r="AM218" s="21"/>
      <c r="AN218" s="21"/>
      <c r="AO218" s="21"/>
      <c r="AP218" s="21"/>
      <c r="AQ218" s="21"/>
      <c r="AR218" s="21"/>
      <c r="AS218" s="21"/>
      <c r="AT218" s="21"/>
      <c r="AU218" s="21"/>
      <c r="AV218" s="21"/>
      <c r="AW218" s="21"/>
      <c r="AX218" s="21"/>
      <c r="AY218" s="21"/>
      <c r="AZ218" s="21"/>
      <c r="BA218" s="21"/>
      <c r="BB218" s="21"/>
      <c r="BC218" s="20"/>
    </row>
    <row r="219" spans="2:55" ht="30" customHeight="1" x14ac:dyDescent="0.2">
      <c r="B219" s="14"/>
      <c r="C219" s="25" t="s">
        <v>39</v>
      </c>
      <c r="D219" s="22"/>
      <c r="E219" s="22"/>
      <c r="F219" s="8"/>
      <c r="G219" s="21"/>
      <c r="H219" s="21"/>
      <c r="I219" s="21"/>
      <c r="J219" s="21"/>
      <c r="K219" s="21"/>
      <c r="L219" s="21"/>
      <c r="M219" s="21"/>
      <c r="N219" s="21"/>
      <c r="O219" s="21"/>
      <c r="P219" s="21"/>
      <c r="Q219" s="21"/>
      <c r="R219" s="21"/>
      <c r="S219" s="21"/>
      <c r="T219" s="21"/>
      <c r="U219" s="21"/>
      <c r="V219" s="21"/>
      <c r="W219" s="21"/>
      <c r="X219" s="21"/>
      <c r="Y219" s="21"/>
      <c r="Z219" s="21"/>
      <c r="AA219" s="21" t="s">
        <v>7</v>
      </c>
      <c r="AB219" s="21"/>
      <c r="AC219" s="21"/>
      <c r="AD219" s="21"/>
      <c r="AE219" s="21"/>
      <c r="AF219" s="21"/>
      <c r="AG219" s="21"/>
      <c r="AH219" s="21"/>
      <c r="AI219" s="21"/>
      <c r="AJ219" s="21"/>
      <c r="AK219" s="21"/>
      <c r="AL219" s="21"/>
      <c r="AM219" s="21"/>
      <c r="AN219" s="21"/>
      <c r="AO219" s="21"/>
      <c r="AP219" s="21"/>
      <c r="AQ219" s="21"/>
      <c r="AR219" s="21"/>
      <c r="AS219" s="21"/>
      <c r="AT219" s="21"/>
      <c r="AU219" s="21"/>
      <c r="AV219" s="21"/>
      <c r="AW219" s="21"/>
      <c r="AX219" s="21"/>
      <c r="AY219" s="21"/>
      <c r="AZ219" s="21"/>
      <c r="BA219" s="21"/>
      <c r="BB219" s="21"/>
      <c r="BC219" s="20"/>
    </row>
    <row r="220" spans="2:55" ht="30" customHeight="1" x14ac:dyDescent="0.2">
      <c r="B220" s="14"/>
      <c r="C220" s="25" t="s">
        <v>239</v>
      </c>
      <c r="D220" s="22"/>
      <c r="E220" s="22"/>
      <c r="F220" s="8"/>
      <c r="G220" s="21"/>
      <c r="H220" s="21"/>
      <c r="I220" s="21"/>
      <c r="J220" s="21"/>
      <c r="K220" s="21"/>
      <c r="L220" s="21"/>
      <c r="M220" s="21"/>
      <c r="N220" s="21"/>
      <c r="O220" s="21"/>
      <c r="P220" s="21"/>
      <c r="Q220" s="21"/>
      <c r="R220" s="21"/>
      <c r="S220" s="21"/>
      <c r="T220" s="21"/>
      <c r="U220" s="21"/>
      <c r="V220" s="21"/>
      <c r="W220" s="21"/>
      <c r="X220" s="21"/>
      <c r="Y220" s="21"/>
      <c r="Z220" s="21"/>
      <c r="AA220" s="21" t="s">
        <v>7</v>
      </c>
      <c r="AB220" s="21"/>
      <c r="AC220" s="21"/>
      <c r="AD220" s="21"/>
      <c r="AE220" s="21"/>
      <c r="AF220" s="21"/>
      <c r="AG220" s="21"/>
      <c r="AH220" s="21"/>
      <c r="AI220" s="21"/>
      <c r="AJ220" s="21"/>
      <c r="AK220" s="21"/>
      <c r="AL220" s="21"/>
      <c r="AM220" s="21"/>
      <c r="AN220" s="21"/>
      <c r="AO220" s="21"/>
      <c r="AP220" s="21"/>
      <c r="AQ220" s="21"/>
      <c r="AR220" s="21"/>
      <c r="AS220" s="21"/>
      <c r="AT220" s="21"/>
      <c r="AU220" s="21"/>
      <c r="AV220" s="21"/>
      <c r="AW220" s="21"/>
      <c r="AX220" s="21"/>
      <c r="AY220" s="21"/>
      <c r="AZ220" s="21"/>
      <c r="BA220" s="21"/>
      <c r="BB220" s="21"/>
      <c r="BC220" s="20"/>
    </row>
    <row r="221" spans="2:55" ht="30" customHeight="1" x14ac:dyDescent="0.2">
      <c r="B221" s="14"/>
      <c r="C221" s="25" t="s">
        <v>238</v>
      </c>
      <c r="D221" s="22"/>
      <c r="E221" s="22"/>
      <c r="F221" s="8"/>
      <c r="G221" s="21"/>
      <c r="H221" s="21"/>
      <c r="I221" s="21"/>
      <c r="J221" s="21"/>
      <c r="K221" s="21"/>
      <c r="L221" s="21"/>
      <c r="M221" s="21"/>
      <c r="N221" s="21"/>
      <c r="O221" s="21"/>
      <c r="P221" s="21"/>
      <c r="Q221" s="21"/>
      <c r="R221" s="21"/>
      <c r="S221" s="21"/>
      <c r="T221" s="21"/>
      <c r="U221" s="21"/>
      <c r="V221" s="21"/>
      <c r="W221" s="21"/>
      <c r="X221" s="21"/>
      <c r="Y221" s="21"/>
      <c r="Z221" s="21"/>
      <c r="AA221" s="21" t="s">
        <v>7</v>
      </c>
      <c r="AB221" s="21"/>
      <c r="AC221" s="21"/>
      <c r="AD221" s="21"/>
      <c r="AE221" s="21"/>
      <c r="AF221" s="21"/>
      <c r="AG221" s="21"/>
      <c r="AH221" s="21"/>
      <c r="AI221" s="21"/>
      <c r="AJ221" s="21"/>
      <c r="AK221" s="21"/>
      <c r="AL221" s="21"/>
      <c r="AM221" s="21"/>
      <c r="AN221" s="21"/>
      <c r="AO221" s="21"/>
      <c r="AP221" s="21"/>
      <c r="AQ221" s="21"/>
      <c r="AR221" s="21"/>
      <c r="AS221" s="21"/>
      <c r="AT221" s="21"/>
      <c r="AU221" s="21"/>
      <c r="AV221" s="21"/>
      <c r="AW221" s="21"/>
      <c r="AX221" s="21"/>
      <c r="AY221" s="21"/>
      <c r="AZ221" s="21"/>
      <c r="BA221" s="21"/>
      <c r="BB221" s="21"/>
      <c r="BC221" s="20"/>
    </row>
    <row r="222" spans="2:55" ht="30" customHeight="1" x14ac:dyDescent="0.2">
      <c r="B222" s="14"/>
      <c r="C222" s="25" t="s">
        <v>237</v>
      </c>
      <c r="D222" s="22"/>
      <c r="E222" s="22"/>
      <c r="F222" s="8"/>
      <c r="G222" s="21"/>
      <c r="H222" s="21"/>
      <c r="I222" s="21"/>
      <c r="J222" s="21"/>
      <c r="K222" s="21"/>
      <c r="L222" s="21"/>
      <c r="M222" s="21"/>
      <c r="N222" s="21"/>
      <c r="O222" s="21"/>
      <c r="P222" s="21"/>
      <c r="Q222" s="21"/>
      <c r="R222" s="21"/>
      <c r="S222" s="21"/>
      <c r="T222" s="21"/>
      <c r="U222" s="21"/>
      <c r="V222" s="21"/>
      <c r="W222" s="21"/>
      <c r="X222" s="21"/>
      <c r="Y222" s="21"/>
      <c r="Z222" s="21"/>
      <c r="AA222" s="21" t="s">
        <v>7</v>
      </c>
      <c r="AB222" s="21"/>
      <c r="AC222" s="21"/>
      <c r="AD222" s="21"/>
      <c r="AE222" s="21"/>
      <c r="AF222" s="21"/>
      <c r="AG222" s="21"/>
      <c r="AH222" s="21"/>
      <c r="AI222" s="21"/>
      <c r="AJ222" s="21"/>
      <c r="AK222" s="21"/>
      <c r="AL222" s="21"/>
      <c r="AM222" s="21"/>
      <c r="AN222" s="21"/>
      <c r="AO222" s="21"/>
      <c r="AP222" s="21"/>
      <c r="AQ222" s="21"/>
      <c r="AR222" s="21"/>
      <c r="AS222" s="21"/>
      <c r="AT222" s="21"/>
      <c r="AU222" s="21"/>
      <c r="AV222" s="21"/>
      <c r="AW222" s="21"/>
      <c r="AX222" s="21"/>
      <c r="AY222" s="21"/>
      <c r="AZ222" s="21"/>
      <c r="BA222" s="21"/>
      <c r="BB222" s="21"/>
      <c r="BC222" s="20"/>
    </row>
    <row r="223" spans="2:55" ht="30" customHeight="1" x14ac:dyDescent="0.2">
      <c r="B223" s="14"/>
      <c r="C223" s="25" t="s">
        <v>236</v>
      </c>
      <c r="D223" s="22"/>
      <c r="E223" s="22"/>
      <c r="F223" s="8"/>
      <c r="G223" s="21"/>
      <c r="H223" s="21"/>
      <c r="I223" s="21"/>
      <c r="J223" s="21"/>
      <c r="K223" s="21"/>
      <c r="L223" s="21"/>
      <c r="M223" s="21"/>
      <c r="N223" s="21"/>
      <c r="O223" s="21"/>
      <c r="P223" s="21"/>
      <c r="Q223" s="21"/>
      <c r="R223" s="21"/>
      <c r="S223" s="21"/>
      <c r="T223" s="21"/>
      <c r="U223" s="21"/>
      <c r="V223" s="21"/>
      <c r="W223" s="21"/>
      <c r="X223" s="21"/>
      <c r="Y223" s="21"/>
      <c r="Z223" s="21"/>
      <c r="AA223" s="21" t="s">
        <v>7</v>
      </c>
      <c r="AB223" s="21"/>
      <c r="AC223" s="21"/>
      <c r="AD223" s="21"/>
      <c r="AE223" s="21"/>
      <c r="AF223" s="21"/>
      <c r="AG223" s="21"/>
      <c r="AH223" s="21"/>
      <c r="AI223" s="21"/>
      <c r="AJ223" s="21"/>
      <c r="AK223" s="21"/>
      <c r="AL223" s="21"/>
      <c r="AM223" s="21"/>
      <c r="AN223" s="21"/>
      <c r="AO223" s="21"/>
      <c r="AP223" s="21"/>
      <c r="AQ223" s="21"/>
      <c r="AR223" s="21"/>
      <c r="AS223" s="21"/>
      <c r="AT223" s="21"/>
      <c r="AU223" s="21"/>
      <c r="AV223" s="21"/>
      <c r="AW223" s="21"/>
      <c r="AX223" s="21"/>
      <c r="AY223" s="21"/>
      <c r="AZ223" s="21"/>
      <c r="BA223" s="21"/>
      <c r="BB223" s="21"/>
      <c r="BC223" s="20"/>
    </row>
    <row r="224" spans="2:55" ht="30" customHeight="1" x14ac:dyDescent="0.2">
      <c r="B224" s="14"/>
      <c r="C224" s="25" t="s">
        <v>239</v>
      </c>
      <c r="D224" s="22"/>
      <c r="E224" s="22"/>
      <c r="F224" s="8"/>
      <c r="G224" s="21"/>
      <c r="H224" s="21"/>
      <c r="I224" s="21"/>
      <c r="J224" s="21"/>
      <c r="K224" s="21"/>
      <c r="L224" s="21"/>
      <c r="M224" s="21"/>
      <c r="N224" s="21"/>
      <c r="O224" s="21"/>
      <c r="P224" s="21"/>
      <c r="Q224" s="21"/>
      <c r="R224" s="21"/>
      <c r="S224" s="21"/>
      <c r="T224" s="21"/>
      <c r="U224" s="21"/>
      <c r="V224" s="21"/>
      <c r="W224" s="21"/>
      <c r="X224" s="21"/>
      <c r="Y224" s="21"/>
      <c r="Z224" s="21"/>
      <c r="AA224" s="21" t="s">
        <v>7</v>
      </c>
      <c r="AB224" s="21"/>
      <c r="AC224" s="21"/>
      <c r="AD224" s="21"/>
      <c r="AE224" s="21"/>
      <c r="AF224" s="21"/>
      <c r="AG224" s="21"/>
      <c r="AH224" s="21"/>
      <c r="AI224" s="21"/>
      <c r="AJ224" s="21"/>
      <c r="AK224" s="21"/>
      <c r="AL224" s="21"/>
      <c r="AM224" s="21"/>
      <c r="AN224" s="21"/>
      <c r="AO224" s="21"/>
      <c r="AP224" s="21"/>
      <c r="AQ224" s="21"/>
      <c r="AR224" s="21"/>
      <c r="AS224" s="21"/>
      <c r="AT224" s="21"/>
      <c r="AU224" s="21"/>
      <c r="AV224" s="21"/>
      <c r="AW224" s="21"/>
      <c r="AX224" s="21"/>
      <c r="AY224" s="21"/>
      <c r="AZ224" s="21"/>
      <c r="BA224" s="21"/>
      <c r="BB224" s="21"/>
      <c r="BC224" s="20"/>
    </row>
    <row r="225" spans="2:55" ht="30" customHeight="1" x14ac:dyDescent="0.2">
      <c r="B225" s="14"/>
      <c r="C225" s="25" t="s">
        <v>238</v>
      </c>
      <c r="D225" s="22"/>
      <c r="E225" s="22"/>
      <c r="F225" s="8"/>
      <c r="G225" s="21"/>
      <c r="H225" s="21"/>
      <c r="I225" s="21"/>
      <c r="J225" s="21"/>
      <c r="K225" s="21"/>
      <c r="L225" s="21"/>
      <c r="M225" s="21"/>
      <c r="N225" s="21"/>
      <c r="O225" s="21"/>
      <c r="P225" s="21"/>
      <c r="Q225" s="21"/>
      <c r="R225" s="21"/>
      <c r="S225" s="21"/>
      <c r="T225" s="21"/>
      <c r="U225" s="21"/>
      <c r="V225" s="21"/>
      <c r="W225" s="21"/>
      <c r="X225" s="21"/>
      <c r="Y225" s="21"/>
      <c r="Z225" s="21"/>
      <c r="AA225" s="21" t="s">
        <v>7</v>
      </c>
      <c r="AB225" s="21"/>
      <c r="AC225" s="21"/>
      <c r="AD225" s="21"/>
      <c r="AE225" s="21"/>
      <c r="AF225" s="21"/>
      <c r="AG225" s="21"/>
      <c r="AH225" s="21"/>
      <c r="AI225" s="21"/>
      <c r="AJ225" s="21"/>
      <c r="AK225" s="21"/>
      <c r="AL225" s="21"/>
      <c r="AM225" s="21"/>
      <c r="AN225" s="21"/>
      <c r="AO225" s="21"/>
      <c r="AP225" s="21"/>
      <c r="AQ225" s="21"/>
      <c r="AR225" s="21"/>
      <c r="AS225" s="21"/>
      <c r="AT225" s="21"/>
      <c r="AU225" s="21"/>
      <c r="AV225" s="21"/>
      <c r="AW225" s="21"/>
      <c r="AX225" s="21"/>
      <c r="AY225" s="21"/>
      <c r="AZ225" s="21"/>
      <c r="BA225" s="21"/>
      <c r="BB225" s="21"/>
      <c r="BC225" s="20"/>
    </row>
    <row r="226" spans="2:55" ht="30" customHeight="1" x14ac:dyDescent="0.2">
      <c r="B226" s="14"/>
      <c r="C226" s="25" t="s">
        <v>237</v>
      </c>
      <c r="D226" s="22"/>
      <c r="E226" s="22"/>
      <c r="F226" s="8"/>
      <c r="G226" s="21"/>
      <c r="H226" s="21"/>
      <c r="I226" s="21"/>
      <c r="J226" s="21"/>
      <c r="K226" s="21"/>
      <c r="L226" s="21"/>
      <c r="M226" s="21"/>
      <c r="N226" s="21"/>
      <c r="O226" s="21"/>
      <c r="P226" s="21"/>
      <c r="Q226" s="21"/>
      <c r="R226" s="21"/>
      <c r="S226" s="21"/>
      <c r="T226" s="21"/>
      <c r="U226" s="21"/>
      <c r="V226" s="21"/>
      <c r="W226" s="21"/>
      <c r="X226" s="21"/>
      <c r="Y226" s="21"/>
      <c r="Z226" s="21"/>
      <c r="AA226" s="21" t="s">
        <v>7</v>
      </c>
      <c r="AB226" s="21"/>
      <c r="AC226" s="21"/>
      <c r="AD226" s="21"/>
      <c r="AE226" s="21"/>
      <c r="AF226" s="21"/>
      <c r="AG226" s="21"/>
      <c r="AH226" s="21"/>
      <c r="AI226" s="21"/>
      <c r="AJ226" s="21"/>
      <c r="AK226" s="21"/>
      <c r="AL226" s="21"/>
      <c r="AM226" s="21"/>
      <c r="AN226" s="21"/>
      <c r="AO226" s="21"/>
      <c r="AP226" s="21"/>
      <c r="AQ226" s="21"/>
      <c r="AR226" s="21"/>
      <c r="AS226" s="21"/>
      <c r="AT226" s="21"/>
      <c r="AU226" s="21"/>
      <c r="AV226" s="21"/>
      <c r="AW226" s="21"/>
      <c r="AX226" s="21"/>
      <c r="AY226" s="21"/>
      <c r="AZ226" s="21"/>
      <c r="BA226" s="21"/>
      <c r="BB226" s="21"/>
      <c r="BC226" s="20"/>
    </row>
    <row r="227" spans="2:55" ht="30" customHeight="1" x14ac:dyDescent="0.2">
      <c r="B227" s="14"/>
      <c r="C227" s="25" t="s">
        <v>236</v>
      </c>
      <c r="D227" s="22"/>
      <c r="E227" s="22"/>
      <c r="F227" s="8"/>
      <c r="G227" s="21"/>
      <c r="H227" s="21"/>
      <c r="I227" s="21"/>
      <c r="J227" s="21"/>
      <c r="K227" s="21"/>
      <c r="L227" s="21"/>
      <c r="M227" s="21"/>
      <c r="N227" s="21"/>
      <c r="O227" s="21"/>
      <c r="P227" s="21"/>
      <c r="Q227" s="21"/>
      <c r="R227" s="21"/>
      <c r="S227" s="21"/>
      <c r="T227" s="21"/>
      <c r="U227" s="21"/>
      <c r="V227" s="21"/>
      <c r="W227" s="21"/>
      <c r="X227" s="21"/>
      <c r="Y227" s="21"/>
      <c r="Z227" s="21"/>
      <c r="AA227" s="21" t="s">
        <v>7</v>
      </c>
      <c r="AB227" s="21"/>
      <c r="AC227" s="21"/>
      <c r="AD227" s="21"/>
      <c r="AE227" s="21"/>
      <c r="AF227" s="21"/>
      <c r="AG227" s="21"/>
      <c r="AH227" s="21"/>
      <c r="AI227" s="21"/>
      <c r="AJ227" s="21"/>
      <c r="AK227" s="21"/>
      <c r="AL227" s="21"/>
      <c r="AM227" s="21"/>
      <c r="AN227" s="21"/>
      <c r="AO227" s="21"/>
      <c r="AP227" s="21"/>
      <c r="AQ227" s="21"/>
      <c r="AR227" s="21"/>
      <c r="AS227" s="21"/>
      <c r="AT227" s="21"/>
      <c r="AU227" s="21"/>
      <c r="AV227" s="21"/>
      <c r="AW227" s="21"/>
      <c r="AX227" s="21"/>
      <c r="AY227" s="21"/>
      <c r="AZ227" s="21"/>
      <c r="BA227" s="21"/>
      <c r="BB227" s="21"/>
      <c r="BC227" s="20"/>
    </row>
    <row r="228" spans="2:55" ht="30" customHeight="1" x14ac:dyDescent="0.2">
      <c r="B228" s="14"/>
      <c r="C228" s="25" t="s">
        <v>235</v>
      </c>
      <c r="D228" s="22"/>
      <c r="E228" s="22"/>
      <c r="F228" s="8"/>
      <c r="G228" s="21"/>
      <c r="H228" s="21"/>
      <c r="I228" s="21"/>
      <c r="J228" s="21"/>
      <c r="K228" s="21"/>
      <c r="L228" s="21"/>
      <c r="M228" s="21"/>
      <c r="N228" s="21"/>
      <c r="O228" s="21"/>
      <c r="P228" s="21"/>
      <c r="Q228" s="21"/>
      <c r="R228" s="21"/>
      <c r="S228" s="21"/>
      <c r="T228" s="21"/>
      <c r="U228" s="21"/>
      <c r="V228" s="21"/>
      <c r="W228" s="21"/>
      <c r="X228" s="21"/>
      <c r="Y228" s="21"/>
      <c r="Z228" s="21"/>
      <c r="AA228" s="21" t="s">
        <v>7</v>
      </c>
      <c r="AB228" s="21"/>
      <c r="AC228" s="21"/>
      <c r="AD228" s="21"/>
      <c r="AE228" s="21"/>
      <c r="AF228" s="21"/>
      <c r="AG228" s="21"/>
      <c r="AH228" s="21"/>
      <c r="AI228" s="21"/>
      <c r="AJ228" s="21"/>
      <c r="AK228" s="21"/>
      <c r="AL228" s="21"/>
      <c r="AM228" s="21"/>
      <c r="AN228" s="21"/>
      <c r="AO228" s="21"/>
      <c r="AP228" s="21"/>
      <c r="AQ228" s="21"/>
      <c r="AR228" s="21"/>
      <c r="AS228" s="21"/>
      <c r="AT228" s="21"/>
      <c r="AU228" s="21"/>
      <c r="AV228" s="21"/>
      <c r="AW228" s="21"/>
      <c r="AX228" s="21"/>
      <c r="AY228" s="21"/>
      <c r="AZ228" s="21"/>
      <c r="BA228" s="21"/>
      <c r="BB228" s="21"/>
      <c r="BC228" s="20"/>
    </row>
    <row r="229" spans="2:55" ht="30" customHeight="1" x14ac:dyDescent="0.2">
      <c r="B229" s="14"/>
      <c r="C229" s="25" t="s">
        <v>234</v>
      </c>
      <c r="D229" s="22"/>
      <c r="E229" s="22"/>
      <c r="F229" s="8"/>
      <c r="G229" s="21"/>
      <c r="H229" s="21"/>
      <c r="I229" s="21"/>
      <c r="J229" s="21"/>
      <c r="K229" s="21"/>
      <c r="L229" s="21"/>
      <c r="M229" s="21"/>
      <c r="N229" s="21"/>
      <c r="O229" s="21"/>
      <c r="P229" s="21"/>
      <c r="Q229" s="21"/>
      <c r="R229" s="21"/>
      <c r="S229" s="21"/>
      <c r="T229" s="21"/>
      <c r="U229" s="21"/>
      <c r="V229" s="21"/>
      <c r="W229" s="21"/>
      <c r="X229" s="21"/>
      <c r="Y229" s="21"/>
      <c r="Z229" s="21"/>
      <c r="AA229" s="21" t="s">
        <v>7</v>
      </c>
      <c r="AB229" s="21"/>
      <c r="AC229" s="21"/>
      <c r="AD229" s="21"/>
      <c r="AE229" s="21"/>
      <c r="AF229" s="21"/>
      <c r="AG229" s="21"/>
      <c r="AH229" s="21"/>
      <c r="AI229" s="21"/>
      <c r="AJ229" s="21"/>
      <c r="AK229" s="21"/>
      <c r="AL229" s="21"/>
      <c r="AM229" s="21"/>
      <c r="AN229" s="21"/>
      <c r="AO229" s="21"/>
      <c r="AP229" s="21"/>
      <c r="AQ229" s="21"/>
      <c r="AR229" s="21"/>
      <c r="AS229" s="21"/>
      <c r="AT229" s="21"/>
      <c r="AU229" s="21"/>
      <c r="AV229" s="21"/>
      <c r="AW229" s="21"/>
      <c r="AX229" s="21"/>
      <c r="AY229" s="21"/>
      <c r="AZ229" s="21"/>
      <c r="BA229" s="21"/>
      <c r="BB229" s="21"/>
      <c r="BC229" s="20"/>
    </row>
    <row r="230" spans="2:55" ht="30" customHeight="1" x14ac:dyDescent="0.2">
      <c r="B230" s="14"/>
      <c r="C230" s="25" t="s">
        <v>233</v>
      </c>
      <c r="D230" s="22"/>
      <c r="E230" s="22"/>
      <c r="F230" s="8"/>
      <c r="G230" s="21"/>
      <c r="H230" s="21"/>
      <c r="I230" s="21"/>
      <c r="J230" s="21"/>
      <c r="K230" s="21"/>
      <c r="L230" s="21"/>
      <c r="M230" s="21"/>
      <c r="N230" s="21"/>
      <c r="O230" s="21"/>
      <c r="P230" s="21"/>
      <c r="Q230" s="21"/>
      <c r="R230" s="21"/>
      <c r="S230" s="21"/>
      <c r="T230" s="21"/>
      <c r="U230" s="21"/>
      <c r="V230" s="21"/>
      <c r="W230" s="21"/>
      <c r="X230" s="21"/>
      <c r="Y230" s="21"/>
      <c r="Z230" s="21"/>
      <c r="AA230" s="21" t="s">
        <v>7</v>
      </c>
      <c r="AB230" s="21"/>
      <c r="AC230" s="21"/>
      <c r="AD230" s="21"/>
      <c r="AE230" s="21"/>
      <c r="AF230" s="21"/>
      <c r="AG230" s="21"/>
      <c r="AH230" s="21"/>
      <c r="AI230" s="21"/>
      <c r="AJ230" s="21"/>
      <c r="AK230" s="21"/>
      <c r="AL230" s="21"/>
      <c r="AM230" s="21"/>
      <c r="AN230" s="21"/>
      <c r="AO230" s="21"/>
      <c r="AP230" s="21"/>
      <c r="AQ230" s="21"/>
      <c r="AR230" s="21"/>
      <c r="AS230" s="21"/>
      <c r="AT230" s="21"/>
      <c r="AU230" s="21"/>
      <c r="AV230" s="21"/>
      <c r="AW230" s="21"/>
      <c r="AX230" s="21"/>
      <c r="AY230" s="21"/>
      <c r="AZ230" s="21"/>
      <c r="BA230" s="21"/>
      <c r="BB230" s="21"/>
      <c r="BC230" s="20"/>
    </row>
    <row r="231" spans="2:55" ht="30" customHeight="1" x14ac:dyDescent="0.2">
      <c r="B231" s="14"/>
      <c r="C231" s="25" t="s">
        <v>232</v>
      </c>
      <c r="D231" s="22"/>
      <c r="E231" s="22"/>
      <c r="F231" s="8"/>
      <c r="G231" s="21"/>
      <c r="H231" s="21"/>
      <c r="I231" s="21"/>
      <c r="J231" s="21"/>
      <c r="K231" s="21"/>
      <c r="L231" s="21"/>
      <c r="M231" s="21"/>
      <c r="N231" s="21"/>
      <c r="O231" s="21"/>
      <c r="P231" s="21"/>
      <c r="Q231" s="21"/>
      <c r="R231" s="21"/>
      <c r="S231" s="21"/>
      <c r="T231" s="21"/>
      <c r="U231" s="21"/>
      <c r="V231" s="21"/>
      <c r="W231" s="21"/>
      <c r="X231" s="21"/>
      <c r="Y231" s="21"/>
      <c r="Z231" s="21"/>
      <c r="AA231" s="21" t="s">
        <v>7</v>
      </c>
      <c r="AB231" s="21"/>
      <c r="AC231" s="21"/>
      <c r="AD231" s="21"/>
      <c r="AE231" s="21"/>
      <c r="AF231" s="21"/>
      <c r="AG231" s="21"/>
      <c r="AH231" s="21"/>
      <c r="AI231" s="21"/>
      <c r="AJ231" s="21"/>
      <c r="AK231" s="21"/>
      <c r="AL231" s="21"/>
      <c r="AM231" s="21"/>
      <c r="AN231" s="21"/>
      <c r="AO231" s="21"/>
      <c r="AP231" s="21"/>
      <c r="AQ231" s="21"/>
      <c r="AR231" s="21"/>
      <c r="AS231" s="21"/>
      <c r="AT231" s="21"/>
      <c r="AU231" s="21"/>
      <c r="AV231" s="21"/>
      <c r="AW231" s="21"/>
      <c r="AX231" s="21"/>
      <c r="AY231" s="21"/>
      <c r="AZ231" s="21"/>
      <c r="BA231" s="21"/>
      <c r="BB231" s="21"/>
      <c r="BC231" s="20"/>
    </row>
    <row r="232" spans="2:55" ht="30" customHeight="1" x14ac:dyDescent="0.2">
      <c r="B232" s="14"/>
      <c r="C232" s="25" t="s">
        <v>235</v>
      </c>
      <c r="D232" s="22"/>
      <c r="E232" s="22"/>
      <c r="F232" s="8"/>
      <c r="G232" s="21"/>
      <c r="H232" s="21"/>
      <c r="I232" s="21"/>
      <c r="J232" s="21"/>
      <c r="K232" s="21"/>
      <c r="L232" s="21"/>
      <c r="M232" s="21"/>
      <c r="N232" s="21"/>
      <c r="O232" s="21"/>
      <c r="P232" s="21"/>
      <c r="Q232" s="21"/>
      <c r="R232" s="21"/>
      <c r="S232" s="21"/>
      <c r="T232" s="21"/>
      <c r="U232" s="21"/>
      <c r="V232" s="21"/>
      <c r="W232" s="21"/>
      <c r="X232" s="21"/>
      <c r="Y232" s="21"/>
      <c r="Z232" s="21"/>
      <c r="AA232" s="21" t="s">
        <v>7</v>
      </c>
      <c r="AB232" s="21"/>
      <c r="AC232" s="21"/>
      <c r="AD232" s="21"/>
      <c r="AE232" s="21"/>
      <c r="AF232" s="21"/>
      <c r="AG232" s="21"/>
      <c r="AH232" s="21"/>
      <c r="AI232" s="21"/>
      <c r="AJ232" s="21"/>
      <c r="AK232" s="21"/>
      <c r="AL232" s="21"/>
      <c r="AM232" s="21"/>
      <c r="AN232" s="21"/>
      <c r="AO232" s="21"/>
      <c r="AP232" s="21"/>
      <c r="AQ232" s="21"/>
      <c r="AR232" s="21"/>
      <c r="AS232" s="21"/>
      <c r="AT232" s="21"/>
      <c r="AU232" s="21"/>
      <c r="AV232" s="21"/>
      <c r="AW232" s="21"/>
      <c r="AX232" s="21"/>
      <c r="AY232" s="21"/>
      <c r="AZ232" s="21"/>
      <c r="BA232" s="21"/>
      <c r="BB232" s="21"/>
      <c r="BC232" s="20"/>
    </row>
    <row r="233" spans="2:55" ht="30" customHeight="1" x14ac:dyDescent="0.2">
      <c r="B233" s="14"/>
      <c r="C233" s="25" t="s">
        <v>234</v>
      </c>
      <c r="D233" s="22"/>
      <c r="E233" s="22"/>
      <c r="F233" s="8"/>
      <c r="G233" s="21"/>
      <c r="H233" s="21"/>
      <c r="I233" s="21"/>
      <c r="J233" s="21"/>
      <c r="K233" s="21"/>
      <c r="L233" s="21"/>
      <c r="M233" s="21"/>
      <c r="N233" s="21"/>
      <c r="O233" s="21"/>
      <c r="P233" s="21"/>
      <c r="Q233" s="21"/>
      <c r="R233" s="21"/>
      <c r="S233" s="21"/>
      <c r="T233" s="21"/>
      <c r="U233" s="21"/>
      <c r="V233" s="21"/>
      <c r="W233" s="21"/>
      <c r="X233" s="21"/>
      <c r="Y233" s="21"/>
      <c r="Z233" s="21"/>
      <c r="AA233" s="21" t="s">
        <v>7</v>
      </c>
      <c r="AB233" s="21"/>
      <c r="AC233" s="21"/>
      <c r="AD233" s="21"/>
      <c r="AE233" s="21"/>
      <c r="AF233" s="21"/>
      <c r="AG233" s="21"/>
      <c r="AH233" s="21"/>
      <c r="AI233" s="21"/>
      <c r="AJ233" s="21"/>
      <c r="AK233" s="21"/>
      <c r="AL233" s="21"/>
      <c r="AM233" s="21"/>
      <c r="AN233" s="21"/>
      <c r="AO233" s="21"/>
      <c r="AP233" s="21"/>
      <c r="AQ233" s="21"/>
      <c r="AR233" s="21"/>
      <c r="AS233" s="21"/>
      <c r="AT233" s="21"/>
      <c r="AU233" s="21"/>
      <c r="AV233" s="21"/>
      <c r="AW233" s="21"/>
      <c r="AX233" s="21"/>
      <c r="AY233" s="21"/>
      <c r="AZ233" s="21"/>
      <c r="BA233" s="21"/>
      <c r="BB233" s="21"/>
      <c r="BC233" s="20"/>
    </row>
    <row r="234" spans="2:55" ht="30" customHeight="1" x14ac:dyDescent="0.2">
      <c r="B234" s="14"/>
      <c r="C234" s="25" t="s">
        <v>233</v>
      </c>
      <c r="D234" s="22"/>
      <c r="E234" s="22"/>
      <c r="F234" s="8"/>
      <c r="G234" s="21"/>
      <c r="H234" s="21"/>
      <c r="I234" s="21"/>
      <c r="J234" s="21"/>
      <c r="K234" s="21"/>
      <c r="L234" s="21"/>
      <c r="M234" s="21"/>
      <c r="N234" s="21"/>
      <c r="O234" s="21"/>
      <c r="P234" s="21"/>
      <c r="Q234" s="21"/>
      <c r="R234" s="21"/>
      <c r="S234" s="21"/>
      <c r="T234" s="21"/>
      <c r="U234" s="21"/>
      <c r="V234" s="21"/>
      <c r="W234" s="21"/>
      <c r="X234" s="21"/>
      <c r="Y234" s="21"/>
      <c r="Z234" s="21"/>
      <c r="AA234" s="21" t="s">
        <v>7</v>
      </c>
      <c r="AB234" s="21"/>
      <c r="AC234" s="21"/>
      <c r="AD234" s="21"/>
      <c r="AE234" s="21"/>
      <c r="AF234" s="21"/>
      <c r="AG234" s="21"/>
      <c r="AH234" s="21"/>
      <c r="AI234" s="21"/>
      <c r="AJ234" s="21"/>
      <c r="AK234" s="21"/>
      <c r="AL234" s="21"/>
      <c r="AM234" s="21"/>
      <c r="AN234" s="21"/>
      <c r="AO234" s="21"/>
      <c r="AP234" s="21"/>
      <c r="AQ234" s="21"/>
      <c r="AR234" s="21"/>
      <c r="AS234" s="21"/>
      <c r="AT234" s="21"/>
      <c r="AU234" s="21"/>
      <c r="AV234" s="21"/>
      <c r="AW234" s="21"/>
      <c r="AX234" s="21"/>
      <c r="AY234" s="21"/>
      <c r="AZ234" s="21"/>
      <c r="BA234" s="21"/>
      <c r="BB234" s="21"/>
      <c r="BC234" s="20"/>
    </row>
    <row r="235" spans="2:55" ht="30" customHeight="1" x14ac:dyDescent="0.2">
      <c r="B235" s="14"/>
      <c r="C235" s="25" t="s">
        <v>232</v>
      </c>
      <c r="D235" s="22"/>
      <c r="E235" s="22"/>
      <c r="F235" s="8"/>
      <c r="G235" s="21"/>
      <c r="H235" s="21"/>
      <c r="I235" s="21"/>
      <c r="J235" s="21"/>
      <c r="K235" s="21"/>
      <c r="L235" s="21"/>
      <c r="M235" s="21"/>
      <c r="N235" s="21"/>
      <c r="O235" s="21"/>
      <c r="P235" s="21"/>
      <c r="Q235" s="21"/>
      <c r="R235" s="21"/>
      <c r="S235" s="21"/>
      <c r="T235" s="21"/>
      <c r="U235" s="21"/>
      <c r="V235" s="21"/>
      <c r="W235" s="21"/>
      <c r="X235" s="21"/>
      <c r="Y235" s="21"/>
      <c r="Z235" s="21"/>
      <c r="AA235" s="21" t="s">
        <v>7</v>
      </c>
      <c r="AB235" s="21"/>
      <c r="AC235" s="21"/>
      <c r="AD235" s="21"/>
      <c r="AE235" s="21"/>
      <c r="AF235" s="21"/>
      <c r="AG235" s="21"/>
      <c r="AH235" s="21"/>
      <c r="AI235" s="21"/>
      <c r="AJ235" s="21"/>
      <c r="AK235" s="21"/>
      <c r="AL235" s="21"/>
      <c r="AM235" s="21"/>
      <c r="AN235" s="21"/>
      <c r="AO235" s="21"/>
      <c r="AP235" s="21"/>
      <c r="AQ235" s="21"/>
      <c r="AR235" s="21"/>
      <c r="AS235" s="21"/>
      <c r="AT235" s="21"/>
      <c r="AU235" s="21"/>
      <c r="AV235" s="21"/>
      <c r="AW235" s="21"/>
      <c r="AX235" s="21"/>
      <c r="AY235" s="21"/>
      <c r="AZ235" s="21"/>
      <c r="BA235" s="21"/>
      <c r="BB235" s="21"/>
      <c r="BC235" s="20"/>
    </row>
    <row r="236" spans="2:55" ht="30" customHeight="1" x14ac:dyDescent="0.2">
      <c r="B236" s="14"/>
      <c r="C236" s="25" t="s">
        <v>231</v>
      </c>
      <c r="D236" s="22"/>
      <c r="E236" s="22"/>
      <c r="F236" s="8"/>
      <c r="G236" s="21"/>
      <c r="H236" s="21"/>
      <c r="I236" s="21"/>
      <c r="J236" s="21"/>
      <c r="K236" s="21"/>
      <c r="L236" s="21"/>
      <c r="M236" s="21"/>
      <c r="N236" s="21"/>
      <c r="O236" s="21"/>
      <c r="P236" s="21"/>
      <c r="Q236" s="21"/>
      <c r="R236" s="21"/>
      <c r="S236" s="21"/>
      <c r="T236" s="21"/>
      <c r="U236" s="21"/>
      <c r="V236" s="21"/>
      <c r="W236" s="21" t="s">
        <v>7</v>
      </c>
      <c r="X236" s="21"/>
      <c r="Y236" s="21"/>
      <c r="Z236" s="21"/>
      <c r="AA236" s="21"/>
      <c r="AB236" s="21"/>
      <c r="AC236" s="21"/>
      <c r="AD236" s="21"/>
      <c r="AE236" s="21"/>
      <c r="AF236" s="21"/>
      <c r="AG236" s="21"/>
      <c r="AH236" s="21"/>
      <c r="AI236" s="21"/>
      <c r="AJ236" s="21"/>
      <c r="AK236" s="21"/>
      <c r="AL236" s="21"/>
      <c r="AM236" s="21"/>
      <c r="AN236" s="21"/>
      <c r="AO236" s="21"/>
      <c r="AP236" s="21"/>
      <c r="AQ236" s="21"/>
      <c r="AR236" s="21"/>
      <c r="AS236" s="21"/>
      <c r="AT236" s="21"/>
      <c r="AU236" s="21"/>
      <c r="AV236" s="21"/>
      <c r="AW236" s="21"/>
      <c r="AX236" s="21"/>
      <c r="AY236" s="21"/>
      <c r="AZ236" s="21"/>
      <c r="BA236" s="21"/>
      <c r="BB236" s="21"/>
      <c r="BC236" s="20"/>
    </row>
    <row r="237" spans="2:55" ht="30" customHeight="1" x14ac:dyDescent="0.2">
      <c r="B237" s="14"/>
      <c r="C237" s="23" t="s">
        <v>230</v>
      </c>
      <c r="D237" s="22"/>
      <c r="E237" s="22"/>
      <c r="F237" s="8"/>
      <c r="G237" s="21"/>
      <c r="H237" s="21"/>
      <c r="I237" s="21"/>
      <c r="J237" s="21"/>
      <c r="K237" s="21"/>
      <c r="L237" s="21"/>
      <c r="M237" s="21"/>
      <c r="N237" s="21"/>
      <c r="O237" s="21"/>
      <c r="P237" s="21"/>
      <c r="Q237" s="21"/>
      <c r="R237" s="21"/>
      <c r="S237" s="21" t="s">
        <v>7</v>
      </c>
      <c r="T237" s="21"/>
      <c r="U237" s="21"/>
      <c r="V237" s="21"/>
      <c r="W237" s="21"/>
      <c r="X237" s="21"/>
      <c r="Y237" s="21"/>
      <c r="Z237" s="21"/>
      <c r="AA237" s="21"/>
      <c r="AB237" s="21"/>
      <c r="AC237" s="21"/>
      <c r="AD237" s="21"/>
      <c r="AE237" s="21"/>
      <c r="AF237" s="21"/>
      <c r="AG237" s="21"/>
      <c r="AH237" s="21"/>
      <c r="AI237" s="21"/>
      <c r="AJ237" s="21"/>
      <c r="AK237" s="21"/>
      <c r="AL237" s="21"/>
      <c r="AM237" s="21"/>
      <c r="AN237" s="21"/>
      <c r="AO237" s="21"/>
      <c r="AP237" s="21"/>
      <c r="AQ237" s="21"/>
      <c r="AR237" s="21"/>
      <c r="AS237" s="21"/>
      <c r="AT237" s="21"/>
      <c r="AU237" s="21"/>
      <c r="AV237" s="21"/>
      <c r="AW237" s="21"/>
      <c r="AX237" s="21"/>
      <c r="AY237" s="21"/>
      <c r="AZ237" s="21"/>
      <c r="BA237" s="21"/>
      <c r="BB237" s="21"/>
      <c r="BC237" s="20"/>
    </row>
    <row r="238" spans="2:55" ht="30" customHeight="1" x14ac:dyDescent="0.2">
      <c r="B238" s="14"/>
      <c r="C238" s="23" t="s">
        <v>229</v>
      </c>
      <c r="D238" s="22"/>
      <c r="E238" s="22"/>
      <c r="F238" s="8"/>
      <c r="G238" s="21"/>
      <c r="H238" s="21"/>
      <c r="I238" s="21"/>
      <c r="J238" s="21"/>
      <c r="K238" s="21"/>
      <c r="L238" s="21"/>
      <c r="M238" s="21"/>
      <c r="N238" s="21"/>
      <c r="O238" s="21"/>
      <c r="P238" s="21"/>
      <c r="Q238" s="21"/>
      <c r="R238" s="21"/>
      <c r="S238" s="21" t="s">
        <v>7</v>
      </c>
      <c r="T238" s="21"/>
      <c r="U238" s="21"/>
      <c r="V238" s="21"/>
      <c r="W238" s="21"/>
      <c r="X238" s="21"/>
      <c r="Y238" s="21"/>
      <c r="Z238" s="21"/>
      <c r="AA238" s="21"/>
      <c r="AB238" s="21"/>
      <c r="AC238" s="21"/>
      <c r="AD238" s="21"/>
      <c r="AE238" s="21"/>
      <c r="AF238" s="21"/>
      <c r="AG238" s="21"/>
      <c r="AH238" s="21"/>
      <c r="AI238" s="21"/>
      <c r="AJ238" s="21"/>
      <c r="AK238" s="21"/>
      <c r="AL238" s="21"/>
      <c r="AM238" s="21"/>
      <c r="AN238" s="21"/>
      <c r="AO238" s="21"/>
      <c r="AP238" s="21"/>
      <c r="AQ238" s="21"/>
      <c r="AR238" s="21"/>
      <c r="AS238" s="21"/>
      <c r="AT238" s="21"/>
      <c r="AU238" s="21"/>
      <c r="AV238" s="21"/>
      <c r="AW238" s="21"/>
      <c r="AX238" s="21"/>
      <c r="AY238" s="21"/>
      <c r="AZ238" s="21"/>
      <c r="BA238" s="21"/>
      <c r="BB238" s="21"/>
      <c r="BC238" s="20"/>
    </row>
    <row r="239" spans="2:55" ht="30" customHeight="1" x14ac:dyDescent="0.2">
      <c r="B239" s="14"/>
      <c r="C239" s="23" t="s">
        <v>228</v>
      </c>
      <c r="D239" s="22"/>
      <c r="E239" s="22"/>
      <c r="F239" s="8"/>
      <c r="G239" s="21"/>
      <c r="H239" s="21"/>
      <c r="I239" s="21"/>
      <c r="J239" s="21"/>
      <c r="K239" s="21"/>
      <c r="L239" s="21"/>
      <c r="M239" s="21"/>
      <c r="N239" s="21"/>
      <c r="O239" s="21"/>
      <c r="P239" s="21"/>
      <c r="Q239" s="21"/>
      <c r="R239" s="21"/>
      <c r="S239" s="21" t="s">
        <v>7</v>
      </c>
      <c r="T239" s="21"/>
      <c r="U239" s="21"/>
      <c r="V239" s="21"/>
      <c r="W239" s="21"/>
      <c r="X239" s="21"/>
      <c r="Y239" s="21"/>
      <c r="Z239" s="21"/>
      <c r="AA239" s="21"/>
      <c r="AB239" s="21"/>
      <c r="AC239" s="21"/>
      <c r="AD239" s="21"/>
      <c r="AE239" s="21"/>
      <c r="AF239" s="21"/>
      <c r="AG239" s="21"/>
      <c r="AH239" s="21"/>
      <c r="AI239" s="21"/>
      <c r="AJ239" s="21"/>
      <c r="AK239" s="21"/>
      <c r="AL239" s="21"/>
      <c r="AM239" s="21"/>
      <c r="AN239" s="21"/>
      <c r="AO239" s="21"/>
      <c r="AP239" s="21"/>
      <c r="AQ239" s="21"/>
      <c r="AR239" s="21"/>
      <c r="AS239" s="21"/>
      <c r="AT239" s="21"/>
      <c r="AU239" s="21"/>
      <c r="AV239" s="21"/>
      <c r="AW239" s="21"/>
      <c r="AX239" s="21"/>
      <c r="AY239" s="21"/>
      <c r="AZ239" s="21"/>
      <c r="BA239" s="21"/>
      <c r="BB239" s="21"/>
      <c r="BC239" s="20"/>
    </row>
    <row r="240" spans="2:55" ht="30" customHeight="1" x14ac:dyDescent="0.2">
      <c r="B240" s="14"/>
      <c r="C240" s="23" t="s">
        <v>227</v>
      </c>
      <c r="D240" s="22"/>
      <c r="E240" s="22"/>
      <c r="F240" s="8"/>
      <c r="G240" s="21"/>
      <c r="H240" s="21"/>
      <c r="I240" s="21"/>
      <c r="J240" s="21"/>
      <c r="K240" s="21"/>
      <c r="L240" s="21"/>
      <c r="M240" s="21"/>
      <c r="N240" s="21"/>
      <c r="O240" s="21"/>
      <c r="P240" s="21"/>
      <c r="Q240" s="21"/>
      <c r="R240" s="21"/>
      <c r="S240" s="21"/>
      <c r="T240" s="21"/>
      <c r="U240" s="21"/>
      <c r="V240" s="21"/>
      <c r="W240" s="21"/>
      <c r="X240" s="21"/>
      <c r="Y240" s="21" t="s">
        <v>7</v>
      </c>
      <c r="Z240" s="21"/>
      <c r="AA240" s="21"/>
      <c r="AB240" s="21"/>
      <c r="AC240" s="21"/>
      <c r="AD240" s="21"/>
      <c r="AE240" s="21"/>
      <c r="AF240" s="21"/>
      <c r="AG240" s="21"/>
      <c r="AH240" s="21"/>
      <c r="AI240" s="21"/>
      <c r="AJ240" s="21"/>
      <c r="AK240" s="21"/>
      <c r="AL240" s="21"/>
      <c r="AM240" s="21"/>
      <c r="AN240" s="21"/>
      <c r="AO240" s="21"/>
      <c r="AP240" s="21"/>
      <c r="AQ240" s="21"/>
      <c r="AR240" s="21"/>
      <c r="AS240" s="21"/>
      <c r="AT240" s="21"/>
      <c r="AU240" s="21"/>
      <c r="AV240" s="21"/>
      <c r="AW240" s="21"/>
      <c r="AX240" s="21"/>
      <c r="AY240" s="21"/>
      <c r="AZ240" s="21"/>
      <c r="BA240" s="21"/>
      <c r="BB240" s="21"/>
      <c r="BC240" s="20"/>
    </row>
    <row r="241" spans="2:59" s="3" customFormat="1" ht="30" customHeight="1" x14ac:dyDescent="0.2">
      <c r="B241" s="103"/>
      <c r="C241" s="200" t="s">
        <v>226</v>
      </c>
      <c r="D241" s="199"/>
      <c r="E241" s="199"/>
      <c r="F241" s="8"/>
      <c r="G241" s="21"/>
      <c r="H241" s="21"/>
      <c r="I241" s="21"/>
      <c r="J241" s="21"/>
      <c r="K241" s="21"/>
      <c r="L241" s="21" t="s">
        <v>7</v>
      </c>
      <c r="M241" s="21"/>
      <c r="N241" s="21"/>
      <c r="O241" s="21"/>
      <c r="P241" s="21"/>
      <c r="Q241" s="21"/>
      <c r="R241" s="21"/>
      <c r="S241" s="21"/>
      <c r="T241" s="21"/>
      <c r="U241" s="21"/>
      <c r="V241" s="21"/>
      <c r="W241" s="21"/>
      <c r="X241" s="21"/>
      <c r="Y241" s="21"/>
      <c r="Z241" s="21"/>
      <c r="AA241" s="16"/>
      <c r="AB241" s="16"/>
      <c r="AC241" s="16"/>
      <c r="AD241" s="16"/>
      <c r="AE241" s="16"/>
      <c r="AF241" s="16"/>
      <c r="AG241" s="16"/>
      <c r="AH241" s="16"/>
      <c r="AI241" s="16"/>
      <c r="AJ241" s="16"/>
      <c r="AK241" s="16"/>
      <c r="AL241" s="16"/>
      <c r="AM241" s="16"/>
      <c r="AN241" s="16"/>
      <c r="AO241" s="16"/>
      <c r="AP241" s="16"/>
      <c r="AQ241" s="16"/>
      <c r="AR241" s="16"/>
      <c r="AS241" s="16"/>
      <c r="AT241" s="16"/>
      <c r="AU241" s="16"/>
      <c r="AV241" s="16"/>
      <c r="AW241" s="16"/>
      <c r="AX241" s="16"/>
      <c r="AY241" s="16"/>
      <c r="AZ241" s="16"/>
      <c r="BA241" s="16"/>
      <c r="BB241" s="16"/>
      <c r="BC241" s="15"/>
      <c r="BD241" s="1"/>
      <c r="BG241" s="128"/>
    </row>
    <row r="242" spans="2:59" s="3" customFormat="1" ht="30" customHeight="1" x14ac:dyDescent="0.2">
      <c r="B242" s="103"/>
      <c r="C242" s="200" t="s">
        <v>225</v>
      </c>
      <c r="D242" s="199"/>
      <c r="E242" s="199"/>
      <c r="F242" s="8"/>
      <c r="G242" s="21"/>
      <c r="H242" s="21"/>
      <c r="I242" s="21"/>
      <c r="J242" s="21"/>
      <c r="K242" s="21"/>
      <c r="L242" s="21"/>
      <c r="M242" s="21"/>
      <c r="N242" s="21"/>
      <c r="O242" s="21"/>
      <c r="P242" s="21" t="s">
        <v>7</v>
      </c>
      <c r="Q242" s="21"/>
      <c r="R242" s="21"/>
      <c r="S242" s="21"/>
      <c r="T242" s="21"/>
      <c r="U242" s="21"/>
      <c r="V242" s="21"/>
      <c r="W242" s="21"/>
      <c r="X242" s="21"/>
      <c r="Y242" s="21"/>
      <c r="Z242" s="21"/>
      <c r="AA242" s="16"/>
      <c r="AB242" s="16"/>
      <c r="AC242" s="16"/>
      <c r="AD242" s="16"/>
      <c r="AE242" s="16"/>
      <c r="AF242" s="16"/>
      <c r="AG242" s="16"/>
      <c r="AH242" s="16"/>
      <c r="AI242" s="16"/>
      <c r="AJ242" s="16"/>
      <c r="AK242" s="16"/>
      <c r="AL242" s="16"/>
      <c r="AM242" s="16"/>
      <c r="AN242" s="16"/>
      <c r="AO242" s="16"/>
      <c r="AP242" s="16"/>
      <c r="AQ242" s="16"/>
      <c r="AR242" s="16"/>
      <c r="AS242" s="16"/>
      <c r="AT242" s="16"/>
      <c r="AU242" s="16"/>
      <c r="AV242" s="16"/>
      <c r="AW242" s="16"/>
      <c r="AX242" s="16"/>
      <c r="AY242" s="16"/>
      <c r="AZ242" s="16"/>
      <c r="BA242" s="16"/>
      <c r="BB242" s="16"/>
      <c r="BC242" s="15"/>
      <c r="BD242" s="1"/>
      <c r="BG242" s="128"/>
    </row>
    <row r="243" spans="2:59" s="3" customFormat="1" ht="30" customHeight="1" x14ac:dyDescent="0.2">
      <c r="B243" s="103"/>
      <c r="C243" s="200" t="s">
        <v>224</v>
      </c>
      <c r="D243" s="199"/>
      <c r="E243" s="199"/>
      <c r="F243" s="8"/>
      <c r="G243" s="21"/>
      <c r="H243" s="21"/>
      <c r="I243" s="21"/>
      <c r="J243" s="21"/>
      <c r="K243" s="21"/>
      <c r="L243" s="21"/>
      <c r="M243" s="21"/>
      <c r="N243" s="21"/>
      <c r="O243" s="21"/>
      <c r="P243" s="21"/>
      <c r="Q243" s="21"/>
      <c r="R243" s="21"/>
      <c r="S243" s="21"/>
      <c r="T243" s="21"/>
      <c r="U243" s="21" t="s">
        <v>7</v>
      </c>
      <c r="V243" s="21"/>
      <c r="W243" s="21"/>
      <c r="X243" s="21"/>
      <c r="Y243" s="21"/>
      <c r="Z243" s="21"/>
      <c r="AA243" s="16"/>
      <c r="AB243" s="16"/>
      <c r="AC243" s="16"/>
      <c r="AD243" s="16"/>
      <c r="AE243" s="16"/>
      <c r="AF243" s="16"/>
      <c r="AG243" s="16"/>
      <c r="AH243" s="16"/>
      <c r="AI243" s="16"/>
      <c r="AJ243" s="16"/>
      <c r="AK243" s="16"/>
      <c r="AL243" s="16"/>
      <c r="AM243" s="16"/>
      <c r="AN243" s="16"/>
      <c r="AO243" s="16"/>
      <c r="AP243" s="16"/>
      <c r="AQ243" s="16"/>
      <c r="AR243" s="16"/>
      <c r="AS243" s="16"/>
      <c r="AT243" s="16"/>
      <c r="AU243" s="16"/>
      <c r="AV243" s="16"/>
      <c r="AW243" s="16"/>
      <c r="AX243" s="16"/>
      <c r="AY243" s="16"/>
      <c r="AZ243" s="16"/>
      <c r="BA243" s="16"/>
      <c r="BB243" s="16"/>
      <c r="BC243" s="15"/>
      <c r="BD243" s="1"/>
      <c r="BG243" s="128"/>
    </row>
    <row r="244" spans="2:59" s="3" customFormat="1" ht="30" customHeight="1" x14ac:dyDescent="0.2">
      <c r="B244" s="103"/>
      <c r="C244" s="200" t="s">
        <v>223</v>
      </c>
      <c r="D244" s="199"/>
      <c r="E244" s="199"/>
      <c r="F244" s="8"/>
      <c r="G244" s="21"/>
      <c r="H244" s="21"/>
      <c r="I244" s="21"/>
      <c r="J244" s="21"/>
      <c r="K244" s="21"/>
      <c r="L244" s="21"/>
      <c r="M244" s="21"/>
      <c r="N244" s="21"/>
      <c r="O244" s="21"/>
      <c r="P244" s="21"/>
      <c r="Q244" s="21"/>
      <c r="R244" s="21"/>
      <c r="S244" s="21"/>
      <c r="T244" s="21"/>
      <c r="U244" s="21"/>
      <c r="V244" s="21"/>
      <c r="W244" s="21"/>
      <c r="X244" s="21"/>
      <c r="Y244" s="21" t="s">
        <v>7</v>
      </c>
      <c r="Z244" s="21"/>
      <c r="AA244" s="16"/>
      <c r="AB244" s="16"/>
      <c r="AC244" s="16"/>
      <c r="AD244" s="16"/>
      <c r="AE244" s="16"/>
      <c r="AF244" s="16"/>
      <c r="AG244" s="16"/>
      <c r="AH244" s="16"/>
      <c r="AI244" s="16"/>
      <c r="AJ244" s="16"/>
      <c r="AK244" s="16"/>
      <c r="AL244" s="16"/>
      <c r="AM244" s="16"/>
      <c r="AN244" s="16"/>
      <c r="AO244" s="16"/>
      <c r="AP244" s="16"/>
      <c r="AQ244" s="16"/>
      <c r="AR244" s="16"/>
      <c r="AS244" s="16"/>
      <c r="AT244" s="16"/>
      <c r="AU244" s="16"/>
      <c r="AV244" s="16"/>
      <c r="AW244" s="16"/>
      <c r="AX244" s="16"/>
      <c r="AY244" s="16"/>
      <c r="AZ244" s="16"/>
      <c r="BA244" s="16"/>
      <c r="BB244" s="16"/>
      <c r="BC244" s="15"/>
      <c r="BD244" s="1"/>
      <c r="BG244" s="128"/>
    </row>
    <row r="245" spans="2:59" ht="30" customHeight="1" thickBot="1" x14ac:dyDescent="0.25">
      <c r="B245" s="14"/>
      <c r="C245" s="23" t="s">
        <v>222</v>
      </c>
      <c r="D245" s="22"/>
      <c r="E245" s="22"/>
      <c r="F245" s="8"/>
      <c r="G245" s="21"/>
      <c r="H245" s="21"/>
      <c r="I245" s="21"/>
      <c r="J245" s="21"/>
      <c r="K245" s="21"/>
      <c r="L245" s="21"/>
      <c r="M245" s="21"/>
      <c r="N245" s="21"/>
      <c r="O245" s="21"/>
      <c r="P245" s="21"/>
      <c r="Q245" s="21"/>
      <c r="R245" s="21"/>
      <c r="S245" s="21"/>
      <c r="T245" s="21"/>
      <c r="U245" s="21"/>
      <c r="V245" s="21"/>
      <c r="W245" s="21"/>
      <c r="X245" s="21"/>
      <c r="Y245" s="21" t="s">
        <v>7</v>
      </c>
      <c r="Z245" s="21"/>
      <c r="AA245" s="10"/>
      <c r="AB245" s="10"/>
      <c r="AC245" s="10"/>
      <c r="AD245" s="10"/>
      <c r="AE245" s="10"/>
      <c r="AF245" s="10"/>
      <c r="AG245" s="10"/>
      <c r="AH245" s="10"/>
      <c r="AI245" s="10"/>
      <c r="AJ245" s="10"/>
      <c r="AK245" s="10"/>
      <c r="AL245" s="10"/>
      <c r="AM245" s="10"/>
      <c r="AN245" s="10"/>
      <c r="AO245" s="10"/>
      <c r="AP245" s="10"/>
      <c r="AQ245" s="10"/>
      <c r="AR245" s="10"/>
      <c r="AS245" s="10"/>
      <c r="AT245" s="10"/>
      <c r="AU245" s="10"/>
      <c r="AV245" s="10"/>
      <c r="AW245" s="10"/>
      <c r="AX245" s="10"/>
      <c r="AY245" s="10"/>
      <c r="AZ245" s="10"/>
      <c r="BA245" s="10"/>
      <c r="BB245" s="10"/>
      <c r="BC245" s="9"/>
    </row>
    <row r="247" spans="2:59" x14ac:dyDescent="0.2">
      <c r="B247" s="7" t="s">
        <v>10</v>
      </c>
      <c r="C247" s="7"/>
      <c r="F247" s="8" t="s">
        <v>9</v>
      </c>
    </row>
    <row r="248" spans="2:59" x14ac:dyDescent="0.2">
      <c r="B248" s="7" t="s">
        <v>8</v>
      </c>
      <c r="C248" s="7"/>
      <c r="F248" s="8" t="s">
        <v>7</v>
      </c>
    </row>
    <row r="249" spans="2:59" x14ac:dyDescent="0.2">
      <c r="B249" s="7" t="s">
        <v>6</v>
      </c>
      <c r="C249" s="7"/>
      <c r="F249" s="8" t="s">
        <v>5</v>
      </c>
    </row>
    <row r="250" spans="2:59" x14ac:dyDescent="0.2">
      <c r="B250" s="7"/>
      <c r="C250" s="7"/>
    </row>
    <row r="251" spans="2:59" x14ac:dyDescent="0.2">
      <c r="B251" s="7"/>
      <c r="C251" s="7"/>
    </row>
    <row r="252" spans="2:59" x14ac:dyDescent="0.2">
      <c r="B252" s="7"/>
      <c r="C252" s="7"/>
    </row>
    <row r="253" spans="2:59" x14ac:dyDescent="0.2">
      <c r="F253" s="1"/>
    </row>
    <row r="254" spans="2:59" ht="13.5" thickBot="1" x14ac:dyDescent="0.25">
      <c r="B254" s="6"/>
      <c r="C254" s="6"/>
      <c r="D254" s="6"/>
      <c r="E254" s="6"/>
      <c r="Q254" s="6"/>
      <c r="R254" s="6"/>
      <c r="S254" s="6"/>
      <c r="T254" s="6"/>
      <c r="U254" s="6"/>
      <c r="V254" s="6"/>
      <c r="W254" s="6"/>
      <c r="X254" s="6"/>
      <c r="Y254" s="6"/>
      <c r="Z254" s="6"/>
      <c r="AA254" s="6"/>
      <c r="AB254" s="6"/>
      <c r="AC254" s="6"/>
      <c r="AD254" s="6"/>
      <c r="AE254" s="6"/>
      <c r="AF254" s="6"/>
      <c r="AG254" s="6"/>
      <c r="AH254" s="6"/>
      <c r="AI254" s="6"/>
      <c r="AJ254" s="6"/>
      <c r="AK254" s="6"/>
      <c r="AL254" s="6"/>
      <c r="AM254" s="6"/>
      <c r="AN254" s="6"/>
      <c r="AO254" s="6"/>
      <c r="AP254" s="6"/>
      <c r="AQ254" s="6"/>
      <c r="AR254" s="6"/>
      <c r="AS254" s="6"/>
      <c r="AT254" s="6"/>
      <c r="AU254" s="6"/>
    </row>
    <row r="255" spans="2:59" x14ac:dyDescent="0.2">
      <c r="B255" s="5" t="s">
        <v>4</v>
      </c>
      <c r="C255" s="5"/>
      <c r="D255" s="5"/>
      <c r="E255" s="5"/>
      <c r="F255" s="1"/>
      <c r="Q255" s="5" t="s">
        <v>3</v>
      </c>
      <c r="R255" s="5"/>
      <c r="S255" s="5"/>
      <c r="T255" s="5"/>
      <c r="U255" s="5"/>
      <c r="V255" s="5"/>
      <c r="W255" s="5"/>
      <c r="X255" s="5"/>
      <c r="Y255" s="5"/>
      <c r="Z255" s="5"/>
      <c r="AA255" s="5"/>
      <c r="AB255" s="5"/>
      <c r="AC255" s="5"/>
      <c r="AD255" s="5"/>
      <c r="AE255" s="5"/>
      <c r="AF255" s="5"/>
      <c r="AG255" s="5"/>
      <c r="AH255" s="5"/>
      <c r="AI255" s="5"/>
      <c r="AJ255" s="5"/>
      <c r="AK255" s="5"/>
      <c r="AL255" s="5"/>
      <c r="AM255" s="5"/>
      <c r="AN255" s="5"/>
      <c r="AO255" s="5"/>
      <c r="AP255" s="5"/>
      <c r="AQ255" s="5"/>
      <c r="AR255" s="5"/>
      <c r="AS255" s="5"/>
      <c r="AT255" s="5"/>
      <c r="AU255" s="5"/>
    </row>
    <row r="263" spans="6:6" x14ac:dyDescent="0.2">
      <c r="F263" s="1"/>
    </row>
    <row r="264" spans="6:6" x14ac:dyDescent="0.2">
      <c r="F264" s="1"/>
    </row>
    <row r="265" spans="6:6" x14ac:dyDescent="0.2">
      <c r="F265" s="1"/>
    </row>
    <row r="266" spans="6:6" x14ac:dyDescent="0.2">
      <c r="F266" s="1"/>
    </row>
    <row r="267" spans="6:6" x14ac:dyDescent="0.2">
      <c r="F267" s="1"/>
    </row>
    <row r="268" spans="6:6" x14ac:dyDescent="0.2">
      <c r="F268" s="1"/>
    </row>
    <row r="269" spans="6:6" x14ac:dyDescent="0.2">
      <c r="F269" s="1"/>
    </row>
    <row r="270" spans="6:6" x14ac:dyDescent="0.2">
      <c r="F270" s="1"/>
    </row>
    <row r="271" spans="6:6" x14ac:dyDescent="0.2">
      <c r="F271" s="1"/>
    </row>
    <row r="283" spans="2:2" x14ac:dyDescent="0.2">
      <c r="B283" s="1" t="s">
        <v>2</v>
      </c>
    </row>
    <row r="284" spans="2:2" x14ac:dyDescent="0.2">
      <c r="B284" s="1" t="s">
        <v>1</v>
      </c>
    </row>
    <row r="285" spans="2:2" x14ac:dyDescent="0.2">
      <c r="B285" s="1" t="s">
        <v>0</v>
      </c>
    </row>
  </sheetData>
  <dataConsolidate/>
  <mergeCells count="67">
    <mergeCell ref="P9:AS9"/>
    <mergeCell ref="C9:D9"/>
    <mergeCell ref="C29:E29"/>
    <mergeCell ref="P10:AS10"/>
    <mergeCell ref="AU15:AX15"/>
    <mergeCell ref="AE15:AH15"/>
    <mergeCell ref="D15:D16"/>
    <mergeCell ref="S15:V15"/>
    <mergeCell ref="C12:D12"/>
    <mergeCell ref="B14:BC14"/>
    <mergeCell ref="C108:E108"/>
    <mergeCell ref="C124:E124"/>
    <mergeCell ref="C207:E207"/>
    <mergeCell ref="C128:E128"/>
    <mergeCell ref="B13:BC13"/>
    <mergeCell ref="C182:E182"/>
    <mergeCell ref="B15:B16"/>
    <mergeCell ref="C192:E192"/>
    <mergeCell ref="AI15:AL15"/>
    <mergeCell ref="AA15:AD15"/>
    <mergeCell ref="BA2:BC3"/>
    <mergeCell ref="BA4:BC5"/>
    <mergeCell ref="M4:AE5"/>
    <mergeCell ref="AF4:AZ5"/>
    <mergeCell ref="C2:AZ2"/>
    <mergeCell ref="C3:AZ3"/>
    <mergeCell ref="C4:L5"/>
    <mergeCell ref="B254:E254"/>
    <mergeCell ref="F7:V7"/>
    <mergeCell ref="AB7:AU7"/>
    <mergeCell ref="Y7:AA7"/>
    <mergeCell ref="B7:E7"/>
    <mergeCell ref="E11:O11"/>
    <mergeCell ref="E15:E16"/>
    <mergeCell ref="C15:C16"/>
    <mergeCell ref="AT9:BC9"/>
    <mergeCell ref="C217:E217"/>
    <mergeCell ref="Q255:AU255"/>
    <mergeCell ref="F15:F16"/>
    <mergeCell ref="C176:E176"/>
    <mergeCell ref="Q254:AU254"/>
    <mergeCell ref="G15:J15"/>
    <mergeCell ref="C160:E160"/>
    <mergeCell ref="W15:Z15"/>
    <mergeCell ref="AM15:AP15"/>
    <mergeCell ref="B255:E255"/>
    <mergeCell ref="C144:E144"/>
    <mergeCell ref="C45:E45"/>
    <mergeCell ref="K15:N15"/>
    <mergeCell ref="C61:E61"/>
    <mergeCell ref="C76:E76"/>
    <mergeCell ref="C92:E92"/>
    <mergeCell ref="O15:R15"/>
    <mergeCell ref="AY15:BB15"/>
    <mergeCell ref="BC15:BC16"/>
    <mergeCell ref="AT10:BC12"/>
    <mergeCell ref="C10:D10"/>
    <mergeCell ref="P11:AS11"/>
    <mergeCell ref="P12:AS12"/>
    <mergeCell ref="AQ15:AT15"/>
    <mergeCell ref="B2:B3"/>
    <mergeCell ref="B4:B5"/>
    <mergeCell ref="E9:O9"/>
    <mergeCell ref="C11:D11"/>
    <mergeCell ref="B10:B12"/>
    <mergeCell ref="E10:O10"/>
    <mergeCell ref="E12:O12"/>
  </mergeCells>
  <conditionalFormatting sqref="G218:BB218 G62:BB124 G128:BB146 AA240:BB245 AC219:BB235 G236:BB239 G46:BB60 G148:BB176 G147:AJ147 AL147:BB147 G181:BB181 G177:AJ180 G183:AK187 AM183:AO187 G18:BB44 AL177:BB180 AQ183:AS187 AU183:AX187 AZ183:BB187 G188:BB216">
    <cfRule type="containsText" dxfId="461" priority="111" stopIfTrue="1" operator="containsText" text="R">
      <formula>NOT(ISERROR(SEARCH("R",G18)))</formula>
    </cfRule>
    <cfRule type="containsText" dxfId="460" priority="112" stopIfTrue="1" operator="containsText" text="E">
      <formula>NOT(ISERROR(SEARCH("E",G18)))</formula>
    </cfRule>
    <cfRule type="containsText" dxfId="459" priority="113" stopIfTrue="1" operator="containsText" text="P">
      <formula>NOT(ISERROR(SEARCH("P",G18)))</formula>
    </cfRule>
  </conditionalFormatting>
  <conditionalFormatting sqref="G217:BB217">
    <cfRule type="containsText" dxfId="458" priority="108" stopIfTrue="1" operator="containsText" text="R">
      <formula>NOT(ISERROR(SEARCH("R",G217)))</formula>
    </cfRule>
    <cfRule type="containsText" dxfId="457" priority="109" stopIfTrue="1" operator="containsText" text="E">
      <formula>NOT(ISERROR(SEARCH("E",G217)))</formula>
    </cfRule>
    <cfRule type="containsText" dxfId="456" priority="110" stopIfTrue="1" operator="containsText" text="P">
      <formula>NOT(ISERROR(SEARCH("P",G217)))</formula>
    </cfRule>
  </conditionalFormatting>
  <conditionalFormatting sqref="F29">
    <cfRule type="containsText" dxfId="455" priority="105" stopIfTrue="1" operator="containsText" text="R">
      <formula>NOT(ISERROR(SEARCH("R",F29)))</formula>
    </cfRule>
    <cfRule type="containsText" dxfId="454" priority="106" stopIfTrue="1" operator="containsText" text="E">
      <formula>NOT(ISERROR(SEARCH("E",F29)))</formula>
    </cfRule>
    <cfRule type="containsText" dxfId="453" priority="107" stopIfTrue="1" operator="containsText" text="P">
      <formula>NOT(ISERROR(SEARCH("P",F29)))</formula>
    </cfRule>
  </conditionalFormatting>
  <conditionalFormatting sqref="G45:BB45">
    <cfRule type="containsText" dxfId="452" priority="102" stopIfTrue="1" operator="containsText" text="R">
      <formula>NOT(ISERROR(SEARCH("R",G45)))</formula>
    </cfRule>
    <cfRule type="containsText" dxfId="451" priority="103" stopIfTrue="1" operator="containsText" text="E">
      <formula>NOT(ISERROR(SEARCH("E",G45)))</formula>
    </cfRule>
    <cfRule type="containsText" dxfId="450" priority="104" stopIfTrue="1" operator="containsText" text="P">
      <formula>NOT(ISERROR(SEARCH("P",G45)))</formula>
    </cfRule>
  </conditionalFormatting>
  <conditionalFormatting sqref="F45">
    <cfRule type="containsText" dxfId="449" priority="99" stopIfTrue="1" operator="containsText" text="R">
      <formula>NOT(ISERROR(SEARCH("R",F45)))</formula>
    </cfRule>
    <cfRule type="containsText" dxfId="448" priority="100" stopIfTrue="1" operator="containsText" text="E">
      <formula>NOT(ISERROR(SEARCH("E",F45)))</formula>
    </cfRule>
    <cfRule type="containsText" dxfId="447" priority="101" stopIfTrue="1" operator="containsText" text="P">
      <formula>NOT(ISERROR(SEARCH("P",F45)))</formula>
    </cfRule>
  </conditionalFormatting>
  <conditionalFormatting sqref="G61:BB61">
    <cfRule type="containsText" dxfId="446" priority="96" stopIfTrue="1" operator="containsText" text="R">
      <formula>NOT(ISERROR(SEARCH("R",G61)))</formula>
    </cfRule>
    <cfRule type="containsText" dxfId="445" priority="97" stopIfTrue="1" operator="containsText" text="E">
      <formula>NOT(ISERROR(SEARCH("E",G61)))</formula>
    </cfRule>
    <cfRule type="containsText" dxfId="444" priority="98" stopIfTrue="1" operator="containsText" text="P">
      <formula>NOT(ISERROR(SEARCH("P",G61)))</formula>
    </cfRule>
  </conditionalFormatting>
  <conditionalFormatting sqref="F61">
    <cfRule type="containsText" dxfId="443" priority="93" stopIfTrue="1" operator="containsText" text="R">
      <formula>NOT(ISERROR(SEARCH("R",F61)))</formula>
    </cfRule>
    <cfRule type="containsText" dxfId="442" priority="94" stopIfTrue="1" operator="containsText" text="E">
      <formula>NOT(ISERROR(SEARCH("E",F61)))</formula>
    </cfRule>
    <cfRule type="containsText" dxfId="441" priority="95" stopIfTrue="1" operator="containsText" text="P">
      <formula>NOT(ISERROR(SEARCH("P",F61)))</formula>
    </cfRule>
  </conditionalFormatting>
  <conditionalFormatting sqref="F76">
    <cfRule type="containsText" dxfId="440" priority="90" stopIfTrue="1" operator="containsText" text="R">
      <formula>NOT(ISERROR(SEARCH("R",F76)))</formula>
    </cfRule>
    <cfRule type="containsText" dxfId="439" priority="91" stopIfTrue="1" operator="containsText" text="E">
      <formula>NOT(ISERROR(SEARCH("E",F76)))</formula>
    </cfRule>
    <cfRule type="containsText" dxfId="438" priority="92" stopIfTrue="1" operator="containsText" text="P">
      <formula>NOT(ISERROR(SEARCH("P",F76)))</formula>
    </cfRule>
  </conditionalFormatting>
  <conditionalFormatting sqref="F92">
    <cfRule type="containsText" dxfId="437" priority="87" stopIfTrue="1" operator="containsText" text="R">
      <formula>NOT(ISERROR(SEARCH("R",F92)))</formula>
    </cfRule>
    <cfRule type="containsText" dxfId="436" priority="88" stopIfTrue="1" operator="containsText" text="E">
      <formula>NOT(ISERROR(SEARCH("E",F92)))</formula>
    </cfRule>
    <cfRule type="containsText" dxfId="435" priority="89" stopIfTrue="1" operator="containsText" text="P">
      <formula>NOT(ISERROR(SEARCH("P",F92)))</formula>
    </cfRule>
  </conditionalFormatting>
  <conditionalFormatting sqref="F108">
    <cfRule type="containsText" dxfId="434" priority="84" stopIfTrue="1" operator="containsText" text="R">
      <formula>NOT(ISERROR(SEARCH("R",F108)))</formula>
    </cfRule>
    <cfRule type="containsText" dxfId="433" priority="85" stopIfTrue="1" operator="containsText" text="E">
      <formula>NOT(ISERROR(SEARCH("E",F108)))</formula>
    </cfRule>
    <cfRule type="containsText" dxfId="432" priority="86" stopIfTrue="1" operator="containsText" text="P">
      <formula>NOT(ISERROR(SEARCH("P",F108)))</formula>
    </cfRule>
  </conditionalFormatting>
  <conditionalFormatting sqref="F124">
    <cfRule type="containsText" dxfId="431" priority="81" stopIfTrue="1" operator="containsText" text="R">
      <formula>NOT(ISERROR(SEARCH("R",F124)))</formula>
    </cfRule>
    <cfRule type="containsText" dxfId="430" priority="82" stopIfTrue="1" operator="containsText" text="E">
      <formula>NOT(ISERROR(SEARCH("E",F124)))</formula>
    </cfRule>
    <cfRule type="containsText" dxfId="429" priority="83" stopIfTrue="1" operator="containsText" text="P">
      <formula>NOT(ISERROR(SEARCH("P",F124)))</formula>
    </cfRule>
  </conditionalFormatting>
  <conditionalFormatting sqref="F128">
    <cfRule type="containsText" dxfId="428" priority="78" stopIfTrue="1" operator="containsText" text="R">
      <formula>NOT(ISERROR(SEARCH("R",F128)))</formula>
    </cfRule>
    <cfRule type="containsText" dxfId="427" priority="79" stopIfTrue="1" operator="containsText" text="E">
      <formula>NOT(ISERROR(SEARCH("E",F128)))</formula>
    </cfRule>
    <cfRule type="containsText" dxfId="426" priority="80" stopIfTrue="1" operator="containsText" text="P">
      <formula>NOT(ISERROR(SEARCH("P",F128)))</formula>
    </cfRule>
  </conditionalFormatting>
  <conditionalFormatting sqref="F144">
    <cfRule type="containsText" dxfId="425" priority="75" stopIfTrue="1" operator="containsText" text="R">
      <formula>NOT(ISERROR(SEARCH("R",F144)))</formula>
    </cfRule>
    <cfRule type="containsText" dxfId="424" priority="76" stopIfTrue="1" operator="containsText" text="E">
      <formula>NOT(ISERROR(SEARCH("E",F144)))</formula>
    </cfRule>
    <cfRule type="containsText" dxfId="423" priority="77" stopIfTrue="1" operator="containsText" text="P">
      <formula>NOT(ISERROR(SEARCH("P",F144)))</formula>
    </cfRule>
  </conditionalFormatting>
  <conditionalFormatting sqref="F160">
    <cfRule type="containsText" dxfId="422" priority="72" stopIfTrue="1" operator="containsText" text="R">
      <formula>NOT(ISERROR(SEARCH("R",F160)))</formula>
    </cfRule>
    <cfRule type="containsText" dxfId="421" priority="73" stopIfTrue="1" operator="containsText" text="E">
      <formula>NOT(ISERROR(SEARCH("E",F160)))</formula>
    </cfRule>
    <cfRule type="containsText" dxfId="420" priority="74" stopIfTrue="1" operator="containsText" text="P">
      <formula>NOT(ISERROR(SEARCH("P",F160)))</formula>
    </cfRule>
  </conditionalFormatting>
  <conditionalFormatting sqref="F176">
    <cfRule type="containsText" dxfId="419" priority="69" stopIfTrue="1" operator="containsText" text="R">
      <formula>NOT(ISERROR(SEARCH("R",F176)))</formula>
    </cfRule>
    <cfRule type="containsText" dxfId="418" priority="70" stopIfTrue="1" operator="containsText" text="E">
      <formula>NOT(ISERROR(SEARCH("E",F176)))</formula>
    </cfRule>
    <cfRule type="containsText" dxfId="417" priority="71" stopIfTrue="1" operator="containsText" text="P">
      <formula>NOT(ISERROR(SEARCH("P",F176)))</formula>
    </cfRule>
  </conditionalFormatting>
  <conditionalFormatting sqref="F192">
    <cfRule type="containsText" dxfId="416" priority="66" stopIfTrue="1" operator="containsText" text="R">
      <formula>NOT(ISERROR(SEARCH("R",F192)))</formula>
    </cfRule>
    <cfRule type="containsText" dxfId="415" priority="67" stopIfTrue="1" operator="containsText" text="E">
      <formula>NOT(ISERROR(SEARCH("E",F192)))</formula>
    </cfRule>
    <cfRule type="containsText" dxfId="414" priority="68" stopIfTrue="1" operator="containsText" text="P">
      <formula>NOT(ISERROR(SEARCH("P",F192)))</formula>
    </cfRule>
  </conditionalFormatting>
  <conditionalFormatting sqref="F207">
    <cfRule type="containsText" dxfId="413" priority="63" stopIfTrue="1" operator="containsText" text="R">
      <formula>NOT(ISERROR(SEARCH("R",F207)))</formula>
    </cfRule>
    <cfRule type="containsText" dxfId="412" priority="64" stopIfTrue="1" operator="containsText" text="E">
      <formula>NOT(ISERROR(SEARCH("E",F207)))</formula>
    </cfRule>
    <cfRule type="containsText" dxfId="411" priority="65" stopIfTrue="1" operator="containsText" text="P">
      <formula>NOT(ISERROR(SEARCH("P",F207)))</formula>
    </cfRule>
  </conditionalFormatting>
  <conditionalFormatting sqref="F217">
    <cfRule type="containsText" dxfId="410" priority="60" stopIfTrue="1" operator="containsText" text="R">
      <formula>NOT(ISERROR(SEARCH("R",F217)))</formula>
    </cfRule>
    <cfRule type="containsText" dxfId="409" priority="61" stopIfTrue="1" operator="containsText" text="E">
      <formula>NOT(ISERROR(SEARCH("E",F217)))</formula>
    </cfRule>
    <cfRule type="containsText" dxfId="408" priority="62" stopIfTrue="1" operator="containsText" text="P">
      <formula>NOT(ISERROR(SEARCH("P",F217)))</formula>
    </cfRule>
  </conditionalFormatting>
  <conditionalFormatting sqref="B109:B110">
    <cfRule type="duplicateValues" dxfId="407" priority="59" stopIfTrue="1"/>
  </conditionalFormatting>
  <conditionalFormatting sqref="C109:C110">
    <cfRule type="duplicateValues" dxfId="406" priority="58" stopIfTrue="1"/>
  </conditionalFormatting>
  <conditionalFormatting sqref="G182:BB182">
    <cfRule type="containsText" dxfId="405" priority="55" stopIfTrue="1" operator="containsText" text="R">
      <formula>NOT(ISERROR(SEARCH("R",G182)))</formula>
    </cfRule>
    <cfRule type="containsText" dxfId="404" priority="56" stopIfTrue="1" operator="containsText" text="E">
      <formula>NOT(ISERROR(SEARCH("E",G182)))</formula>
    </cfRule>
    <cfRule type="containsText" dxfId="403" priority="57" stopIfTrue="1" operator="containsText" text="P">
      <formula>NOT(ISERROR(SEARCH("P",G182)))</formula>
    </cfRule>
  </conditionalFormatting>
  <conditionalFormatting sqref="F182">
    <cfRule type="containsText" dxfId="402" priority="52" stopIfTrue="1" operator="containsText" text="R">
      <formula>NOT(ISERROR(SEARCH("R",F182)))</formula>
    </cfRule>
    <cfRule type="containsText" dxfId="401" priority="53" stopIfTrue="1" operator="containsText" text="E">
      <formula>NOT(ISERROR(SEARCH("E",F182)))</formula>
    </cfRule>
    <cfRule type="containsText" dxfId="400" priority="54" stopIfTrue="1" operator="containsText" text="P">
      <formula>NOT(ISERROR(SEARCH("P",F182)))</formula>
    </cfRule>
  </conditionalFormatting>
  <conditionalFormatting sqref="G125:BB126 G127:AQ127 AS127:BB127">
    <cfRule type="containsText" dxfId="399" priority="49" stopIfTrue="1" operator="containsText" text="R">
      <formula>NOT(ISERROR(SEARCH("R",G125)))</formula>
    </cfRule>
    <cfRule type="containsText" dxfId="398" priority="50" stopIfTrue="1" operator="containsText" text="E">
      <formula>NOT(ISERROR(SEARCH("E",G125)))</formula>
    </cfRule>
    <cfRule type="containsText" dxfId="397" priority="51" stopIfTrue="1" operator="containsText" text="P">
      <formula>NOT(ISERROR(SEARCH("P",G125)))</formula>
    </cfRule>
  </conditionalFormatting>
  <conditionalFormatting sqref="G240:Z245">
    <cfRule type="containsText" dxfId="396" priority="46" stopIfTrue="1" operator="containsText" text="R">
      <formula>NOT(ISERROR(SEARCH("R",G240)))</formula>
    </cfRule>
    <cfRule type="containsText" dxfId="395" priority="47" stopIfTrue="1" operator="containsText" text="E">
      <formula>NOT(ISERROR(SEARCH("E",G240)))</formula>
    </cfRule>
    <cfRule type="containsText" dxfId="394" priority="48" stopIfTrue="1" operator="containsText" text="P">
      <formula>NOT(ISERROR(SEARCH("P",G240)))</formula>
    </cfRule>
  </conditionalFormatting>
  <conditionalFormatting sqref="G219:Z227 AB219:AB223">
    <cfRule type="containsText" dxfId="393" priority="43" stopIfTrue="1" operator="containsText" text="R">
      <formula>NOT(ISERROR(SEARCH("R",G219)))</formula>
    </cfRule>
    <cfRule type="containsText" dxfId="392" priority="44" stopIfTrue="1" operator="containsText" text="E">
      <formula>NOT(ISERROR(SEARCH("E",G219)))</formula>
    </cfRule>
    <cfRule type="containsText" dxfId="391" priority="45" stopIfTrue="1" operator="containsText" text="P">
      <formula>NOT(ISERROR(SEARCH("P",G219)))</formula>
    </cfRule>
  </conditionalFormatting>
  <conditionalFormatting sqref="AB224:AB227">
    <cfRule type="containsText" dxfId="390" priority="40" stopIfTrue="1" operator="containsText" text="R">
      <formula>NOT(ISERROR(SEARCH("R",AB224)))</formula>
    </cfRule>
    <cfRule type="containsText" dxfId="389" priority="41" stopIfTrue="1" operator="containsText" text="E">
      <formula>NOT(ISERROR(SEARCH("E",AB224)))</formula>
    </cfRule>
    <cfRule type="containsText" dxfId="388" priority="42" stopIfTrue="1" operator="containsText" text="P">
      <formula>NOT(ISERROR(SEARCH("P",AB224)))</formula>
    </cfRule>
  </conditionalFormatting>
  <conditionalFormatting sqref="AA219:AA223">
    <cfRule type="containsText" dxfId="387" priority="37" stopIfTrue="1" operator="containsText" text="R">
      <formula>NOT(ISERROR(SEARCH("R",AA219)))</formula>
    </cfRule>
    <cfRule type="containsText" dxfId="386" priority="38" stopIfTrue="1" operator="containsText" text="E">
      <formula>NOT(ISERROR(SEARCH("E",AA219)))</formula>
    </cfRule>
    <cfRule type="containsText" dxfId="385" priority="39" stopIfTrue="1" operator="containsText" text="P">
      <formula>NOT(ISERROR(SEARCH("P",AA219)))</formula>
    </cfRule>
  </conditionalFormatting>
  <conditionalFormatting sqref="AA224:AA227">
    <cfRule type="containsText" dxfId="384" priority="34" stopIfTrue="1" operator="containsText" text="R">
      <formula>NOT(ISERROR(SEARCH("R",AA224)))</formula>
    </cfRule>
    <cfRule type="containsText" dxfId="383" priority="35" stopIfTrue="1" operator="containsText" text="E">
      <formula>NOT(ISERROR(SEARCH("E",AA224)))</formula>
    </cfRule>
    <cfRule type="containsText" dxfId="382" priority="36" stopIfTrue="1" operator="containsText" text="P">
      <formula>NOT(ISERROR(SEARCH("P",AA224)))</formula>
    </cfRule>
  </conditionalFormatting>
  <conditionalFormatting sqref="G228:Z235 AB228:AB231">
    <cfRule type="containsText" dxfId="381" priority="31" stopIfTrue="1" operator="containsText" text="R">
      <formula>NOT(ISERROR(SEARCH("R",G228)))</formula>
    </cfRule>
    <cfRule type="containsText" dxfId="380" priority="32" stopIfTrue="1" operator="containsText" text="E">
      <formula>NOT(ISERROR(SEARCH("E",G228)))</formula>
    </cfRule>
    <cfRule type="containsText" dxfId="379" priority="33" stopIfTrue="1" operator="containsText" text="P">
      <formula>NOT(ISERROR(SEARCH("P",G228)))</formula>
    </cfRule>
  </conditionalFormatting>
  <conditionalFormatting sqref="AB232:AB235">
    <cfRule type="containsText" dxfId="378" priority="28" stopIfTrue="1" operator="containsText" text="R">
      <formula>NOT(ISERROR(SEARCH("R",AB232)))</formula>
    </cfRule>
    <cfRule type="containsText" dxfId="377" priority="29" stopIfTrue="1" operator="containsText" text="E">
      <formula>NOT(ISERROR(SEARCH("E",AB232)))</formula>
    </cfRule>
    <cfRule type="containsText" dxfId="376" priority="30" stopIfTrue="1" operator="containsText" text="P">
      <formula>NOT(ISERROR(SEARCH("P",AB232)))</formula>
    </cfRule>
  </conditionalFormatting>
  <conditionalFormatting sqref="AA228:AA231">
    <cfRule type="containsText" dxfId="375" priority="25" stopIfTrue="1" operator="containsText" text="R">
      <formula>NOT(ISERROR(SEARCH("R",AA228)))</formula>
    </cfRule>
    <cfRule type="containsText" dxfId="374" priority="26" stopIfTrue="1" operator="containsText" text="E">
      <formula>NOT(ISERROR(SEARCH("E",AA228)))</formula>
    </cfRule>
    <cfRule type="containsText" dxfId="373" priority="27" stopIfTrue="1" operator="containsText" text="P">
      <formula>NOT(ISERROR(SEARCH("P",AA228)))</formula>
    </cfRule>
  </conditionalFormatting>
  <conditionalFormatting sqref="AA232:AA235">
    <cfRule type="containsText" dxfId="372" priority="22" stopIfTrue="1" operator="containsText" text="R">
      <formula>NOT(ISERROR(SEARCH("R",AA232)))</formula>
    </cfRule>
    <cfRule type="containsText" dxfId="371" priority="23" stopIfTrue="1" operator="containsText" text="E">
      <formula>NOT(ISERROR(SEARCH("E",AA232)))</formula>
    </cfRule>
    <cfRule type="containsText" dxfId="370" priority="24" stopIfTrue="1" operator="containsText" text="P">
      <formula>NOT(ISERROR(SEARCH("P",AA232)))</formula>
    </cfRule>
  </conditionalFormatting>
  <conditionalFormatting sqref="AK147">
    <cfRule type="containsText" dxfId="369" priority="19" stopIfTrue="1" operator="containsText" text="R">
      <formula>NOT(ISERROR(SEARCH("R",AK147)))</formula>
    </cfRule>
    <cfRule type="containsText" dxfId="368" priority="20" stopIfTrue="1" operator="containsText" text="E">
      <formula>NOT(ISERROR(SEARCH("E",AK147)))</formula>
    </cfRule>
    <cfRule type="containsText" dxfId="367" priority="21" stopIfTrue="1" operator="containsText" text="P">
      <formula>NOT(ISERROR(SEARCH("P",AK147)))</formula>
    </cfRule>
  </conditionalFormatting>
  <conditionalFormatting sqref="AK177:AK180">
    <cfRule type="containsText" dxfId="366" priority="16" stopIfTrue="1" operator="containsText" text="R">
      <formula>NOT(ISERROR(SEARCH("R",AK177)))</formula>
    </cfRule>
    <cfRule type="containsText" dxfId="365" priority="17" stopIfTrue="1" operator="containsText" text="E">
      <formula>NOT(ISERROR(SEARCH("E",AK177)))</formula>
    </cfRule>
    <cfRule type="containsText" dxfId="364" priority="18" stopIfTrue="1" operator="containsText" text="P">
      <formula>NOT(ISERROR(SEARCH("P",AK177)))</formula>
    </cfRule>
  </conditionalFormatting>
  <conditionalFormatting sqref="AL183:AL187">
    <cfRule type="containsText" dxfId="363" priority="13" stopIfTrue="1" operator="containsText" text="R">
      <formula>NOT(ISERROR(SEARCH("R",AL183)))</formula>
    </cfRule>
    <cfRule type="containsText" dxfId="362" priority="14" stopIfTrue="1" operator="containsText" text="E">
      <formula>NOT(ISERROR(SEARCH("E",AL183)))</formula>
    </cfRule>
    <cfRule type="containsText" dxfId="361" priority="15" stopIfTrue="1" operator="containsText" text="P">
      <formula>NOT(ISERROR(SEARCH("P",AL183)))</formula>
    </cfRule>
  </conditionalFormatting>
  <conditionalFormatting sqref="AP183:AP187">
    <cfRule type="containsText" dxfId="360" priority="10" stopIfTrue="1" operator="containsText" text="R">
      <formula>NOT(ISERROR(SEARCH("R",AP183)))</formula>
    </cfRule>
    <cfRule type="containsText" dxfId="359" priority="11" stopIfTrue="1" operator="containsText" text="E">
      <formula>NOT(ISERROR(SEARCH("E",AP183)))</formula>
    </cfRule>
    <cfRule type="containsText" dxfId="358" priority="12" stopIfTrue="1" operator="containsText" text="P">
      <formula>NOT(ISERROR(SEARCH("P",AP183)))</formula>
    </cfRule>
  </conditionalFormatting>
  <conditionalFormatting sqref="AR127">
    <cfRule type="containsText" dxfId="357" priority="7" stopIfTrue="1" operator="containsText" text="R">
      <formula>NOT(ISERROR(SEARCH("R",AR127)))</formula>
    </cfRule>
    <cfRule type="containsText" dxfId="356" priority="8" stopIfTrue="1" operator="containsText" text="E">
      <formula>NOT(ISERROR(SEARCH("E",AR127)))</formula>
    </cfRule>
    <cfRule type="containsText" dxfId="355" priority="9" stopIfTrue="1" operator="containsText" text="P">
      <formula>NOT(ISERROR(SEARCH("P",AR127)))</formula>
    </cfRule>
  </conditionalFormatting>
  <conditionalFormatting sqref="AT183:AT187">
    <cfRule type="containsText" dxfId="354" priority="4" stopIfTrue="1" operator="containsText" text="R">
      <formula>NOT(ISERROR(SEARCH("R",AT183)))</formula>
    </cfRule>
    <cfRule type="containsText" dxfId="353" priority="5" stopIfTrue="1" operator="containsText" text="E">
      <formula>NOT(ISERROR(SEARCH("E",AT183)))</formula>
    </cfRule>
    <cfRule type="containsText" dxfId="352" priority="6" stopIfTrue="1" operator="containsText" text="P">
      <formula>NOT(ISERROR(SEARCH("P",AT183)))</formula>
    </cfRule>
  </conditionalFormatting>
  <conditionalFormatting sqref="AY183:AY187">
    <cfRule type="containsText" dxfId="351" priority="1" stopIfTrue="1" operator="containsText" text="R">
      <formula>NOT(ISERROR(SEARCH("R",AY183)))</formula>
    </cfRule>
    <cfRule type="containsText" dxfId="350" priority="2" stopIfTrue="1" operator="containsText" text="E">
      <formula>NOT(ISERROR(SEARCH("E",AY183)))</formula>
    </cfRule>
    <cfRule type="containsText" dxfId="349" priority="3" stopIfTrue="1" operator="containsText" text="P">
      <formula>NOT(ISERROR(SEARCH("P",AY183)))</formula>
    </cfRule>
  </conditionalFormatting>
  <dataValidations count="10">
    <dataValidation type="list" allowBlank="1" showInputMessage="1" showErrorMessage="1" sqref="B218:B235 IX218:IX235 ST218:ST235 ACP218:ACP235 AML218:AML235 AWH218:AWH235 BGD218:BGD235 BPZ218:BPZ235 BZV218:BZV235 CJR218:CJR235 CTN218:CTN235 DDJ218:DDJ235 DNF218:DNF235 DXB218:DXB235 EGX218:EGX235 EQT218:EQT235 FAP218:FAP235 FKL218:FKL235 FUH218:FUH235 GED218:GED235 GNZ218:GNZ235 GXV218:GXV235 HHR218:HHR235 HRN218:HRN235 IBJ218:IBJ235 ILF218:ILF235 IVB218:IVB235 JEX218:JEX235 JOT218:JOT235 JYP218:JYP235 KIL218:KIL235 KSH218:KSH235 LCD218:LCD235 LLZ218:LLZ235 LVV218:LVV235 MFR218:MFR235 MPN218:MPN235 MZJ218:MZJ235 NJF218:NJF235 NTB218:NTB235 OCX218:OCX235 OMT218:OMT235 OWP218:OWP235 PGL218:PGL235 PQH218:PQH235 QAD218:QAD235 QJZ218:QJZ235 QTV218:QTV235 RDR218:RDR235 RNN218:RNN235 RXJ218:RXJ235 SHF218:SHF235 SRB218:SRB235 TAX218:TAX235 TKT218:TKT235 TUP218:TUP235 UEL218:UEL235 UOH218:UOH235 UYD218:UYD235 VHZ218:VHZ235 VRV218:VRV235 WBR218:WBR235 WLN218:WLN235 WVJ218:WVJ235 B65754:B65771 IX65754:IX65771 ST65754:ST65771 ACP65754:ACP65771 AML65754:AML65771 AWH65754:AWH65771 BGD65754:BGD65771 BPZ65754:BPZ65771 BZV65754:BZV65771 CJR65754:CJR65771 CTN65754:CTN65771 DDJ65754:DDJ65771 DNF65754:DNF65771 DXB65754:DXB65771 EGX65754:EGX65771 EQT65754:EQT65771 FAP65754:FAP65771 FKL65754:FKL65771 FUH65754:FUH65771 GED65754:GED65771 GNZ65754:GNZ65771 GXV65754:GXV65771 HHR65754:HHR65771 HRN65754:HRN65771 IBJ65754:IBJ65771 ILF65754:ILF65771 IVB65754:IVB65771 JEX65754:JEX65771 JOT65754:JOT65771 JYP65754:JYP65771 KIL65754:KIL65771 KSH65754:KSH65771 LCD65754:LCD65771 LLZ65754:LLZ65771 LVV65754:LVV65771 MFR65754:MFR65771 MPN65754:MPN65771 MZJ65754:MZJ65771 NJF65754:NJF65771 NTB65754:NTB65771 OCX65754:OCX65771 OMT65754:OMT65771 OWP65754:OWP65771 PGL65754:PGL65771 PQH65754:PQH65771 QAD65754:QAD65771 QJZ65754:QJZ65771 QTV65754:QTV65771 RDR65754:RDR65771 RNN65754:RNN65771 RXJ65754:RXJ65771 SHF65754:SHF65771 SRB65754:SRB65771 TAX65754:TAX65771 TKT65754:TKT65771 TUP65754:TUP65771 UEL65754:UEL65771 UOH65754:UOH65771 UYD65754:UYD65771 VHZ65754:VHZ65771 VRV65754:VRV65771 WBR65754:WBR65771 WLN65754:WLN65771 WVJ65754:WVJ65771 B131290:B131307 IX131290:IX131307 ST131290:ST131307 ACP131290:ACP131307 AML131290:AML131307 AWH131290:AWH131307 BGD131290:BGD131307 BPZ131290:BPZ131307 BZV131290:BZV131307 CJR131290:CJR131307 CTN131290:CTN131307 DDJ131290:DDJ131307 DNF131290:DNF131307 DXB131290:DXB131307 EGX131290:EGX131307 EQT131290:EQT131307 FAP131290:FAP131307 FKL131290:FKL131307 FUH131290:FUH131307 GED131290:GED131307 GNZ131290:GNZ131307 GXV131290:GXV131307 HHR131290:HHR131307 HRN131290:HRN131307 IBJ131290:IBJ131307 ILF131290:ILF131307 IVB131290:IVB131307 JEX131290:JEX131307 JOT131290:JOT131307 JYP131290:JYP131307 KIL131290:KIL131307 KSH131290:KSH131307 LCD131290:LCD131307 LLZ131290:LLZ131307 LVV131290:LVV131307 MFR131290:MFR131307 MPN131290:MPN131307 MZJ131290:MZJ131307 NJF131290:NJF131307 NTB131290:NTB131307 OCX131290:OCX131307 OMT131290:OMT131307 OWP131290:OWP131307 PGL131290:PGL131307 PQH131290:PQH131307 QAD131290:QAD131307 QJZ131290:QJZ131307 QTV131290:QTV131307 RDR131290:RDR131307 RNN131290:RNN131307 RXJ131290:RXJ131307 SHF131290:SHF131307 SRB131290:SRB131307 TAX131290:TAX131307 TKT131290:TKT131307 TUP131290:TUP131307 UEL131290:UEL131307 UOH131290:UOH131307 UYD131290:UYD131307 VHZ131290:VHZ131307 VRV131290:VRV131307 WBR131290:WBR131307 WLN131290:WLN131307 WVJ131290:WVJ131307 B196826:B196843 IX196826:IX196843 ST196826:ST196843 ACP196826:ACP196843 AML196826:AML196843 AWH196826:AWH196843 BGD196826:BGD196843 BPZ196826:BPZ196843 BZV196826:BZV196843 CJR196826:CJR196843 CTN196826:CTN196843 DDJ196826:DDJ196843 DNF196826:DNF196843 DXB196826:DXB196843 EGX196826:EGX196843 EQT196826:EQT196843 FAP196826:FAP196843 FKL196826:FKL196843 FUH196826:FUH196843 GED196826:GED196843 GNZ196826:GNZ196843 GXV196826:GXV196843 HHR196826:HHR196843 HRN196826:HRN196843 IBJ196826:IBJ196843 ILF196826:ILF196843 IVB196826:IVB196843 JEX196826:JEX196843 JOT196826:JOT196843 JYP196826:JYP196843 KIL196826:KIL196843 KSH196826:KSH196843 LCD196826:LCD196843 LLZ196826:LLZ196843 LVV196826:LVV196843 MFR196826:MFR196843 MPN196826:MPN196843 MZJ196826:MZJ196843 NJF196826:NJF196843 NTB196826:NTB196843 OCX196826:OCX196843 OMT196826:OMT196843 OWP196826:OWP196843 PGL196826:PGL196843 PQH196826:PQH196843 QAD196826:QAD196843 QJZ196826:QJZ196843 QTV196826:QTV196843 RDR196826:RDR196843 RNN196826:RNN196843 RXJ196826:RXJ196843 SHF196826:SHF196843 SRB196826:SRB196843 TAX196826:TAX196843 TKT196826:TKT196843 TUP196826:TUP196843 UEL196826:UEL196843 UOH196826:UOH196843 UYD196826:UYD196843 VHZ196826:VHZ196843 VRV196826:VRV196843 WBR196826:WBR196843 WLN196826:WLN196843 WVJ196826:WVJ196843 B262362:B262379 IX262362:IX262379 ST262362:ST262379 ACP262362:ACP262379 AML262362:AML262379 AWH262362:AWH262379 BGD262362:BGD262379 BPZ262362:BPZ262379 BZV262362:BZV262379 CJR262362:CJR262379 CTN262362:CTN262379 DDJ262362:DDJ262379 DNF262362:DNF262379 DXB262362:DXB262379 EGX262362:EGX262379 EQT262362:EQT262379 FAP262362:FAP262379 FKL262362:FKL262379 FUH262362:FUH262379 GED262362:GED262379 GNZ262362:GNZ262379 GXV262362:GXV262379 HHR262362:HHR262379 HRN262362:HRN262379 IBJ262362:IBJ262379 ILF262362:ILF262379 IVB262362:IVB262379 JEX262362:JEX262379 JOT262362:JOT262379 JYP262362:JYP262379 KIL262362:KIL262379 KSH262362:KSH262379 LCD262362:LCD262379 LLZ262362:LLZ262379 LVV262362:LVV262379 MFR262362:MFR262379 MPN262362:MPN262379 MZJ262362:MZJ262379 NJF262362:NJF262379 NTB262362:NTB262379 OCX262362:OCX262379 OMT262362:OMT262379 OWP262362:OWP262379 PGL262362:PGL262379 PQH262362:PQH262379 QAD262362:QAD262379 QJZ262362:QJZ262379 QTV262362:QTV262379 RDR262362:RDR262379 RNN262362:RNN262379 RXJ262362:RXJ262379 SHF262362:SHF262379 SRB262362:SRB262379 TAX262362:TAX262379 TKT262362:TKT262379 TUP262362:TUP262379 UEL262362:UEL262379 UOH262362:UOH262379 UYD262362:UYD262379 VHZ262362:VHZ262379 VRV262362:VRV262379 WBR262362:WBR262379 WLN262362:WLN262379 WVJ262362:WVJ262379 B327898:B327915 IX327898:IX327915 ST327898:ST327915 ACP327898:ACP327915 AML327898:AML327915 AWH327898:AWH327915 BGD327898:BGD327915 BPZ327898:BPZ327915 BZV327898:BZV327915 CJR327898:CJR327915 CTN327898:CTN327915 DDJ327898:DDJ327915 DNF327898:DNF327915 DXB327898:DXB327915 EGX327898:EGX327915 EQT327898:EQT327915 FAP327898:FAP327915 FKL327898:FKL327915 FUH327898:FUH327915 GED327898:GED327915 GNZ327898:GNZ327915 GXV327898:GXV327915 HHR327898:HHR327915 HRN327898:HRN327915 IBJ327898:IBJ327915 ILF327898:ILF327915 IVB327898:IVB327915 JEX327898:JEX327915 JOT327898:JOT327915 JYP327898:JYP327915 KIL327898:KIL327915 KSH327898:KSH327915 LCD327898:LCD327915 LLZ327898:LLZ327915 LVV327898:LVV327915 MFR327898:MFR327915 MPN327898:MPN327915 MZJ327898:MZJ327915 NJF327898:NJF327915 NTB327898:NTB327915 OCX327898:OCX327915 OMT327898:OMT327915 OWP327898:OWP327915 PGL327898:PGL327915 PQH327898:PQH327915 QAD327898:QAD327915 QJZ327898:QJZ327915 QTV327898:QTV327915 RDR327898:RDR327915 RNN327898:RNN327915 RXJ327898:RXJ327915 SHF327898:SHF327915 SRB327898:SRB327915 TAX327898:TAX327915 TKT327898:TKT327915 TUP327898:TUP327915 UEL327898:UEL327915 UOH327898:UOH327915 UYD327898:UYD327915 VHZ327898:VHZ327915 VRV327898:VRV327915 WBR327898:WBR327915 WLN327898:WLN327915 WVJ327898:WVJ327915 B393434:B393451 IX393434:IX393451 ST393434:ST393451 ACP393434:ACP393451 AML393434:AML393451 AWH393434:AWH393451 BGD393434:BGD393451 BPZ393434:BPZ393451 BZV393434:BZV393451 CJR393434:CJR393451 CTN393434:CTN393451 DDJ393434:DDJ393451 DNF393434:DNF393451 DXB393434:DXB393451 EGX393434:EGX393451 EQT393434:EQT393451 FAP393434:FAP393451 FKL393434:FKL393451 FUH393434:FUH393451 GED393434:GED393451 GNZ393434:GNZ393451 GXV393434:GXV393451 HHR393434:HHR393451 HRN393434:HRN393451 IBJ393434:IBJ393451 ILF393434:ILF393451 IVB393434:IVB393451 JEX393434:JEX393451 JOT393434:JOT393451 JYP393434:JYP393451 KIL393434:KIL393451 KSH393434:KSH393451 LCD393434:LCD393451 LLZ393434:LLZ393451 LVV393434:LVV393451 MFR393434:MFR393451 MPN393434:MPN393451 MZJ393434:MZJ393451 NJF393434:NJF393451 NTB393434:NTB393451 OCX393434:OCX393451 OMT393434:OMT393451 OWP393434:OWP393451 PGL393434:PGL393451 PQH393434:PQH393451 QAD393434:QAD393451 QJZ393434:QJZ393451 QTV393434:QTV393451 RDR393434:RDR393451 RNN393434:RNN393451 RXJ393434:RXJ393451 SHF393434:SHF393451 SRB393434:SRB393451 TAX393434:TAX393451 TKT393434:TKT393451 TUP393434:TUP393451 UEL393434:UEL393451 UOH393434:UOH393451 UYD393434:UYD393451 VHZ393434:VHZ393451 VRV393434:VRV393451 WBR393434:WBR393451 WLN393434:WLN393451 WVJ393434:WVJ393451 B458970:B458987 IX458970:IX458987 ST458970:ST458987 ACP458970:ACP458987 AML458970:AML458987 AWH458970:AWH458987 BGD458970:BGD458987 BPZ458970:BPZ458987 BZV458970:BZV458987 CJR458970:CJR458987 CTN458970:CTN458987 DDJ458970:DDJ458987 DNF458970:DNF458987 DXB458970:DXB458987 EGX458970:EGX458987 EQT458970:EQT458987 FAP458970:FAP458987 FKL458970:FKL458987 FUH458970:FUH458987 GED458970:GED458987 GNZ458970:GNZ458987 GXV458970:GXV458987 HHR458970:HHR458987 HRN458970:HRN458987 IBJ458970:IBJ458987 ILF458970:ILF458987 IVB458970:IVB458987 JEX458970:JEX458987 JOT458970:JOT458987 JYP458970:JYP458987 KIL458970:KIL458987 KSH458970:KSH458987 LCD458970:LCD458987 LLZ458970:LLZ458987 LVV458970:LVV458987 MFR458970:MFR458987 MPN458970:MPN458987 MZJ458970:MZJ458987 NJF458970:NJF458987 NTB458970:NTB458987 OCX458970:OCX458987 OMT458970:OMT458987 OWP458970:OWP458987 PGL458970:PGL458987 PQH458970:PQH458987 QAD458970:QAD458987 QJZ458970:QJZ458987 QTV458970:QTV458987 RDR458970:RDR458987 RNN458970:RNN458987 RXJ458970:RXJ458987 SHF458970:SHF458987 SRB458970:SRB458987 TAX458970:TAX458987 TKT458970:TKT458987 TUP458970:TUP458987 UEL458970:UEL458987 UOH458970:UOH458987 UYD458970:UYD458987 VHZ458970:VHZ458987 VRV458970:VRV458987 WBR458970:WBR458987 WLN458970:WLN458987 WVJ458970:WVJ458987 B524506:B524523 IX524506:IX524523 ST524506:ST524523 ACP524506:ACP524523 AML524506:AML524523 AWH524506:AWH524523 BGD524506:BGD524523 BPZ524506:BPZ524523 BZV524506:BZV524523 CJR524506:CJR524523 CTN524506:CTN524523 DDJ524506:DDJ524523 DNF524506:DNF524523 DXB524506:DXB524523 EGX524506:EGX524523 EQT524506:EQT524523 FAP524506:FAP524523 FKL524506:FKL524523 FUH524506:FUH524523 GED524506:GED524523 GNZ524506:GNZ524523 GXV524506:GXV524523 HHR524506:HHR524523 HRN524506:HRN524523 IBJ524506:IBJ524523 ILF524506:ILF524523 IVB524506:IVB524523 JEX524506:JEX524523 JOT524506:JOT524523 JYP524506:JYP524523 KIL524506:KIL524523 KSH524506:KSH524523 LCD524506:LCD524523 LLZ524506:LLZ524523 LVV524506:LVV524523 MFR524506:MFR524523 MPN524506:MPN524523 MZJ524506:MZJ524523 NJF524506:NJF524523 NTB524506:NTB524523 OCX524506:OCX524523 OMT524506:OMT524523 OWP524506:OWP524523 PGL524506:PGL524523 PQH524506:PQH524523 QAD524506:QAD524523 QJZ524506:QJZ524523 QTV524506:QTV524523 RDR524506:RDR524523 RNN524506:RNN524523 RXJ524506:RXJ524523 SHF524506:SHF524523 SRB524506:SRB524523 TAX524506:TAX524523 TKT524506:TKT524523 TUP524506:TUP524523 UEL524506:UEL524523 UOH524506:UOH524523 UYD524506:UYD524523 VHZ524506:VHZ524523 VRV524506:VRV524523 WBR524506:WBR524523 WLN524506:WLN524523 WVJ524506:WVJ524523 B590042:B590059 IX590042:IX590059 ST590042:ST590059 ACP590042:ACP590059 AML590042:AML590059 AWH590042:AWH590059 BGD590042:BGD590059 BPZ590042:BPZ590059 BZV590042:BZV590059 CJR590042:CJR590059 CTN590042:CTN590059 DDJ590042:DDJ590059 DNF590042:DNF590059 DXB590042:DXB590059 EGX590042:EGX590059 EQT590042:EQT590059 FAP590042:FAP590059 FKL590042:FKL590059 FUH590042:FUH590059 GED590042:GED590059 GNZ590042:GNZ590059 GXV590042:GXV590059 HHR590042:HHR590059 HRN590042:HRN590059 IBJ590042:IBJ590059 ILF590042:ILF590059 IVB590042:IVB590059 JEX590042:JEX590059 JOT590042:JOT590059 JYP590042:JYP590059 KIL590042:KIL590059 KSH590042:KSH590059 LCD590042:LCD590059 LLZ590042:LLZ590059 LVV590042:LVV590059 MFR590042:MFR590059 MPN590042:MPN590059 MZJ590042:MZJ590059 NJF590042:NJF590059 NTB590042:NTB590059 OCX590042:OCX590059 OMT590042:OMT590059 OWP590042:OWP590059 PGL590042:PGL590059 PQH590042:PQH590059 QAD590042:QAD590059 QJZ590042:QJZ590059 QTV590042:QTV590059 RDR590042:RDR590059 RNN590042:RNN590059 RXJ590042:RXJ590059 SHF590042:SHF590059 SRB590042:SRB590059 TAX590042:TAX590059 TKT590042:TKT590059 TUP590042:TUP590059 UEL590042:UEL590059 UOH590042:UOH590059 UYD590042:UYD590059 VHZ590042:VHZ590059 VRV590042:VRV590059 WBR590042:WBR590059 WLN590042:WLN590059 WVJ590042:WVJ590059 B655578:B655595 IX655578:IX655595 ST655578:ST655595 ACP655578:ACP655595 AML655578:AML655595 AWH655578:AWH655595 BGD655578:BGD655595 BPZ655578:BPZ655595 BZV655578:BZV655595 CJR655578:CJR655595 CTN655578:CTN655595 DDJ655578:DDJ655595 DNF655578:DNF655595 DXB655578:DXB655595 EGX655578:EGX655595 EQT655578:EQT655595 FAP655578:FAP655595 FKL655578:FKL655595 FUH655578:FUH655595 GED655578:GED655595 GNZ655578:GNZ655595 GXV655578:GXV655595 HHR655578:HHR655595 HRN655578:HRN655595 IBJ655578:IBJ655595 ILF655578:ILF655595 IVB655578:IVB655595 JEX655578:JEX655595 JOT655578:JOT655595 JYP655578:JYP655595 KIL655578:KIL655595 KSH655578:KSH655595 LCD655578:LCD655595 LLZ655578:LLZ655595 LVV655578:LVV655595 MFR655578:MFR655595 MPN655578:MPN655595 MZJ655578:MZJ655595 NJF655578:NJF655595 NTB655578:NTB655595 OCX655578:OCX655595 OMT655578:OMT655595 OWP655578:OWP655595 PGL655578:PGL655595 PQH655578:PQH655595 QAD655578:QAD655595 QJZ655578:QJZ655595 QTV655578:QTV655595 RDR655578:RDR655595 RNN655578:RNN655595 RXJ655578:RXJ655595 SHF655578:SHF655595 SRB655578:SRB655595 TAX655578:TAX655595 TKT655578:TKT655595 TUP655578:TUP655595 UEL655578:UEL655595 UOH655578:UOH655595 UYD655578:UYD655595 VHZ655578:VHZ655595 VRV655578:VRV655595 WBR655578:WBR655595 WLN655578:WLN655595 WVJ655578:WVJ655595 B721114:B721131 IX721114:IX721131 ST721114:ST721131 ACP721114:ACP721131 AML721114:AML721131 AWH721114:AWH721131 BGD721114:BGD721131 BPZ721114:BPZ721131 BZV721114:BZV721131 CJR721114:CJR721131 CTN721114:CTN721131 DDJ721114:DDJ721131 DNF721114:DNF721131 DXB721114:DXB721131 EGX721114:EGX721131 EQT721114:EQT721131 FAP721114:FAP721131 FKL721114:FKL721131 FUH721114:FUH721131 GED721114:GED721131 GNZ721114:GNZ721131 GXV721114:GXV721131 HHR721114:HHR721131 HRN721114:HRN721131 IBJ721114:IBJ721131 ILF721114:ILF721131 IVB721114:IVB721131 JEX721114:JEX721131 JOT721114:JOT721131 JYP721114:JYP721131 KIL721114:KIL721131 KSH721114:KSH721131 LCD721114:LCD721131 LLZ721114:LLZ721131 LVV721114:LVV721131 MFR721114:MFR721131 MPN721114:MPN721131 MZJ721114:MZJ721131 NJF721114:NJF721131 NTB721114:NTB721131 OCX721114:OCX721131 OMT721114:OMT721131 OWP721114:OWP721131 PGL721114:PGL721131 PQH721114:PQH721131 QAD721114:QAD721131 QJZ721114:QJZ721131 QTV721114:QTV721131 RDR721114:RDR721131 RNN721114:RNN721131 RXJ721114:RXJ721131 SHF721114:SHF721131 SRB721114:SRB721131 TAX721114:TAX721131 TKT721114:TKT721131 TUP721114:TUP721131 UEL721114:UEL721131 UOH721114:UOH721131 UYD721114:UYD721131 VHZ721114:VHZ721131 VRV721114:VRV721131 WBR721114:WBR721131 WLN721114:WLN721131 WVJ721114:WVJ721131 B786650:B786667 IX786650:IX786667 ST786650:ST786667 ACP786650:ACP786667 AML786650:AML786667 AWH786650:AWH786667 BGD786650:BGD786667 BPZ786650:BPZ786667 BZV786650:BZV786667 CJR786650:CJR786667 CTN786650:CTN786667 DDJ786650:DDJ786667 DNF786650:DNF786667 DXB786650:DXB786667 EGX786650:EGX786667 EQT786650:EQT786667 FAP786650:FAP786667 FKL786650:FKL786667 FUH786650:FUH786667 GED786650:GED786667 GNZ786650:GNZ786667 GXV786650:GXV786667 HHR786650:HHR786667 HRN786650:HRN786667 IBJ786650:IBJ786667 ILF786650:ILF786667 IVB786650:IVB786667 JEX786650:JEX786667 JOT786650:JOT786667 JYP786650:JYP786667 KIL786650:KIL786667 KSH786650:KSH786667 LCD786650:LCD786667 LLZ786650:LLZ786667 LVV786650:LVV786667 MFR786650:MFR786667 MPN786650:MPN786667 MZJ786650:MZJ786667 NJF786650:NJF786667 NTB786650:NTB786667 OCX786650:OCX786667 OMT786650:OMT786667 OWP786650:OWP786667 PGL786650:PGL786667 PQH786650:PQH786667 QAD786650:QAD786667 QJZ786650:QJZ786667 QTV786650:QTV786667 RDR786650:RDR786667 RNN786650:RNN786667 RXJ786650:RXJ786667 SHF786650:SHF786667 SRB786650:SRB786667 TAX786650:TAX786667 TKT786650:TKT786667 TUP786650:TUP786667 UEL786650:UEL786667 UOH786650:UOH786667 UYD786650:UYD786667 VHZ786650:VHZ786667 VRV786650:VRV786667 WBR786650:WBR786667 WLN786650:WLN786667 WVJ786650:WVJ786667 B852186:B852203 IX852186:IX852203 ST852186:ST852203 ACP852186:ACP852203 AML852186:AML852203 AWH852186:AWH852203 BGD852186:BGD852203 BPZ852186:BPZ852203 BZV852186:BZV852203 CJR852186:CJR852203 CTN852186:CTN852203 DDJ852186:DDJ852203 DNF852186:DNF852203 DXB852186:DXB852203 EGX852186:EGX852203 EQT852186:EQT852203 FAP852186:FAP852203 FKL852186:FKL852203 FUH852186:FUH852203 GED852186:GED852203 GNZ852186:GNZ852203 GXV852186:GXV852203 HHR852186:HHR852203 HRN852186:HRN852203 IBJ852186:IBJ852203 ILF852186:ILF852203 IVB852186:IVB852203 JEX852186:JEX852203 JOT852186:JOT852203 JYP852186:JYP852203 KIL852186:KIL852203 KSH852186:KSH852203 LCD852186:LCD852203 LLZ852186:LLZ852203 LVV852186:LVV852203 MFR852186:MFR852203 MPN852186:MPN852203 MZJ852186:MZJ852203 NJF852186:NJF852203 NTB852186:NTB852203 OCX852186:OCX852203 OMT852186:OMT852203 OWP852186:OWP852203 PGL852186:PGL852203 PQH852186:PQH852203 QAD852186:QAD852203 QJZ852186:QJZ852203 QTV852186:QTV852203 RDR852186:RDR852203 RNN852186:RNN852203 RXJ852186:RXJ852203 SHF852186:SHF852203 SRB852186:SRB852203 TAX852186:TAX852203 TKT852186:TKT852203 TUP852186:TUP852203 UEL852186:UEL852203 UOH852186:UOH852203 UYD852186:UYD852203 VHZ852186:VHZ852203 VRV852186:VRV852203 WBR852186:WBR852203 WLN852186:WLN852203 WVJ852186:WVJ852203 B917722:B917739 IX917722:IX917739 ST917722:ST917739 ACP917722:ACP917739 AML917722:AML917739 AWH917722:AWH917739 BGD917722:BGD917739 BPZ917722:BPZ917739 BZV917722:BZV917739 CJR917722:CJR917739 CTN917722:CTN917739 DDJ917722:DDJ917739 DNF917722:DNF917739 DXB917722:DXB917739 EGX917722:EGX917739 EQT917722:EQT917739 FAP917722:FAP917739 FKL917722:FKL917739 FUH917722:FUH917739 GED917722:GED917739 GNZ917722:GNZ917739 GXV917722:GXV917739 HHR917722:HHR917739 HRN917722:HRN917739 IBJ917722:IBJ917739 ILF917722:ILF917739 IVB917722:IVB917739 JEX917722:JEX917739 JOT917722:JOT917739 JYP917722:JYP917739 KIL917722:KIL917739 KSH917722:KSH917739 LCD917722:LCD917739 LLZ917722:LLZ917739 LVV917722:LVV917739 MFR917722:MFR917739 MPN917722:MPN917739 MZJ917722:MZJ917739 NJF917722:NJF917739 NTB917722:NTB917739 OCX917722:OCX917739 OMT917722:OMT917739 OWP917722:OWP917739 PGL917722:PGL917739 PQH917722:PQH917739 QAD917722:QAD917739 QJZ917722:QJZ917739 QTV917722:QTV917739 RDR917722:RDR917739 RNN917722:RNN917739 RXJ917722:RXJ917739 SHF917722:SHF917739 SRB917722:SRB917739 TAX917722:TAX917739 TKT917722:TKT917739 TUP917722:TUP917739 UEL917722:UEL917739 UOH917722:UOH917739 UYD917722:UYD917739 VHZ917722:VHZ917739 VRV917722:VRV917739 WBR917722:WBR917739 WLN917722:WLN917739 WVJ917722:WVJ917739 B983258:B983275 IX983258:IX983275 ST983258:ST983275 ACP983258:ACP983275 AML983258:AML983275 AWH983258:AWH983275 BGD983258:BGD983275 BPZ983258:BPZ983275 BZV983258:BZV983275 CJR983258:CJR983275 CTN983258:CTN983275 DDJ983258:DDJ983275 DNF983258:DNF983275 DXB983258:DXB983275 EGX983258:EGX983275 EQT983258:EQT983275 FAP983258:FAP983275 FKL983258:FKL983275 FUH983258:FUH983275 GED983258:GED983275 GNZ983258:GNZ983275 GXV983258:GXV983275 HHR983258:HHR983275 HRN983258:HRN983275 IBJ983258:IBJ983275 ILF983258:ILF983275 IVB983258:IVB983275 JEX983258:JEX983275 JOT983258:JOT983275 JYP983258:JYP983275 KIL983258:KIL983275 KSH983258:KSH983275 LCD983258:LCD983275 LLZ983258:LLZ983275 LVV983258:LVV983275 MFR983258:MFR983275 MPN983258:MPN983275 MZJ983258:MZJ983275 NJF983258:NJF983275 NTB983258:NTB983275 OCX983258:OCX983275 OMT983258:OMT983275 OWP983258:OWP983275 PGL983258:PGL983275 PQH983258:PQH983275 QAD983258:QAD983275 QJZ983258:QJZ983275 QTV983258:QTV983275 RDR983258:RDR983275 RNN983258:RNN983275 RXJ983258:RXJ983275 SHF983258:SHF983275 SRB983258:SRB983275 TAX983258:TAX983275 TKT983258:TKT983275 TUP983258:TUP983275 UEL983258:UEL983275 UOH983258:UOH983275 UYD983258:UYD983275 VHZ983258:VHZ983275 VRV983258:VRV983275 WBR983258:WBR983275 WLN983258:WLN983275 WVJ983258:WVJ983275" xr:uid="{0E148975-1D73-4F7E-BBA4-D2B8707D97C2}">
      <formula1>$B$295:$B$297</formula1>
    </dataValidation>
    <dataValidation type="list" allowBlank="1" showInputMessage="1" showErrorMessage="1" sqref="B125:B127 IX125:IX127 ST125:ST127 ACP125:ACP127 AML125:AML127 AWH125:AWH127 BGD125:BGD127 BPZ125:BPZ127 BZV125:BZV127 CJR125:CJR127 CTN125:CTN127 DDJ125:DDJ127 DNF125:DNF127 DXB125:DXB127 EGX125:EGX127 EQT125:EQT127 FAP125:FAP127 FKL125:FKL127 FUH125:FUH127 GED125:GED127 GNZ125:GNZ127 GXV125:GXV127 HHR125:HHR127 HRN125:HRN127 IBJ125:IBJ127 ILF125:ILF127 IVB125:IVB127 JEX125:JEX127 JOT125:JOT127 JYP125:JYP127 KIL125:KIL127 KSH125:KSH127 LCD125:LCD127 LLZ125:LLZ127 LVV125:LVV127 MFR125:MFR127 MPN125:MPN127 MZJ125:MZJ127 NJF125:NJF127 NTB125:NTB127 OCX125:OCX127 OMT125:OMT127 OWP125:OWP127 PGL125:PGL127 PQH125:PQH127 QAD125:QAD127 QJZ125:QJZ127 QTV125:QTV127 RDR125:RDR127 RNN125:RNN127 RXJ125:RXJ127 SHF125:SHF127 SRB125:SRB127 TAX125:TAX127 TKT125:TKT127 TUP125:TUP127 UEL125:UEL127 UOH125:UOH127 UYD125:UYD127 VHZ125:VHZ127 VRV125:VRV127 WBR125:WBR127 WLN125:WLN127 WVJ125:WVJ127 B65661:B65663 IX65661:IX65663 ST65661:ST65663 ACP65661:ACP65663 AML65661:AML65663 AWH65661:AWH65663 BGD65661:BGD65663 BPZ65661:BPZ65663 BZV65661:BZV65663 CJR65661:CJR65663 CTN65661:CTN65663 DDJ65661:DDJ65663 DNF65661:DNF65663 DXB65661:DXB65663 EGX65661:EGX65663 EQT65661:EQT65663 FAP65661:FAP65663 FKL65661:FKL65663 FUH65661:FUH65663 GED65661:GED65663 GNZ65661:GNZ65663 GXV65661:GXV65663 HHR65661:HHR65663 HRN65661:HRN65663 IBJ65661:IBJ65663 ILF65661:ILF65663 IVB65661:IVB65663 JEX65661:JEX65663 JOT65661:JOT65663 JYP65661:JYP65663 KIL65661:KIL65663 KSH65661:KSH65663 LCD65661:LCD65663 LLZ65661:LLZ65663 LVV65661:LVV65663 MFR65661:MFR65663 MPN65661:MPN65663 MZJ65661:MZJ65663 NJF65661:NJF65663 NTB65661:NTB65663 OCX65661:OCX65663 OMT65661:OMT65663 OWP65661:OWP65663 PGL65661:PGL65663 PQH65661:PQH65663 QAD65661:QAD65663 QJZ65661:QJZ65663 QTV65661:QTV65663 RDR65661:RDR65663 RNN65661:RNN65663 RXJ65661:RXJ65663 SHF65661:SHF65663 SRB65661:SRB65663 TAX65661:TAX65663 TKT65661:TKT65663 TUP65661:TUP65663 UEL65661:UEL65663 UOH65661:UOH65663 UYD65661:UYD65663 VHZ65661:VHZ65663 VRV65661:VRV65663 WBR65661:WBR65663 WLN65661:WLN65663 WVJ65661:WVJ65663 B131197:B131199 IX131197:IX131199 ST131197:ST131199 ACP131197:ACP131199 AML131197:AML131199 AWH131197:AWH131199 BGD131197:BGD131199 BPZ131197:BPZ131199 BZV131197:BZV131199 CJR131197:CJR131199 CTN131197:CTN131199 DDJ131197:DDJ131199 DNF131197:DNF131199 DXB131197:DXB131199 EGX131197:EGX131199 EQT131197:EQT131199 FAP131197:FAP131199 FKL131197:FKL131199 FUH131197:FUH131199 GED131197:GED131199 GNZ131197:GNZ131199 GXV131197:GXV131199 HHR131197:HHR131199 HRN131197:HRN131199 IBJ131197:IBJ131199 ILF131197:ILF131199 IVB131197:IVB131199 JEX131197:JEX131199 JOT131197:JOT131199 JYP131197:JYP131199 KIL131197:KIL131199 KSH131197:KSH131199 LCD131197:LCD131199 LLZ131197:LLZ131199 LVV131197:LVV131199 MFR131197:MFR131199 MPN131197:MPN131199 MZJ131197:MZJ131199 NJF131197:NJF131199 NTB131197:NTB131199 OCX131197:OCX131199 OMT131197:OMT131199 OWP131197:OWP131199 PGL131197:PGL131199 PQH131197:PQH131199 QAD131197:QAD131199 QJZ131197:QJZ131199 QTV131197:QTV131199 RDR131197:RDR131199 RNN131197:RNN131199 RXJ131197:RXJ131199 SHF131197:SHF131199 SRB131197:SRB131199 TAX131197:TAX131199 TKT131197:TKT131199 TUP131197:TUP131199 UEL131197:UEL131199 UOH131197:UOH131199 UYD131197:UYD131199 VHZ131197:VHZ131199 VRV131197:VRV131199 WBR131197:WBR131199 WLN131197:WLN131199 WVJ131197:WVJ131199 B196733:B196735 IX196733:IX196735 ST196733:ST196735 ACP196733:ACP196735 AML196733:AML196735 AWH196733:AWH196735 BGD196733:BGD196735 BPZ196733:BPZ196735 BZV196733:BZV196735 CJR196733:CJR196735 CTN196733:CTN196735 DDJ196733:DDJ196735 DNF196733:DNF196735 DXB196733:DXB196735 EGX196733:EGX196735 EQT196733:EQT196735 FAP196733:FAP196735 FKL196733:FKL196735 FUH196733:FUH196735 GED196733:GED196735 GNZ196733:GNZ196735 GXV196733:GXV196735 HHR196733:HHR196735 HRN196733:HRN196735 IBJ196733:IBJ196735 ILF196733:ILF196735 IVB196733:IVB196735 JEX196733:JEX196735 JOT196733:JOT196735 JYP196733:JYP196735 KIL196733:KIL196735 KSH196733:KSH196735 LCD196733:LCD196735 LLZ196733:LLZ196735 LVV196733:LVV196735 MFR196733:MFR196735 MPN196733:MPN196735 MZJ196733:MZJ196735 NJF196733:NJF196735 NTB196733:NTB196735 OCX196733:OCX196735 OMT196733:OMT196735 OWP196733:OWP196735 PGL196733:PGL196735 PQH196733:PQH196735 QAD196733:QAD196735 QJZ196733:QJZ196735 QTV196733:QTV196735 RDR196733:RDR196735 RNN196733:RNN196735 RXJ196733:RXJ196735 SHF196733:SHF196735 SRB196733:SRB196735 TAX196733:TAX196735 TKT196733:TKT196735 TUP196733:TUP196735 UEL196733:UEL196735 UOH196733:UOH196735 UYD196733:UYD196735 VHZ196733:VHZ196735 VRV196733:VRV196735 WBR196733:WBR196735 WLN196733:WLN196735 WVJ196733:WVJ196735 B262269:B262271 IX262269:IX262271 ST262269:ST262271 ACP262269:ACP262271 AML262269:AML262271 AWH262269:AWH262271 BGD262269:BGD262271 BPZ262269:BPZ262271 BZV262269:BZV262271 CJR262269:CJR262271 CTN262269:CTN262271 DDJ262269:DDJ262271 DNF262269:DNF262271 DXB262269:DXB262271 EGX262269:EGX262271 EQT262269:EQT262271 FAP262269:FAP262271 FKL262269:FKL262271 FUH262269:FUH262271 GED262269:GED262271 GNZ262269:GNZ262271 GXV262269:GXV262271 HHR262269:HHR262271 HRN262269:HRN262271 IBJ262269:IBJ262271 ILF262269:ILF262271 IVB262269:IVB262271 JEX262269:JEX262271 JOT262269:JOT262271 JYP262269:JYP262271 KIL262269:KIL262271 KSH262269:KSH262271 LCD262269:LCD262271 LLZ262269:LLZ262271 LVV262269:LVV262271 MFR262269:MFR262271 MPN262269:MPN262271 MZJ262269:MZJ262271 NJF262269:NJF262271 NTB262269:NTB262271 OCX262269:OCX262271 OMT262269:OMT262271 OWP262269:OWP262271 PGL262269:PGL262271 PQH262269:PQH262271 QAD262269:QAD262271 QJZ262269:QJZ262271 QTV262269:QTV262271 RDR262269:RDR262271 RNN262269:RNN262271 RXJ262269:RXJ262271 SHF262269:SHF262271 SRB262269:SRB262271 TAX262269:TAX262271 TKT262269:TKT262271 TUP262269:TUP262271 UEL262269:UEL262271 UOH262269:UOH262271 UYD262269:UYD262271 VHZ262269:VHZ262271 VRV262269:VRV262271 WBR262269:WBR262271 WLN262269:WLN262271 WVJ262269:WVJ262271 B327805:B327807 IX327805:IX327807 ST327805:ST327807 ACP327805:ACP327807 AML327805:AML327807 AWH327805:AWH327807 BGD327805:BGD327807 BPZ327805:BPZ327807 BZV327805:BZV327807 CJR327805:CJR327807 CTN327805:CTN327807 DDJ327805:DDJ327807 DNF327805:DNF327807 DXB327805:DXB327807 EGX327805:EGX327807 EQT327805:EQT327807 FAP327805:FAP327807 FKL327805:FKL327807 FUH327805:FUH327807 GED327805:GED327807 GNZ327805:GNZ327807 GXV327805:GXV327807 HHR327805:HHR327807 HRN327805:HRN327807 IBJ327805:IBJ327807 ILF327805:ILF327807 IVB327805:IVB327807 JEX327805:JEX327807 JOT327805:JOT327807 JYP327805:JYP327807 KIL327805:KIL327807 KSH327805:KSH327807 LCD327805:LCD327807 LLZ327805:LLZ327807 LVV327805:LVV327807 MFR327805:MFR327807 MPN327805:MPN327807 MZJ327805:MZJ327807 NJF327805:NJF327807 NTB327805:NTB327807 OCX327805:OCX327807 OMT327805:OMT327807 OWP327805:OWP327807 PGL327805:PGL327807 PQH327805:PQH327807 QAD327805:QAD327807 QJZ327805:QJZ327807 QTV327805:QTV327807 RDR327805:RDR327807 RNN327805:RNN327807 RXJ327805:RXJ327807 SHF327805:SHF327807 SRB327805:SRB327807 TAX327805:TAX327807 TKT327805:TKT327807 TUP327805:TUP327807 UEL327805:UEL327807 UOH327805:UOH327807 UYD327805:UYD327807 VHZ327805:VHZ327807 VRV327805:VRV327807 WBR327805:WBR327807 WLN327805:WLN327807 WVJ327805:WVJ327807 B393341:B393343 IX393341:IX393343 ST393341:ST393343 ACP393341:ACP393343 AML393341:AML393343 AWH393341:AWH393343 BGD393341:BGD393343 BPZ393341:BPZ393343 BZV393341:BZV393343 CJR393341:CJR393343 CTN393341:CTN393343 DDJ393341:DDJ393343 DNF393341:DNF393343 DXB393341:DXB393343 EGX393341:EGX393343 EQT393341:EQT393343 FAP393341:FAP393343 FKL393341:FKL393343 FUH393341:FUH393343 GED393341:GED393343 GNZ393341:GNZ393343 GXV393341:GXV393343 HHR393341:HHR393343 HRN393341:HRN393343 IBJ393341:IBJ393343 ILF393341:ILF393343 IVB393341:IVB393343 JEX393341:JEX393343 JOT393341:JOT393343 JYP393341:JYP393343 KIL393341:KIL393343 KSH393341:KSH393343 LCD393341:LCD393343 LLZ393341:LLZ393343 LVV393341:LVV393343 MFR393341:MFR393343 MPN393341:MPN393343 MZJ393341:MZJ393343 NJF393341:NJF393343 NTB393341:NTB393343 OCX393341:OCX393343 OMT393341:OMT393343 OWP393341:OWP393343 PGL393341:PGL393343 PQH393341:PQH393343 QAD393341:QAD393343 QJZ393341:QJZ393343 QTV393341:QTV393343 RDR393341:RDR393343 RNN393341:RNN393343 RXJ393341:RXJ393343 SHF393341:SHF393343 SRB393341:SRB393343 TAX393341:TAX393343 TKT393341:TKT393343 TUP393341:TUP393343 UEL393341:UEL393343 UOH393341:UOH393343 UYD393341:UYD393343 VHZ393341:VHZ393343 VRV393341:VRV393343 WBR393341:WBR393343 WLN393341:WLN393343 WVJ393341:WVJ393343 B458877:B458879 IX458877:IX458879 ST458877:ST458879 ACP458877:ACP458879 AML458877:AML458879 AWH458877:AWH458879 BGD458877:BGD458879 BPZ458877:BPZ458879 BZV458877:BZV458879 CJR458877:CJR458879 CTN458877:CTN458879 DDJ458877:DDJ458879 DNF458877:DNF458879 DXB458877:DXB458879 EGX458877:EGX458879 EQT458877:EQT458879 FAP458877:FAP458879 FKL458877:FKL458879 FUH458877:FUH458879 GED458877:GED458879 GNZ458877:GNZ458879 GXV458877:GXV458879 HHR458877:HHR458879 HRN458877:HRN458879 IBJ458877:IBJ458879 ILF458877:ILF458879 IVB458877:IVB458879 JEX458877:JEX458879 JOT458877:JOT458879 JYP458877:JYP458879 KIL458877:KIL458879 KSH458877:KSH458879 LCD458877:LCD458879 LLZ458877:LLZ458879 LVV458877:LVV458879 MFR458877:MFR458879 MPN458877:MPN458879 MZJ458877:MZJ458879 NJF458877:NJF458879 NTB458877:NTB458879 OCX458877:OCX458879 OMT458877:OMT458879 OWP458877:OWP458879 PGL458877:PGL458879 PQH458877:PQH458879 QAD458877:QAD458879 QJZ458877:QJZ458879 QTV458877:QTV458879 RDR458877:RDR458879 RNN458877:RNN458879 RXJ458877:RXJ458879 SHF458877:SHF458879 SRB458877:SRB458879 TAX458877:TAX458879 TKT458877:TKT458879 TUP458877:TUP458879 UEL458877:UEL458879 UOH458877:UOH458879 UYD458877:UYD458879 VHZ458877:VHZ458879 VRV458877:VRV458879 WBR458877:WBR458879 WLN458877:WLN458879 WVJ458877:WVJ458879 B524413:B524415 IX524413:IX524415 ST524413:ST524415 ACP524413:ACP524415 AML524413:AML524415 AWH524413:AWH524415 BGD524413:BGD524415 BPZ524413:BPZ524415 BZV524413:BZV524415 CJR524413:CJR524415 CTN524413:CTN524415 DDJ524413:DDJ524415 DNF524413:DNF524415 DXB524413:DXB524415 EGX524413:EGX524415 EQT524413:EQT524415 FAP524413:FAP524415 FKL524413:FKL524415 FUH524413:FUH524415 GED524413:GED524415 GNZ524413:GNZ524415 GXV524413:GXV524415 HHR524413:HHR524415 HRN524413:HRN524415 IBJ524413:IBJ524415 ILF524413:ILF524415 IVB524413:IVB524415 JEX524413:JEX524415 JOT524413:JOT524415 JYP524413:JYP524415 KIL524413:KIL524415 KSH524413:KSH524415 LCD524413:LCD524415 LLZ524413:LLZ524415 LVV524413:LVV524415 MFR524413:MFR524415 MPN524413:MPN524415 MZJ524413:MZJ524415 NJF524413:NJF524415 NTB524413:NTB524415 OCX524413:OCX524415 OMT524413:OMT524415 OWP524413:OWP524415 PGL524413:PGL524415 PQH524413:PQH524415 QAD524413:QAD524415 QJZ524413:QJZ524415 QTV524413:QTV524415 RDR524413:RDR524415 RNN524413:RNN524415 RXJ524413:RXJ524415 SHF524413:SHF524415 SRB524413:SRB524415 TAX524413:TAX524415 TKT524413:TKT524415 TUP524413:TUP524415 UEL524413:UEL524415 UOH524413:UOH524415 UYD524413:UYD524415 VHZ524413:VHZ524415 VRV524413:VRV524415 WBR524413:WBR524415 WLN524413:WLN524415 WVJ524413:WVJ524415 B589949:B589951 IX589949:IX589951 ST589949:ST589951 ACP589949:ACP589951 AML589949:AML589951 AWH589949:AWH589951 BGD589949:BGD589951 BPZ589949:BPZ589951 BZV589949:BZV589951 CJR589949:CJR589951 CTN589949:CTN589951 DDJ589949:DDJ589951 DNF589949:DNF589951 DXB589949:DXB589951 EGX589949:EGX589951 EQT589949:EQT589951 FAP589949:FAP589951 FKL589949:FKL589951 FUH589949:FUH589951 GED589949:GED589951 GNZ589949:GNZ589951 GXV589949:GXV589951 HHR589949:HHR589951 HRN589949:HRN589951 IBJ589949:IBJ589951 ILF589949:ILF589951 IVB589949:IVB589951 JEX589949:JEX589951 JOT589949:JOT589951 JYP589949:JYP589951 KIL589949:KIL589951 KSH589949:KSH589951 LCD589949:LCD589951 LLZ589949:LLZ589951 LVV589949:LVV589951 MFR589949:MFR589951 MPN589949:MPN589951 MZJ589949:MZJ589951 NJF589949:NJF589951 NTB589949:NTB589951 OCX589949:OCX589951 OMT589949:OMT589951 OWP589949:OWP589951 PGL589949:PGL589951 PQH589949:PQH589951 QAD589949:QAD589951 QJZ589949:QJZ589951 QTV589949:QTV589951 RDR589949:RDR589951 RNN589949:RNN589951 RXJ589949:RXJ589951 SHF589949:SHF589951 SRB589949:SRB589951 TAX589949:TAX589951 TKT589949:TKT589951 TUP589949:TUP589951 UEL589949:UEL589951 UOH589949:UOH589951 UYD589949:UYD589951 VHZ589949:VHZ589951 VRV589949:VRV589951 WBR589949:WBR589951 WLN589949:WLN589951 WVJ589949:WVJ589951 B655485:B655487 IX655485:IX655487 ST655485:ST655487 ACP655485:ACP655487 AML655485:AML655487 AWH655485:AWH655487 BGD655485:BGD655487 BPZ655485:BPZ655487 BZV655485:BZV655487 CJR655485:CJR655487 CTN655485:CTN655487 DDJ655485:DDJ655487 DNF655485:DNF655487 DXB655485:DXB655487 EGX655485:EGX655487 EQT655485:EQT655487 FAP655485:FAP655487 FKL655485:FKL655487 FUH655485:FUH655487 GED655485:GED655487 GNZ655485:GNZ655487 GXV655485:GXV655487 HHR655485:HHR655487 HRN655485:HRN655487 IBJ655485:IBJ655487 ILF655485:ILF655487 IVB655485:IVB655487 JEX655485:JEX655487 JOT655485:JOT655487 JYP655485:JYP655487 KIL655485:KIL655487 KSH655485:KSH655487 LCD655485:LCD655487 LLZ655485:LLZ655487 LVV655485:LVV655487 MFR655485:MFR655487 MPN655485:MPN655487 MZJ655485:MZJ655487 NJF655485:NJF655487 NTB655485:NTB655487 OCX655485:OCX655487 OMT655485:OMT655487 OWP655485:OWP655487 PGL655485:PGL655487 PQH655485:PQH655487 QAD655485:QAD655487 QJZ655485:QJZ655487 QTV655485:QTV655487 RDR655485:RDR655487 RNN655485:RNN655487 RXJ655485:RXJ655487 SHF655485:SHF655487 SRB655485:SRB655487 TAX655485:TAX655487 TKT655485:TKT655487 TUP655485:TUP655487 UEL655485:UEL655487 UOH655485:UOH655487 UYD655485:UYD655487 VHZ655485:VHZ655487 VRV655485:VRV655487 WBR655485:WBR655487 WLN655485:WLN655487 WVJ655485:WVJ655487 B721021:B721023 IX721021:IX721023 ST721021:ST721023 ACP721021:ACP721023 AML721021:AML721023 AWH721021:AWH721023 BGD721021:BGD721023 BPZ721021:BPZ721023 BZV721021:BZV721023 CJR721021:CJR721023 CTN721021:CTN721023 DDJ721021:DDJ721023 DNF721021:DNF721023 DXB721021:DXB721023 EGX721021:EGX721023 EQT721021:EQT721023 FAP721021:FAP721023 FKL721021:FKL721023 FUH721021:FUH721023 GED721021:GED721023 GNZ721021:GNZ721023 GXV721021:GXV721023 HHR721021:HHR721023 HRN721021:HRN721023 IBJ721021:IBJ721023 ILF721021:ILF721023 IVB721021:IVB721023 JEX721021:JEX721023 JOT721021:JOT721023 JYP721021:JYP721023 KIL721021:KIL721023 KSH721021:KSH721023 LCD721021:LCD721023 LLZ721021:LLZ721023 LVV721021:LVV721023 MFR721021:MFR721023 MPN721021:MPN721023 MZJ721021:MZJ721023 NJF721021:NJF721023 NTB721021:NTB721023 OCX721021:OCX721023 OMT721021:OMT721023 OWP721021:OWP721023 PGL721021:PGL721023 PQH721021:PQH721023 QAD721021:QAD721023 QJZ721021:QJZ721023 QTV721021:QTV721023 RDR721021:RDR721023 RNN721021:RNN721023 RXJ721021:RXJ721023 SHF721021:SHF721023 SRB721021:SRB721023 TAX721021:TAX721023 TKT721021:TKT721023 TUP721021:TUP721023 UEL721021:UEL721023 UOH721021:UOH721023 UYD721021:UYD721023 VHZ721021:VHZ721023 VRV721021:VRV721023 WBR721021:WBR721023 WLN721021:WLN721023 WVJ721021:WVJ721023 B786557:B786559 IX786557:IX786559 ST786557:ST786559 ACP786557:ACP786559 AML786557:AML786559 AWH786557:AWH786559 BGD786557:BGD786559 BPZ786557:BPZ786559 BZV786557:BZV786559 CJR786557:CJR786559 CTN786557:CTN786559 DDJ786557:DDJ786559 DNF786557:DNF786559 DXB786557:DXB786559 EGX786557:EGX786559 EQT786557:EQT786559 FAP786557:FAP786559 FKL786557:FKL786559 FUH786557:FUH786559 GED786557:GED786559 GNZ786557:GNZ786559 GXV786557:GXV786559 HHR786557:HHR786559 HRN786557:HRN786559 IBJ786557:IBJ786559 ILF786557:ILF786559 IVB786557:IVB786559 JEX786557:JEX786559 JOT786557:JOT786559 JYP786557:JYP786559 KIL786557:KIL786559 KSH786557:KSH786559 LCD786557:LCD786559 LLZ786557:LLZ786559 LVV786557:LVV786559 MFR786557:MFR786559 MPN786557:MPN786559 MZJ786557:MZJ786559 NJF786557:NJF786559 NTB786557:NTB786559 OCX786557:OCX786559 OMT786557:OMT786559 OWP786557:OWP786559 PGL786557:PGL786559 PQH786557:PQH786559 QAD786557:QAD786559 QJZ786557:QJZ786559 QTV786557:QTV786559 RDR786557:RDR786559 RNN786557:RNN786559 RXJ786557:RXJ786559 SHF786557:SHF786559 SRB786557:SRB786559 TAX786557:TAX786559 TKT786557:TKT786559 TUP786557:TUP786559 UEL786557:UEL786559 UOH786557:UOH786559 UYD786557:UYD786559 VHZ786557:VHZ786559 VRV786557:VRV786559 WBR786557:WBR786559 WLN786557:WLN786559 WVJ786557:WVJ786559 B852093:B852095 IX852093:IX852095 ST852093:ST852095 ACP852093:ACP852095 AML852093:AML852095 AWH852093:AWH852095 BGD852093:BGD852095 BPZ852093:BPZ852095 BZV852093:BZV852095 CJR852093:CJR852095 CTN852093:CTN852095 DDJ852093:DDJ852095 DNF852093:DNF852095 DXB852093:DXB852095 EGX852093:EGX852095 EQT852093:EQT852095 FAP852093:FAP852095 FKL852093:FKL852095 FUH852093:FUH852095 GED852093:GED852095 GNZ852093:GNZ852095 GXV852093:GXV852095 HHR852093:HHR852095 HRN852093:HRN852095 IBJ852093:IBJ852095 ILF852093:ILF852095 IVB852093:IVB852095 JEX852093:JEX852095 JOT852093:JOT852095 JYP852093:JYP852095 KIL852093:KIL852095 KSH852093:KSH852095 LCD852093:LCD852095 LLZ852093:LLZ852095 LVV852093:LVV852095 MFR852093:MFR852095 MPN852093:MPN852095 MZJ852093:MZJ852095 NJF852093:NJF852095 NTB852093:NTB852095 OCX852093:OCX852095 OMT852093:OMT852095 OWP852093:OWP852095 PGL852093:PGL852095 PQH852093:PQH852095 QAD852093:QAD852095 QJZ852093:QJZ852095 QTV852093:QTV852095 RDR852093:RDR852095 RNN852093:RNN852095 RXJ852093:RXJ852095 SHF852093:SHF852095 SRB852093:SRB852095 TAX852093:TAX852095 TKT852093:TKT852095 TUP852093:TUP852095 UEL852093:UEL852095 UOH852093:UOH852095 UYD852093:UYD852095 VHZ852093:VHZ852095 VRV852093:VRV852095 WBR852093:WBR852095 WLN852093:WLN852095 WVJ852093:WVJ852095 B917629:B917631 IX917629:IX917631 ST917629:ST917631 ACP917629:ACP917631 AML917629:AML917631 AWH917629:AWH917631 BGD917629:BGD917631 BPZ917629:BPZ917631 BZV917629:BZV917631 CJR917629:CJR917631 CTN917629:CTN917631 DDJ917629:DDJ917631 DNF917629:DNF917631 DXB917629:DXB917631 EGX917629:EGX917631 EQT917629:EQT917631 FAP917629:FAP917631 FKL917629:FKL917631 FUH917629:FUH917631 GED917629:GED917631 GNZ917629:GNZ917631 GXV917629:GXV917631 HHR917629:HHR917631 HRN917629:HRN917631 IBJ917629:IBJ917631 ILF917629:ILF917631 IVB917629:IVB917631 JEX917629:JEX917631 JOT917629:JOT917631 JYP917629:JYP917631 KIL917629:KIL917631 KSH917629:KSH917631 LCD917629:LCD917631 LLZ917629:LLZ917631 LVV917629:LVV917631 MFR917629:MFR917631 MPN917629:MPN917631 MZJ917629:MZJ917631 NJF917629:NJF917631 NTB917629:NTB917631 OCX917629:OCX917631 OMT917629:OMT917631 OWP917629:OWP917631 PGL917629:PGL917631 PQH917629:PQH917631 QAD917629:QAD917631 QJZ917629:QJZ917631 QTV917629:QTV917631 RDR917629:RDR917631 RNN917629:RNN917631 RXJ917629:RXJ917631 SHF917629:SHF917631 SRB917629:SRB917631 TAX917629:TAX917631 TKT917629:TKT917631 TUP917629:TUP917631 UEL917629:UEL917631 UOH917629:UOH917631 UYD917629:UYD917631 VHZ917629:VHZ917631 VRV917629:VRV917631 WBR917629:WBR917631 WLN917629:WLN917631 WVJ917629:WVJ917631 B983165:B983167 IX983165:IX983167 ST983165:ST983167 ACP983165:ACP983167 AML983165:AML983167 AWH983165:AWH983167 BGD983165:BGD983167 BPZ983165:BPZ983167 BZV983165:BZV983167 CJR983165:CJR983167 CTN983165:CTN983167 DDJ983165:DDJ983167 DNF983165:DNF983167 DXB983165:DXB983167 EGX983165:EGX983167 EQT983165:EQT983167 FAP983165:FAP983167 FKL983165:FKL983167 FUH983165:FUH983167 GED983165:GED983167 GNZ983165:GNZ983167 GXV983165:GXV983167 HHR983165:HHR983167 HRN983165:HRN983167 IBJ983165:IBJ983167 ILF983165:ILF983167 IVB983165:IVB983167 JEX983165:JEX983167 JOT983165:JOT983167 JYP983165:JYP983167 KIL983165:KIL983167 KSH983165:KSH983167 LCD983165:LCD983167 LLZ983165:LLZ983167 LVV983165:LVV983167 MFR983165:MFR983167 MPN983165:MPN983167 MZJ983165:MZJ983167 NJF983165:NJF983167 NTB983165:NTB983167 OCX983165:OCX983167 OMT983165:OMT983167 OWP983165:OWP983167 PGL983165:PGL983167 PQH983165:PQH983167 QAD983165:QAD983167 QJZ983165:QJZ983167 QTV983165:QTV983167 RDR983165:RDR983167 RNN983165:RNN983167 RXJ983165:RXJ983167 SHF983165:SHF983167 SRB983165:SRB983167 TAX983165:TAX983167 TKT983165:TKT983167 TUP983165:TUP983167 UEL983165:UEL983167 UOH983165:UOH983167 UYD983165:UYD983167 VHZ983165:VHZ983167 VRV983165:VRV983167 WBR983165:WBR983167 WLN983165:WLN983167 WVJ983165:WVJ983167" xr:uid="{731CF238-656C-4BE3-B76A-DCDA9E464393}">
      <formula1>$B$143:$B$145</formula1>
    </dataValidation>
    <dataValidation type="list" allowBlank="1" showInputMessage="1" showErrorMessage="1" sqref="B62:B66 IX62:IX66 ST62:ST66 ACP62:ACP66 AML62:AML66 AWH62:AWH66 BGD62:BGD66 BPZ62:BPZ66 BZV62:BZV66 CJR62:CJR66 CTN62:CTN66 DDJ62:DDJ66 DNF62:DNF66 DXB62:DXB66 EGX62:EGX66 EQT62:EQT66 FAP62:FAP66 FKL62:FKL66 FUH62:FUH66 GED62:GED66 GNZ62:GNZ66 GXV62:GXV66 HHR62:HHR66 HRN62:HRN66 IBJ62:IBJ66 ILF62:ILF66 IVB62:IVB66 JEX62:JEX66 JOT62:JOT66 JYP62:JYP66 KIL62:KIL66 KSH62:KSH66 LCD62:LCD66 LLZ62:LLZ66 LVV62:LVV66 MFR62:MFR66 MPN62:MPN66 MZJ62:MZJ66 NJF62:NJF66 NTB62:NTB66 OCX62:OCX66 OMT62:OMT66 OWP62:OWP66 PGL62:PGL66 PQH62:PQH66 QAD62:QAD66 QJZ62:QJZ66 QTV62:QTV66 RDR62:RDR66 RNN62:RNN66 RXJ62:RXJ66 SHF62:SHF66 SRB62:SRB66 TAX62:TAX66 TKT62:TKT66 TUP62:TUP66 UEL62:UEL66 UOH62:UOH66 UYD62:UYD66 VHZ62:VHZ66 VRV62:VRV66 WBR62:WBR66 WLN62:WLN66 WVJ62:WVJ66 B65598:B65602 IX65598:IX65602 ST65598:ST65602 ACP65598:ACP65602 AML65598:AML65602 AWH65598:AWH65602 BGD65598:BGD65602 BPZ65598:BPZ65602 BZV65598:BZV65602 CJR65598:CJR65602 CTN65598:CTN65602 DDJ65598:DDJ65602 DNF65598:DNF65602 DXB65598:DXB65602 EGX65598:EGX65602 EQT65598:EQT65602 FAP65598:FAP65602 FKL65598:FKL65602 FUH65598:FUH65602 GED65598:GED65602 GNZ65598:GNZ65602 GXV65598:GXV65602 HHR65598:HHR65602 HRN65598:HRN65602 IBJ65598:IBJ65602 ILF65598:ILF65602 IVB65598:IVB65602 JEX65598:JEX65602 JOT65598:JOT65602 JYP65598:JYP65602 KIL65598:KIL65602 KSH65598:KSH65602 LCD65598:LCD65602 LLZ65598:LLZ65602 LVV65598:LVV65602 MFR65598:MFR65602 MPN65598:MPN65602 MZJ65598:MZJ65602 NJF65598:NJF65602 NTB65598:NTB65602 OCX65598:OCX65602 OMT65598:OMT65602 OWP65598:OWP65602 PGL65598:PGL65602 PQH65598:PQH65602 QAD65598:QAD65602 QJZ65598:QJZ65602 QTV65598:QTV65602 RDR65598:RDR65602 RNN65598:RNN65602 RXJ65598:RXJ65602 SHF65598:SHF65602 SRB65598:SRB65602 TAX65598:TAX65602 TKT65598:TKT65602 TUP65598:TUP65602 UEL65598:UEL65602 UOH65598:UOH65602 UYD65598:UYD65602 VHZ65598:VHZ65602 VRV65598:VRV65602 WBR65598:WBR65602 WLN65598:WLN65602 WVJ65598:WVJ65602 B131134:B131138 IX131134:IX131138 ST131134:ST131138 ACP131134:ACP131138 AML131134:AML131138 AWH131134:AWH131138 BGD131134:BGD131138 BPZ131134:BPZ131138 BZV131134:BZV131138 CJR131134:CJR131138 CTN131134:CTN131138 DDJ131134:DDJ131138 DNF131134:DNF131138 DXB131134:DXB131138 EGX131134:EGX131138 EQT131134:EQT131138 FAP131134:FAP131138 FKL131134:FKL131138 FUH131134:FUH131138 GED131134:GED131138 GNZ131134:GNZ131138 GXV131134:GXV131138 HHR131134:HHR131138 HRN131134:HRN131138 IBJ131134:IBJ131138 ILF131134:ILF131138 IVB131134:IVB131138 JEX131134:JEX131138 JOT131134:JOT131138 JYP131134:JYP131138 KIL131134:KIL131138 KSH131134:KSH131138 LCD131134:LCD131138 LLZ131134:LLZ131138 LVV131134:LVV131138 MFR131134:MFR131138 MPN131134:MPN131138 MZJ131134:MZJ131138 NJF131134:NJF131138 NTB131134:NTB131138 OCX131134:OCX131138 OMT131134:OMT131138 OWP131134:OWP131138 PGL131134:PGL131138 PQH131134:PQH131138 QAD131134:QAD131138 QJZ131134:QJZ131138 QTV131134:QTV131138 RDR131134:RDR131138 RNN131134:RNN131138 RXJ131134:RXJ131138 SHF131134:SHF131138 SRB131134:SRB131138 TAX131134:TAX131138 TKT131134:TKT131138 TUP131134:TUP131138 UEL131134:UEL131138 UOH131134:UOH131138 UYD131134:UYD131138 VHZ131134:VHZ131138 VRV131134:VRV131138 WBR131134:WBR131138 WLN131134:WLN131138 WVJ131134:WVJ131138 B196670:B196674 IX196670:IX196674 ST196670:ST196674 ACP196670:ACP196674 AML196670:AML196674 AWH196670:AWH196674 BGD196670:BGD196674 BPZ196670:BPZ196674 BZV196670:BZV196674 CJR196670:CJR196674 CTN196670:CTN196674 DDJ196670:DDJ196674 DNF196670:DNF196674 DXB196670:DXB196674 EGX196670:EGX196674 EQT196670:EQT196674 FAP196670:FAP196674 FKL196670:FKL196674 FUH196670:FUH196674 GED196670:GED196674 GNZ196670:GNZ196674 GXV196670:GXV196674 HHR196670:HHR196674 HRN196670:HRN196674 IBJ196670:IBJ196674 ILF196670:ILF196674 IVB196670:IVB196674 JEX196670:JEX196674 JOT196670:JOT196674 JYP196670:JYP196674 KIL196670:KIL196674 KSH196670:KSH196674 LCD196670:LCD196674 LLZ196670:LLZ196674 LVV196670:LVV196674 MFR196670:MFR196674 MPN196670:MPN196674 MZJ196670:MZJ196674 NJF196670:NJF196674 NTB196670:NTB196674 OCX196670:OCX196674 OMT196670:OMT196674 OWP196670:OWP196674 PGL196670:PGL196674 PQH196670:PQH196674 QAD196670:QAD196674 QJZ196670:QJZ196674 QTV196670:QTV196674 RDR196670:RDR196674 RNN196670:RNN196674 RXJ196670:RXJ196674 SHF196670:SHF196674 SRB196670:SRB196674 TAX196670:TAX196674 TKT196670:TKT196674 TUP196670:TUP196674 UEL196670:UEL196674 UOH196670:UOH196674 UYD196670:UYD196674 VHZ196670:VHZ196674 VRV196670:VRV196674 WBR196670:WBR196674 WLN196670:WLN196674 WVJ196670:WVJ196674 B262206:B262210 IX262206:IX262210 ST262206:ST262210 ACP262206:ACP262210 AML262206:AML262210 AWH262206:AWH262210 BGD262206:BGD262210 BPZ262206:BPZ262210 BZV262206:BZV262210 CJR262206:CJR262210 CTN262206:CTN262210 DDJ262206:DDJ262210 DNF262206:DNF262210 DXB262206:DXB262210 EGX262206:EGX262210 EQT262206:EQT262210 FAP262206:FAP262210 FKL262206:FKL262210 FUH262206:FUH262210 GED262206:GED262210 GNZ262206:GNZ262210 GXV262206:GXV262210 HHR262206:HHR262210 HRN262206:HRN262210 IBJ262206:IBJ262210 ILF262206:ILF262210 IVB262206:IVB262210 JEX262206:JEX262210 JOT262206:JOT262210 JYP262206:JYP262210 KIL262206:KIL262210 KSH262206:KSH262210 LCD262206:LCD262210 LLZ262206:LLZ262210 LVV262206:LVV262210 MFR262206:MFR262210 MPN262206:MPN262210 MZJ262206:MZJ262210 NJF262206:NJF262210 NTB262206:NTB262210 OCX262206:OCX262210 OMT262206:OMT262210 OWP262206:OWP262210 PGL262206:PGL262210 PQH262206:PQH262210 QAD262206:QAD262210 QJZ262206:QJZ262210 QTV262206:QTV262210 RDR262206:RDR262210 RNN262206:RNN262210 RXJ262206:RXJ262210 SHF262206:SHF262210 SRB262206:SRB262210 TAX262206:TAX262210 TKT262206:TKT262210 TUP262206:TUP262210 UEL262206:UEL262210 UOH262206:UOH262210 UYD262206:UYD262210 VHZ262206:VHZ262210 VRV262206:VRV262210 WBR262206:WBR262210 WLN262206:WLN262210 WVJ262206:WVJ262210 B327742:B327746 IX327742:IX327746 ST327742:ST327746 ACP327742:ACP327746 AML327742:AML327746 AWH327742:AWH327746 BGD327742:BGD327746 BPZ327742:BPZ327746 BZV327742:BZV327746 CJR327742:CJR327746 CTN327742:CTN327746 DDJ327742:DDJ327746 DNF327742:DNF327746 DXB327742:DXB327746 EGX327742:EGX327746 EQT327742:EQT327746 FAP327742:FAP327746 FKL327742:FKL327746 FUH327742:FUH327746 GED327742:GED327746 GNZ327742:GNZ327746 GXV327742:GXV327746 HHR327742:HHR327746 HRN327742:HRN327746 IBJ327742:IBJ327746 ILF327742:ILF327746 IVB327742:IVB327746 JEX327742:JEX327746 JOT327742:JOT327746 JYP327742:JYP327746 KIL327742:KIL327746 KSH327742:KSH327746 LCD327742:LCD327746 LLZ327742:LLZ327746 LVV327742:LVV327746 MFR327742:MFR327746 MPN327742:MPN327746 MZJ327742:MZJ327746 NJF327742:NJF327746 NTB327742:NTB327746 OCX327742:OCX327746 OMT327742:OMT327746 OWP327742:OWP327746 PGL327742:PGL327746 PQH327742:PQH327746 QAD327742:QAD327746 QJZ327742:QJZ327746 QTV327742:QTV327746 RDR327742:RDR327746 RNN327742:RNN327746 RXJ327742:RXJ327746 SHF327742:SHF327746 SRB327742:SRB327746 TAX327742:TAX327746 TKT327742:TKT327746 TUP327742:TUP327746 UEL327742:UEL327746 UOH327742:UOH327746 UYD327742:UYD327746 VHZ327742:VHZ327746 VRV327742:VRV327746 WBR327742:WBR327746 WLN327742:WLN327746 WVJ327742:WVJ327746 B393278:B393282 IX393278:IX393282 ST393278:ST393282 ACP393278:ACP393282 AML393278:AML393282 AWH393278:AWH393282 BGD393278:BGD393282 BPZ393278:BPZ393282 BZV393278:BZV393282 CJR393278:CJR393282 CTN393278:CTN393282 DDJ393278:DDJ393282 DNF393278:DNF393282 DXB393278:DXB393282 EGX393278:EGX393282 EQT393278:EQT393282 FAP393278:FAP393282 FKL393278:FKL393282 FUH393278:FUH393282 GED393278:GED393282 GNZ393278:GNZ393282 GXV393278:GXV393282 HHR393278:HHR393282 HRN393278:HRN393282 IBJ393278:IBJ393282 ILF393278:ILF393282 IVB393278:IVB393282 JEX393278:JEX393282 JOT393278:JOT393282 JYP393278:JYP393282 KIL393278:KIL393282 KSH393278:KSH393282 LCD393278:LCD393282 LLZ393278:LLZ393282 LVV393278:LVV393282 MFR393278:MFR393282 MPN393278:MPN393282 MZJ393278:MZJ393282 NJF393278:NJF393282 NTB393278:NTB393282 OCX393278:OCX393282 OMT393278:OMT393282 OWP393278:OWP393282 PGL393278:PGL393282 PQH393278:PQH393282 QAD393278:QAD393282 QJZ393278:QJZ393282 QTV393278:QTV393282 RDR393278:RDR393282 RNN393278:RNN393282 RXJ393278:RXJ393282 SHF393278:SHF393282 SRB393278:SRB393282 TAX393278:TAX393282 TKT393278:TKT393282 TUP393278:TUP393282 UEL393278:UEL393282 UOH393278:UOH393282 UYD393278:UYD393282 VHZ393278:VHZ393282 VRV393278:VRV393282 WBR393278:WBR393282 WLN393278:WLN393282 WVJ393278:WVJ393282 B458814:B458818 IX458814:IX458818 ST458814:ST458818 ACP458814:ACP458818 AML458814:AML458818 AWH458814:AWH458818 BGD458814:BGD458818 BPZ458814:BPZ458818 BZV458814:BZV458818 CJR458814:CJR458818 CTN458814:CTN458818 DDJ458814:DDJ458818 DNF458814:DNF458818 DXB458814:DXB458818 EGX458814:EGX458818 EQT458814:EQT458818 FAP458814:FAP458818 FKL458814:FKL458818 FUH458814:FUH458818 GED458814:GED458818 GNZ458814:GNZ458818 GXV458814:GXV458818 HHR458814:HHR458818 HRN458814:HRN458818 IBJ458814:IBJ458818 ILF458814:ILF458818 IVB458814:IVB458818 JEX458814:JEX458818 JOT458814:JOT458818 JYP458814:JYP458818 KIL458814:KIL458818 KSH458814:KSH458818 LCD458814:LCD458818 LLZ458814:LLZ458818 LVV458814:LVV458818 MFR458814:MFR458818 MPN458814:MPN458818 MZJ458814:MZJ458818 NJF458814:NJF458818 NTB458814:NTB458818 OCX458814:OCX458818 OMT458814:OMT458818 OWP458814:OWP458818 PGL458814:PGL458818 PQH458814:PQH458818 QAD458814:QAD458818 QJZ458814:QJZ458818 QTV458814:QTV458818 RDR458814:RDR458818 RNN458814:RNN458818 RXJ458814:RXJ458818 SHF458814:SHF458818 SRB458814:SRB458818 TAX458814:TAX458818 TKT458814:TKT458818 TUP458814:TUP458818 UEL458814:UEL458818 UOH458814:UOH458818 UYD458814:UYD458818 VHZ458814:VHZ458818 VRV458814:VRV458818 WBR458814:WBR458818 WLN458814:WLN458818 WVJ458814:WVJ458818 B524350:B524354 IX524350:IX524354 ST524350:ST524354 ACP524350:ACP524354 AML524350:AML524354 AWH524350:AWH524354 BGD524350:BGD524354 BPZ524350:BPZ524354 BZV524350:BZV524354 CJR524350:CJR524354 CTN524350:CTN524354 DDJ524350:DDJ524354 DNF524350:DNF524354 DXB524350:DXB524354 EGX524350:EGX524354 EQT524350:EQT524354 FAP524350:FAP524354 FKL524350:FKL524354 FUH524350:FUH524354 GED524350:GED524354 GNZ524350:GNZ524354 GXV524350:GXV524354 HHR524350:HHR524354 HRN524350:HRN524354 IBJ524350:IBJ524354 ILF524350:ILF524354 IVB524350:IVB524354 JEX524350:JEX524354 JOT524350:JOT524354 JYP524350:JYP524354 KIL524350:KIL524354 KSH524350:KSH524354 LCD524350:LCD524354 LLZ524350:LLZ524354 LVV524350:LVV524354 MFR524350:MFR524354 MPN524350:MPN524354 MZJ524350:MZJ524354 NJF524350:NJF524354 NTB524350:NTB524354 OCX524350:OCX524354 OMT524350:OMT524354 OWP524350:OWP524354 PGL524350:PGL524354 PQH524350:PQH524354 QAD524350:QAD524354 QJZ524350:QJZ524354 QTV524350:QTV524354 RDR524350:RDR524354 RNN524350:RNN524354 RXJ524350:RXJ524354 SHF524350:SHF524354 SRB524350:SRB524354 TAX524350:TAX524354 TKT524350:TKT524354 TUP524350:TUP524354 UEL524350:UEL524354 UOH524350:UOH524354 UYD524350:UYD524354 VHZ524350:VHZ524354 VRV524350:VRV524354 WBR524350:WBR524354 WLN524350:WLN524354 WVJ524350:WVJ524354 B589886:B589890 IX589886:IX589890 ST589886:ST589890 ACP589886:ACP589890 AML589886:AML589890 AWH589886:AWH589890 BGD589886:BGD589890 BPZ589886:BPZ589890 BZV589886:BZV589890 CJR589886:CJR589890 CTN589886:CTN589890 DDJ589886:DDJ589890 DNF589886:DNF589890 DXB589886:DXB589890 EGX589886:EGX589890 EQT589886:EQT589890 FAP589886:FAP589890 FKL589886:FKL589890 FUH589886:FUH589890 GED589886:GED589890 GNZ589886:GNZ589890 GXV589886:GXV589890 HHR589886:HHR589890 HRN589886:HRN589890 IBJ589886:IBJ589890 ILF589886:ILF589890 IVB589886:IVB589890 JEX589886:JEX589890 JOT589886:JOT589890 JYP589886:JYP589890 KIL589886:KIL589890 KSH589886:KSH589890 LCD589886:LCD589890 LLZ589886:LLZ589890 LVV589886:LVV589890 MFR589886:MFR589890 MPN589886:MPN589890 MZJ589886:MZJ589890 NJF589886:NJF589890 NTB589886:NTB589890 OCX589886:OCX589890 OMT589886:OMT589890 OWP589886:OWP589890 PGL589886:PGL589890 PQH589886:PQH589890 QAD589886:QAD589890 QJZ589886:QJZ589890 QTV589886:QTV589890 RDR589886:RDR589890 RNN589886:RNN589890 RXJ589886:RXJ589890 SHF589886:SHF589890 SRB589886:SRB589890 TAX589886:TAX589890 TKT589886:TKT589890 TUP589886:TUP589890 UEL589886:UEL589890 UOH589886:UOH589890 UYD589886:UYD589890 VHZ589886:VHZ589890 VRV589886:VRV589890 WBR589886:WBR589890 WLN589886:WLN589890 WVJ589886:WVJ589890 B655422:B655426 IX655422:IX655426 ST655422:ST655426 ACP655422:ACP655426 AML655422:AML655426 AWH655422:AWH655426 BGD655422:BGD655426 BPZ655422:BPZ655426 BZV655422:BZV655426 CJR655422:CJR655426 CTN655422:CTN655426 DDJ655422:DDJ655426 DNF655422:DNF655426 DXB655422:DXB655426 EGX655422:EGX655426 EQT655422:EQT655426 FAP655422:FAP655426 FKL655422:FKL655426 FUH655422:FUH655426 GED655422:GED655426 GNZ655422:GNZ655426 GXV655422:GXV655426 HHR655422:HHR655426 HRN655422:HRN655426 IBJ655422:IBJ655426 ILF655422:ILF655426 IVB655422:IVB655426 JEX655422:JEX655426 JOT655422:JOT655426 JYP655422:JYP655426 KIL655422:KIL655426 KSH655422:KSH655426 LCD655422:LCD655426 LLZ655422:LLZ655426 LVV655422:LVV655426 MFR655422:MFR655426 MPN655422:MPN655426 MZJ655422:MZJ655426 NJF655422:NJF655426 NTB655422:NTB655426 OCX655422:OCX655426 OMT655422:OMT655426 OWP655422:OWP655426 PGL655422:PGL655426 PQH655422:PQH655426 QAD655422:QAD655426 QJZ655422:QJZ655426 QTV655422:QTV655426 RDR655422:RDR655426 RNN655422:RNN655426 RXJ655422:RXJ655426 SHF655422:SHF655426 SRB655422:SRB655426 TAX655422:TAX655426 TKT655422:TKT655426 TUP655422:TUP655426 UEL655422:UEL655426 UOH655422:UOH655426 UYD655422:UYD655426 VHZ655422:VHZ655426 VRV655422:VRV655426 WBR655422:WBR655426 WLN655422:WLN655426 WVJ655422:WVJ655426 B720958:B720962 IX720958:IX720962 ST720958:ST720962 ACP720958:ACP720962 AML720958:AML720962 AWH720958:AWH720962 BGD720958:BGD720962 BPZ720958:BPZ720962 BZV720958:BZV720962 CJR720958:CJR720962 CTN720958:CTN720962 DDJ720958:DDJ720962 DNF720958:DNF720962 DXB720958:DXB720962 EGX720958:EGX720962 EQT720958:EQT720962 FAP720958:FAP720962 FKL720958:FKL720962 FUH720958:FUH720962 GED720958:GED720962 GNZ720958:GNZ720962 GXV720958:GXV720962 HHR720958:HHR720962 HRN720958:HRN720962 IBJ720958:IBJ720962 ILF720958:ILF720962 IVB720958:IVB720962 JEX720958:JEX720962 JOT720958:JOT720962 JYP720958:JYP720962 KIL720958:KIL720962 KSH720958:KSH720962 LCD720958:LCD720962 LLZ720958:LLZ720962 LVV720958:LVV720962 MFR720958:MFR720962 MPN720958:MPN720962 MZJ720958:MZJ720962 NJF720958:NJF720962 NTB720958:NTB720962 OCX720958:OCX720962 OMT720958:OMT720962 OWP720958:OWP720962 PGL720958:PGL720962 PQH720958:PQH720962 QAD720958:QAD720962 QJZ720958:QJZ720962 QTV720958:QTV720962 RDR720958:RDR720962 RNN720958:RNN720962 RXJ720958:RXJ720962 SHF720958:SHF720962 SRB720958:SRB720962 TAX720958:TAX720962 TKT720958:TKT720962 TUP720958:TUP720962 UEL720958:UEL720962 UOH720958:UOH720962 UYD720958:UYD720962 VHZ720958:VHZ720962 VRV720958:VRV720962 WBR720958:WBR720962 WLN720958:WLN720962 WVJ720958:WVJ720962 B786494:B786498 IX786494:IX786498 ST786494:ST786498 ACP786494:ACP786498 AML786494:AML786498 AWH786494:AWH786498 BGD786494:BGD786498 BPZ786494:BPZ786498 BZV786494:BZV786498 CJR786494:CJR786498 CTN786494:CTN786498 DDJ786494:DDJ786498 DNF786494:DNF786498 DXB786494:DXB786498 EGX786494:EGX786498 EQT786494:EQT786498 FAP786494:FAP786498 FKL786494:FKL786498 FUH786494:FUH786498 GED786494:GED786498 GNZ786494:GNZ786498 GXV786494:GXV786498 HHR786494:HHR786498 HRN786494:HRN786498 IBJ786494:IBJ786498 ILF786494:ILF786498 IVB786494:IVB786498 JEX786494:JEX786498 JOT786494:JOT786498 JYP786494:JYP786498 KIL786494:KIL786498 KSH786494:KSH786498 LCD786494:LCD786498 LLZ786494:LLZ786498 LVV786494:LVV786498 MFR786494:MFR786498 MPN786494:MPN786498 MZJ786494:MZJ786498 NJF786494:NJF786498 NTB786494:NTB786498 OCX786494:OCX786498 OMT786494:OMT786498 OWP786494:OWP786498 PGL786494:PGL786498 PQH786494:PQH786498 QAD786494:QAD786498 QJZ786494:QJZ786498 QTV786494:QTV786498 RDR786494:RDR786498 RNN786494:RNN786498 RXJ786494:RXJ786498 SHF786494:SHF786498 SRB786494:SRB786498 TAX786494:TAX786498 TKT786494:TKT786498 TUP786494:TUP786498 UEL786494:UEL786498 UOH786494:UOH786498 UYD786494:UYD786498 VHZ786494:VHZ786498 VRV786494:VRV786498 WBR786494:WBR786498 WLN786494:WLN786498 WVJ786494:WVJ786498 B852030:B852034 IX852030:IX852034 ST852030:ST852034 ACP852030:ACP852034 AML852030:AML852034 AWH852030:AWH852034 BGD852030:BGD852034 BPZ852030:BPZ852034 BZV852030:BZV852034 CJR852030:CJR852034 CTN852030:CTN852034 DDJ852030:DDJ852034 DNF852030:DNF852034 DXB852030:DXB852034 EGX852030:EGX852034 EQT852030:EQT852034 FAP852030:FAP852034 FKL852030:FKL852034 FUH852030:FUH852034 GED852030:GED852034 GNZ852030:GNZ852034 GXV852030:GXV852034 HHR852030:HHR852034 HRN852030:HRN852034 IBJ852030:IBJ852034 ILF852030:ILF852034 IVB852030:IVB852034 JEX852030:JEX852034 JOT852030:JOT852034 JYP852030:JYP852034 KIL852030:KIL852034 KSH852030:KSH852034 LCD852030:LCD852034 LLZ852030:LLZ852034 LVV852030:LVV852034 MFR852030:MFR852034 MPN852030:MPN852034 MZJ852030:MZJ852034 NJF852030:NJF852034 NTB852030:NTB852034 OCX852030:OCX852034 OMT852030:OMT852034 OWP852030:OWP852034 PGL852030:PGL852034 PQH852030:PQH852034 QAD852030:QAD852034 QJZ852030:QJZ852034 QTV852030:QTV852034 RDR852030:RDR852034 RNN852030:RNN852034 RXJ852030:RXJ852034 SHF852030:SHF852034 SRB852030:SRB852034 TAX852030:TAX852034 TKT852030:TKT852034 TUP852030:TUP852034 UEL852030:UEL852034 UOH852030:UOH852034 UYD852030:UYD852034 VHZ852030:VHZ852034 VRV852030:VRV852034 WBR852030:WBR852034 WLN852030:WLN852034 WVJ852030:WVJ852034 B917566:B917570 IX917566:IX917570 ST917566:ST917570 ACP917566:ACP917570 AML917566:AML917570 AWH917566:AWH917570 BGD917566:BGD917570 BPZ917566:BPZ917570 BZV917566:BZV917570 CJR917566:CJR917570 CTN917566:CTN917570 DDJ917566:DDJ917570 DNF917566:DNF917570 DXB917566:DXB917570 EGX917566:EGX917570 EQT917566:EQT917570 FAP917566:FAP917570 FKL917566:FKL917570 FUH917566:FUH917570 GED917566:GED917570 GNZ917566:GNZ917570 GXV917566:GXV917570 HHR917566:HHR917570 HRN917566:HRN917570 IBJ917566:IBJ917570 ILF917566:ILF917570 IVB917566:IVB917570 JEX917566:JEX917570 JOT917566:JOT917570 JYP917566:JYP917570 KIL917566:KIL917570 KSH917566:KSH917570 LCD917566:LCD917570 LLZ917566:LLZ917570 LVV917566:LVV917570 MFR917566:MFR917570 MPN917566:MPN917570 MZJ917566:MZJ917570 NJF917566:NJF917570 NTB917566:NTB917570 OCX917566:OCX917570 OMT917566:OMT917570 OWP917566:OWP917570 PGL917566:PGL917570 PQH917566:PQH917570 QAD917566:QAD917570 QJZ917566:QJZ917570 QTV917566:QTV917570 RDR917566:RDR917570 RNN917566:RNN917570 RXJ917566:RXJ917570 SHF917566:SHF917570 SRB917566:SRB917570 TAX917566:TAX917570 TKT917566:TKT917570 TUP917566:TUP917570 UEL917566:UEL917570 UOH917566:UOH917570 UYD917566:UYD917570 VHZ917566:VHZ917570 VRV917566:VRV917570 WBR917566:WBR917570 WLN917566:WLN917570 WVJ917566:WVJ917570 B983102:B983106 IX983102:IX983106 ST983102:ST983106 ACP983102:ACP983106 AML983102:AML983106 AWH983102:AWH983106 BGD983102:BGD983106 BPZ983102:BPZ983106 BZV983102:BZV983106 CJR983102:CJR983106 CTN983102:CTN983106 DDJ983102:DDJ983106 DNF983102:DNF983106 DXB983102:DXB983106 EGX983102:EGX983106 EQT983102:EQT983106 FAP983102:FAP983106 FKL983102:FKL983106 FUH983102:FUH983106 GED983102:GED983106 GNZ983102:GNZ983106 GXV983102:GXV983106 HHR983102:HHR983106 HRN983102:HRN983106 IBJ983102:IBJ983106 ILF983102:ILF983106 IVB983102:IVB983106 JEX983102:JEX983106 JOT983102:JOT983106 JYP983102:JYP983106 KIL983102:KIL983106 KSH983102:KSH983106 LCD983102:LCD983106 LLZ983102:LLZ983106 LVV983102:LVV983106 MFR983102:MFR983106 MPN983102:MPN983106 MZJ983102:MZJ983106 NJF983102:NJF983106 NTB983102:NTB983106 OCX983102:OCX983106 OMT983102:OMT983106 OWP983102:OWP983106 PGL983102:PGL983106 PQH983102:PQH983106 QAD983102:QAD983106 QJZ983102:QJZ983106 QTV983102:QTV983106 RDR983102:RDR983106 RNN983102:RNN983106 RXJ983102:RXJ983106 SHF983102:SHF983106 SRB983102:SRB983106 TAX983102:TAX983106 TKT983102:TKT983106 TUP983102:TUP983106 UEL983102:UEL983106 UOH983102:UOH983106 UYD983102:UYD983106 VHZ983102:VHZ983106 VRV983102:VRV983106 WBR983102:WBR983106 WLN983102:WLN983106 WVJ983102:WVJ983106" xr:uid="{8BEF1CDC-BD29-4098-B82F-42685D232527}">
      <formula1>$B$144:$B$146</formula1>
    </dataValidation>
    <dataValidation type="list" allowBlank="1" showInputMessage="1" showErrorMessage="1" sqref="B193:B194 IX193:IX194 ST193:ST194 ACP193:ACP194 AML193:AML194 AWH193:AWH194 BGD193:BGD194 BPZ193:BPZ194 BZV193:BZV194 CJR193:CJR194 CTN193:CTN194 DDJ193:DDJ194 DNF193:DNF194 DXB193:DXB194 EGX193:EGX194 EQT193:EQT194 FAP193:FAP194 FKL193:FKL194 FUH193:FUH194 GED193:GED194 GNZ193:GNZ194 GXV193:GXV194 HHR193:HHR194 HRN193:HRN194 IBJ193:IBJ194 ILF193:ILF194 IVB193:IVB194 JEX193:JEX194 JOT193:JOT194 JYP193:JYP194 KIL193:KIL194 KSH193:KSH194 LCD193:LCD194 LLZ193:LLZ194 LVV193:LVV194 MFR193:MFR194 MPN193:MPN194 MZJ193:MZJ194 NJF193:NJF194 NTB193:NTB194 OCX193:OCX194 OMT193:OMT194 OWP193:OWP194 PGL193:PGL194 PQH193:PQH194 QAD193:QAD194 QJZ193:QJZ194 QTV193:QTV194 RDR193:RDR194 RNN193:RNN194 RXJ193:RXJ194 SHF193:SHF194 SRB193:SRB194 TAX193:TAX194 TKT193:TKT194 TUP193:TUP194 UEL193:UEL194 UOH193:UOH194 UYD193:UYD194 VHZ193:VHZ194 VRV193:VRV194 WBR193:WBR194 WLN193:WLN194 WVJ193:WVJ194 B65729:B65730 IX65729:IX65730 ST65729:ST65730 ACP65729:ACP65730 AML65729:AML65730 AWH65729:AWH65730 BGD65729:BGD65730 BPZ65729:BPZ65730 BZV65729:BZV65730 CJR65729:CJR65730 CTN65729:CTN65730 DDJ65729:DDJ65730 DNF65729:DNF65730 DXB65729:DXB65730 EGX65729:EGX65730 EQT65729:EQT65730 FAP65729:FAP65730 FKL65729:FKL65730 FUH65729:FUH65730 GED65729:GED65730 GNZ65729:GNZ65730 GXV65729:GXV65730 HHR65729:HHR65730 HRN65729:HRN65730 IBJ65729:IBJ65730 ILF65729:ILF65730 IVB65729:IVB65730 JEX65729:JEX65730 JOT65729:JOT65730 JYP65729:JYP65730 KIL65729:KIL65730 KSH65729:KSH65730 LCD65729:LCD65730 LLZ65729:LLZ65730 LVV65729:LVV65730 MFR65729:MFR65730 MPN65729:MPN65730 MZJ65729:MZJ65730 NJF65729:NJF65730 NTB65729:NTB65730 OCX65729:OCX65730 OMT65729:OMT65730 OWP65729:OWP65730 PGL65729:PGL65730 PQH65729:PQH65730 QAD65729:QAD65730 QJZ65729:QJZ65730 QTV65729:QTV65730 RDR65729:RDR65730 RNN65729:RNN65730 RXJ65729:RXJ65730 SHF65729:SHF65730 SRB65729:SRB65730 TAX65729:TAX65730 TKT65729:TKT65730 TUP65729:TUP65730 UEL65729:UEL65730 UOH65729:UOH65730 UYD65729:UYD65730 VHZ65729:VHZ65730 VRV65729:VRV65730 WBR65729:WBR65730 WLN65729:WLN65730 WVJ65729:WVJ65730 B131265:B131266 IX131265:IX131266 ST131265:ST131266 ACP131265:ACP131266 AML131265:AML131266 AWH131265:AWH131266 BGD131265:BGD131266 BPZ131265:BPZ131266 BZV131265:BZV131266 CJR131265:CJR131266 CTN131265:CTN131266 DDJ131265:DDJ131266 DNF131265:DNF131266 DXB131265:DXB131266 EGX131265:EGX131266 EQT131265:EQT131266 FAP131265:FAP131266 FKL131265:FKL131266 FUH131265:FUH131266 GED131265:GED131266 GNZ131265:GNZ131266 GXV131265:GXV131266 HHR131265:HHR131266 HRN131265:HRN131266 IBJ131265:IBJ131266 ILF131265:ILF131266 IVB131265:IVB131266 JEX131265:JEX131266 JOT131265:JOT131266 JYP131265:JYP131266 KIL131265:KIL131266 KSH131265:KSH131266 LCD131265:LCD131266 LLZ131265:LLZ131266 LVV131265:LVV131266 MFR131265:MFR131266 MPN131265:MPN131266 MZJ131265:MZJ131266 NJF131265:NJF131266 NTB131265:NTB131266 OCX131265:OCX131266 OMT131265:OMT131266 OWP131265:OWP131266 PGL131265:PGL131266 PQH131265:PQH131266 QAD131265:QAD131266 QJZ131265:QJZ131266 QTV131265:QTV131266 RDR131265:RDR131266 RNN131265:RNN131266 RXJ131265:RXJ131266 SHF131265:SHF131266 SRB131265:SRB131266 TAX131265:TAX131266 TKT131265:TKT131266 TUP131265:TUP131266 UEL131265:UEL131266 UOH131265:UOH131266 UYD131265:UYD131266 VHZ131265:VHZ131266 VRV131265:VRV131266 WBR131265:WBR131266 WLN131265:WLN131266 WVJ131265:WVJ131266 B196801:B196802 IX196801:IX196802 ST196801:ST196802 ACP196801:ACP196802 AML196801:AML196802 AWH196801:AWH196802 BGD196801:BGD196802 BPZ196801:BPZ196802 BZV196801:BZV196802 CJR196801:CJR196802 CTN196801:CTN196802 DDJ196801:DDJ196802 DNF196801:DNF196802 DXB196801:DXB196802 EGX196801:EGX196802 EQT196801:EQT196802 FAP196801:FAP196802 FKL196801:FKL196802 FUH196801:FUH196802 GED196801:GED196802 GNZ196801:GNZ196802 GXV196801:GXV196802 HHR196801:HHR196802 HRN196801:HRN196802 IBJ196801:IBJ196802 ILF196801:ILF196802 IVB196801:IVB196802 JEX196801:JEX196802 JOT196801:JOT196802 JYP196801:JYP196802 KIL196801:KIL196802 KSH196801:KSH196802 LCD196801:LCD196802 LLZ196801:LLZ196802 LVV196801:LVV196802 MFR196801:MFR196802 MPN196801:MPN196802 MZJ196801:MZJ196802 NJF196801:NJF196802 NTB196801:NTB196802 OCX196801:OCX196802 OMT196801:OMT196802 OWP196801:OWP196802 PGL196801:PGL196802 PQH196801:PQH196802 QAD196801:QAD196802 QJZ196801:QJZ196802 QTV196801:QTV196802 RDR196801:RDR196802 RNN196801:RNN196802 RXJ196801:RXJ196802 SHF196801:SHF196802 SRB196801:SRB196802 TAX196801:TAX196802 TKT196801:TKT196802 TUP196801:TUP196802 UEL196801:UEL196802 UOH196801:UOH196802 UYD196801:UYD196802 VHZ196801:VHZ196802 VRV196801:VRV196802 WBR196801:WBR196802 WLN196801:WLN196802 WVJ196801:WVJ196802 B262337:B262338 IX262337:IX262338 ST262337:ST262338 ACP262337:ACP262338 AML262337:AML262338 AWH262337:AWH262338 BGD262337:BGD262338 BPZ262337:BPZ262338 BZV262337:BZV262338 CJR262337:CJR262338 CTN262337:CTN262338 DDJ262337:DDJ262338 DNF262337:DNF262338 DXB262337:DXB262338 EGX262337:EGX262338 EQT262337:EQT262338 FAP262337:FAP262338 FKL262337:FKL262338 FUH262337:FUH262338 GED262337:GED262338 GNZ262337:GNZ262338 GXV262337:GXV262338 HHR262337:HHR262338 HRN262337:HRN262338 IBJ262337:IBJ262338 ILF262337:ILF262338 IVB262337:IVB262338 JEX262337:JEX262338 JOT262337:JOT262338 JYP262337:JYP262338 KIL262337:KIL262338 KSH262337:KSH262338 LCD262337:LCD262338 LLZ262337:LLZ262338 LVV262337:LVV262338 MFR262337:MFR262338 MPN262337:MPN262338 MZJ262337:MZJ262338 NJF262337:NJF262338 NTB262337:NTB262338 OCX262337:OCX262338 OMT262337:OMT262338 OWP262337:OWP262338 PGL262337:PGL262338 PQH262337:PQH262338 QAD262337:QAD262338 QJZ262337:QJZ262338 QTV262337:QTV262338 RDR262337:RDR262338 RNN262337:RNN262338 RXJ262337:RXJ262338 SHF262337:SHF262338 SRB262337:SRB262338 TAX262337:TAX262338 TKT262337:TKT262338 TUP262337:TUP262338 UEL262337:UEL262338 UOH262337:UOH262338 UYD262337:UYD262338 VHZ262337:VHZ262338 VRV262337:VRV262338 WBR262337:WBR262338 WLN262337:WLN262338 WVJ262337:WVJ262338 B327873:B327874 IX327873:IX327874 ST327873:ST327874 ACP327873:ACP327874 AML327873:AML327874 AWH327873:AWH327874 BGD327873:BGD327874 BPZ327873:BPZ327874 BZV327873:BZV327874 CJR327873:CJR327874 CTN327873:CTN327874 DDJ327873:DDJ327874 DNF327873:DNF327874 DXB327873:DXB327874 EGX327873:EGX327874 EQT327873:EQT327874 FAP327873:FAP327874 FKL327873:FKL327874 FUH327873:FUH327874 GED327873:GED327874 GNZ327873:GNZ327874 GXV327873:GXV327874 HHR327873:HHR327874 HRN327873:HRN327874 IBJ327873:IBJ327874 ILF327873:ILF327874 IVB327873:IVB327874 JEX327873:JEX327874 JOT327873:JOT327874 JYP327873:JYP327874 KIL327873:KIL327874 KSH327873:KSH327874 LCD327873:LCD327874 LLZ327873:LLZ327874 LVV327873:LVV327874 MFR327873:MFR327874 MPN327873:MPN327874 MZJ327873:MZJ327874 NJF327873:NJF327874 NTB327873:NTB327874 OCX327873:OCX327874 OMT327873:OMT327874 OWP327873:OWP327874 PGL327873:PGL327874 PQH327873:PQH327874 QAD327873:QAD327874 QJZ327873:QJZ327874 QTV327873:QTV327874 RDR327873:RDR327874 RNN327873:RNN327874 RXJ327873:RXJ327874 SHF327873:SHF327874 SRB327873:SRB327874 TAX327873:TAX327874 TKT327873:TKT327874 TUP327873:TUP327874 UEL327873:UEL327874 UOH327873:UOH327874 UYD327873:UYD327874 VHZ327873:VHZ327874 VRV327873:VRV327874 WBR327873:WBR327874 WLN327873:WLN327874 WVJ327873:WVJ327874 B393409:B393410 IX393409:IX393410 ST393409:ST393410 ACP393409:ACP393410 AML393409:AML393410 AWH393409:AWH393410 BGD393409:BGD393410 BPZ393409:BPZ393410 BZV393409:BZV393410 CJR393409:CJR393410 CTN393409:CTN393410 DDJ393409:DDJ393410 DNF393409:DNF393410 DXB393409:DXB393410 EGX393409:EGX393410 EQT393409:EQT393410 FAP393409:FAP393410 FKL393409:FKL393410 FUH393409:FUH393410 GED393409:GED393410 GNZ393409:GNZ393410 GXV393409:GXV393410 HHR393409:HHR393410 HRN393409:HRN393410 IBJ393409:IBJ393410 ILF393409:ILF393410 IVB393409:IVB393410 JEX393409:JEX393410 JOT393409:JOT393410 JYP393409:JYP393410 KIL393409:KIL393410 KSH393409:KSH393410 LCD393409:LCD393410 LLZ393409:LLZ393410 LVV393409:LVV393410 MFR393409:MFR393410 MPN393409:MPN393410 MZJ393409:MZJ393410 NJF393409:NJF393410 NTB393409:NTB393410 OCX393409:OCX393410 OMT393409:OMT393410 OWP393409:OWP393410 PGL393409:PGL393410 PQH393409:PQH393410 QAD393409:QAD393410 QJZ393409:QJZ393410 QTV393409:QTV393410 RDR393409:RDR393410 RNN393409:RNN393410 RXJ393409:RXJ393410 SHF393409:SHF393410 SRB393409:SRB393410 TAX393409:TAX393410 TKT393409:TKT393410 TUP393409:TUP393410 UEL393409:UEL393410 UOH393409:UOH393410 UYD393409:UYD393410 VHZ393409:VHZ393410 VRV393409:VRV393410 WBR393409:WBR393410 WLN393409:WLN393410 WVJ393409:WVJ393410 B458945:B458946 IX458945:IX458946 ST458945:ST458946 ACP458945:ACP458946 AML458945:AML458946 AWH458945:AWH458946 BGD458945:BGD458946 BPZ458945:BPZ458946 BZV458945:BZV458946 CJR458945:CJR458946 CTN458945:CTN458946 DDJ458945:DDJ458946 DNF458945:DNF458946 DXB458945:DXB458946 EGX458945:EGX458946 EQT458945:EQT458946 FAP458945:FAP458946 FKL458945:FKL458946 FUH458945:FUH458946 GED458945:GED458946 GNZ458945:GNZ458946 GXV458945:GXV458946 HHR458945:HHR458946 HRN458945:HRN458946 IBJ458945:IBJ458946 ILF458945:ILF458946 IVB458945:IVB458946 JEX458945:JEX458946 JOT458945:JOT458946 JYP458945:JYP458946 KIL458945:KIL458946 KSH458945:KSH458946 LCD458945:LCD458946 LLZ458945:LLZ458946 LVV458945:LVV458946 MFR458945:MFR458946 MPN458945:MPN458946 MZJ458945:MZJ458946 NJF458945:NJF458946 NTB458945:NTB458946 OCX458945:OCX458946 OMT458945:OMT458946 OWP458945:OWP458946 PGL458945:PGL458946 PQH458945:PQH458946 QAD458945:QAD458946 QJZ458945:QJZ458946 QTV458945:QTV458946 RDR458945:RDR458946 RNN458945:RNN458946 RXJ458945:RXJ458946 SHF458945:SHF458946 SRB458945:SRB458946 TAX458945:TAX458946 TKT458945:TKT458946 TUP458945:TUP458946 UEL458945:UEL458946 UOH458945:UOH458946 UYD458945:UYD458946 VHZ458945:VHZ458946 VRV458945:VRV458946 WBR458945:WBR458946 WLN458945:WLN458946 WVJ458945:WVJ458946 B524481:B524482 IX524481:IX524482 ST524481:ST524482 ACP524481:ACP524482 AML524481:AML524482 AWH524481:AWH524482 BGD524481:BGD524482 BPZ524481:BPZ524482 BZV524481:BZV524482 CJR524481:CJR524482 CTN524481:CTN524482 DDJ524481:DDJ524482 DNF524481:DNF524482 DXB524481:DXB524482 EGX524481:EGX524482 EQT524481:EQT524482 FAP524481:FAP524482 FKL524481:FKL524482 FUH524481:FUH524482 GED524481:GED524482 GNZ524481:GNZ524482 GXV524481:GXV524482 HHR524481:HHR524482 HRN524481:HRN524482 IBJ524481:IBJ524482 ILF524481:ILF524482 IVB524481:IVB524482 JEX524481:JEX524482 JOT524481:JOT524482 JYP524481:JYP524482 KIL524481:KIL524482 KSH524481:KSH524482 LCD524481:LCD524482 LLZ524481:LLZ524482 LVV524481:LVV524482 MFR524481:MFR524482 MPN524481:MPN524482 MZJ524481:MZJ524482 NJF524481:NJF524482 NTB524481:NTB524482 OCX524481:OCX524482 OMT524481:OMT524482 OWP524481:OWP524482 PGL524481:PGL524482 PQH524481:PQH524482 QAD524481:QAD524482 QJZ524481:QJZ524482 QTV524481:QTV524482 RDR524481:RDR524482 RNN524481:RNN524482 RXJ524481:RXJ524482 SHF524481:SHF524482 SRB524481:SRB524482 TAX524481:TAX524482 TKT524481:TKT524482 TUP524481:TUP524482 UEL524481:UEL524482 UOH524481:UOH524482 UYD524481:UYD524482 VHZ524481:VHZ524482 VRV524481:VRV524482 WBR524481:WBR524482 WLN524481:WLN524482 WVJ524481:WVJ524482 B590017:B590018 IX590017:IX590018 ST590017:ST590018 ACP590017:ACP590018 AML590017:AML590018 AWH590017:AWH590018 BGD590017:BGD590018 BPZ590017:BPZ590018 BZV590017:BZV590018 CJR590017:CJR590018 CTN590017:CTN590018 DDJ590017:DDJ590018 DNF590017:DNF590018 DXB590017:DXB590018 EGX590017:EGX590018 EQT590017:EQT590018 FAP590017:FAP590018 FKL590017:FKL590018 FUH590017:FUH590018 GED590017:GED590018 GNZ590017:GNZ590018 GXV590017:GXV590018 HHR590017:HHR590018 HRN590017:HRN590018 IBJ590017:IBJ590018 ILF590017:ILF590018 IVB590017:IVB590018 JEX590017:JEX590018 JOT590017:JOT590018 JYP590017:JYP590018 KIL590017:KIL590018 KSH590017:KSH590018 LCD590017:LCD590018 LLZ590017:LLZ590018 LVV590017:LVV590018 MFR590017:MFR590018 MPN590017:MPN590018 MZJ590017:MZJ590018 NJF590017:NJF590018 NTB590017:NTB590018 OCX590017:OCX590018 OMT590017:OMT590018 OWP590017:OWP590018 PGL590017:PGL590018 PQH590017:PQH590018 QAD590017:QAD590018 QJZ590017:QJZ590018 QTV590017:QTV590018 RDR590017:RDR590018 RNN590017:RNN590018 RXJ590017:RXJ590018 SHF590017:SHF590018 SRB590017:SRB590018 TAX590017:TAX590018 TKT590017:TKT590018 TUP590017:TUP590018 UEL590017:UEL590018 UOH590017:UOH590018 UYD590017:UYD590018 VHZ590017:VHZ590018 VRV590017:VRV590018 WBR590017:WBR590018 WLN590017:WLN590018 WVJ590017:WVJ590018 B655553:B655554 IX655553:IX655554 ST655553:ST655554 ACP655553:ACP655554 AML655553:AML655554 AWH655553:AWH655554 BGD655553:BGD655554 BPZ655553:BPZ655554 BZV655553:BZV655554 CJR655553:CJR655554 CTN655553:CTN655554 DDJ655553:DDJ655554 DNF655553:DNF655554 DXB655553:DXB655554 EGX655553:EGX655554 EQT655553:EQT655554 FAP655553:FAP655554 FKL655553:FKL655554 FUH655553:FUH655554 GED655553:GED655554 GNZ655553:GNZ655554 GXV655553:GXV655554 HHR655553:HHR655554 HRN655553:HRN655554 IBJ655553:IBJ655554 ILF655553:ILF655554 IVB655553:IVB655554 JEX655553:JEX655554 JOT655553:JOT655554 JYP655553:JYP655554 KIL655553:KIL655554 KSH655553:KSH655554 LCD655553:LCD655554 LLZ655553:LLZ655554 LVV655553:LVV655554 MFR655553:MFR655554 MPN655553:MPN655554 MZJ655553:MZJ655554 NJF655553:NJF655554 NTB655553:NTB655554 OCX655553:OCX655554 OMT655553:OMT655554 OWP655553:OWP655554 PGL655553:PGL655554 PQH655553:PQH655554 QAD655553:QAD655554 QJZ655553:QJZ655554 QTV655553:QTV655554 RDR655553:RDR655554 RNN655553:RNN655554 RXJ655553:RXJ655554 SHF655553:SHF655554 SRB655553:SRB655554 TAX655553:TAX655554 TKT655553:TKT655554 TUP655553:TUP655554 UEL655553:UEL655554 UOH655553:UOH655554 UYD655553:UYD655554 VHZ655553:VHZ655554 VRV655553:VRV655554 WBR655553:WBR655554 WLN655553:WLN655554 WVJ655553:WVJ655554 B721089:B721090 IX721089:IX721090 ST721089:ST721090 ACP721089:ACP721090 AML721089:AML721090 AWH721089:AWH721090 BGD721089:BGD721090 BPZ721089:BPZ721090 BZV721089:BZV721090 CJR721089:CJR721090 CTN721089:CTN721090 DDJ721089:DDJ721090 DNF721089:DNF721090 DXB721089:DXB721090 EGX721089:EGX721090 EQT721089:EQT721090 FAP721089:FAP721090 FKL721089:FKL721090 FUH721089:FUH721090 GED721089:GED721090 GNZ721089:GNZ721090 GXV721089:GXV721090 HHR721089:HHR721090 HRN721089:HRN721090 IBJ721089:IBJ721090 ILF721089:ILF721090 IVB721089:IVB721090 JEX721089:JEX721090 JOT721089:JOT721090 JYP721089:JYP721090 KIL721089:KIL721090 KSH721089:KSH721090 LCD721089:LCD721090 LLZ721089:LLZ721090 LVV721089:LVV721090 MFR721089:MFR721090 MPN721089:MPN721090 MZJ721089:MZJ721090 NJF721089:NJF721090 NTB721089:NTB721090 OCX721089:OCX721090 OMT721089:OMT721090 OWP721089:OWP721090 PGL721089:PGL721090 PQH721089:PQH721090 QAD721089:QAD721090 QJZ721089:QJZ721090 QTV721089:QTV721090 RDR721089:RDR721090 RNN721089:RNN721090 RXJ721089:RXJ721090 SHF721089:SHF721090 SRB721089:SRB721090 TAX721089:TAX721090 TKT721089:TKT721090 TUP721089:TUP721090 UEL721089:UEL721090 UOH721089:UOH721090 UYD721089:UYD721090 VHZ721089:VHZ721090 VRV721089:VRV721090 WBR721089:WBR721090 WLN721089:WLN721090 WVJ721089:WVJ721090 B786625:B786626 IX786625:IX786626 ST786625:ST786626 ACP786625:ACP786626 AML786625:AML786626 AWH786625:AWH786626 BGD786625:BGD786626 BPZ786625:BPZ786626 BZV786625:BZV786626 CJR786625:CJR786626 CTN786625:CTN786626 DDJ786625:DDJ786626 DNF786625:DNF786626 DXB786625:DXB786626 EGX786625:EGX786626 EQT786625:EQT786626 FAP786625:FAP786626 FKL786625:FKL786626 FUH786625:FUH786626 GED786625:GED786626 GNZ786625:GNZ786626 GXV786625:GXV786626 HHR786625:HHR786626 HRN786625:HRN786626 IBJ786625:IBJ786626 ILF786625:ILF786626 IVB786625:IVB786626 JEX786625:JEX786626 JOT786625:JOT786626 JYP786625:JYP786626 KIL786625:KIL786626 KSH786625:KSH786626 LCD786625:LCD786626 LLZ786625:LLZ786626 LVV786625:LVV786626 MFR786625:MFR786626 MPN786625:MPN786626 MZJ786625:MZJ786626 NJF786625:NJF786626 NTB786625:NTB786626 OCX786625:OCX786626 OMT786625:OMT786626 OWP786625:OWP786626 PGL786625:PGL786626 PQH786625:PQH786626 QAD786625:QAD786626 QJZ786625:QJZ786626 QTV786625:QTV786626 RDR786625:RDR786626 RNN786625:RNN786626 RXJ786625:RXJ786626 SHF786625:SHF786626 SRB786625:SRB786626 TAX786625:TAX786626 TKT786625:TKT786626 TUP786625:TUP786626 UEL786625:UEL786626 UOH786625:UOH786626 UYD786625:UYD786626 VHZ786625:VHZ786626 VRV786625:VRV786626 WBR786625:WBR786626 WLN786625:WLN786626 WVJ786625:WVJ786626 B852161:B852162 IX852161:IX852162 ST852161:ST852162 ACP852161:ACP852162 AML852161:AML852162 AWH852161:AWH852162 BGD852161:BGD852162 BPZ852161:BPZ852162 BZV852161:BZV852162 CJR852161:CJR852162 CTN852161:CTN852162 DDJ852161:DDJ852162 DNF852161:DNF852162 DXB852161:DXB852162 EGX852161:EGX852162 EQT852161:EQT852162 FAP852161:FAP852162 FKL852161:FKL852162 FUH852161:FUH852162 GED852161:GED852162 GNZ852161:GNZ852162 GXV852161:GXV852162 HHR852161:HHR852162 HRN852161:HRN852162 IBJ852161:IBJ852162 ILF852161:ILF852162 IVB852161:IVB852162 JEX852161:JEX852162 JOT852161:JOT852162 JYP852161:JYP852162 KIL852161:KIL852162 KSH852161:KSH852162 LCD852161:LCD852162 LLZ852161:LLZ852162 LVV852161:LVV852162 MFR852161:MFR852162 MPN852161:MPN852162 MZJ852161:MZJ852162 NJF852161:NJF852162 NTB852161:NTB852162 OCX852161:OCX852162 OMT852161:OMT852162 OWP852161:OWP852162 PGL852161:PGL852162 PQH852161:PQH852162 QAD852161:QAD852162 QJZ852161:QJZ852162 QTV852161:QTV852162 RDR852161:RDR852162 RNN852161:RNN852162 RXJ852161:RXJ852162 SHF852161:SHF852162 SRB852161:SRB852162 TAX852161:TAX852162 TKT852161:TKT852162 TUP852161:TUP852162 UEL852161:UEL852162 UOH852161:UOH852162 UYD852161:UYD852162 VHZ852161:VHZ852162 VRV852161:VRV852162 WBR852161:WBR852162 WLN852161:WLN852162 WVJ852161:WVJ852162 B917697:B917698 IX917697:IX917698 ST917697:ST917698 ACP917697:ACP917698 AML917697:AML917698 AWH917697:AWH917698 BGD917697:BGD917698 BPZ917697:BPZ917698 BZV917697:BZV917698 CJR917697:CJR917698 CTN917697:CTN917698 DDJ917697:DDJ917698 DNF917697:DNF917698 DXB917697:DXB917698 EGX917697:EGX917698 EQT917697:EQT917698 FAP917697:FAP917698 FKL917697:FKL917698 FUH917697:FUH917698 GED917697:GED917698 GNZ917697:GNZ917698 GXV917697:GXV917698 HHR917697:HHR917698 HRN917697:HRN917698 IBJ917697:IBJ917698 ILF917697:ILF917698 IVB917697:IVB917698 JEX917697:JEX917698 JOT917697:JOT917698 JYP917697:JYP917698 KIL917697:KIL917698 KSH917697:KSH917698 LCD917697:LCD917698 LLZ917697:LLZ917698 LVV917697:LVV917698 MFR917697:MFR917698 MPN917697:MPN917698 MZJ917697:MZJ917698 NJF917697:NJF917698 NTB917697:NTB917698 OCX917697:OCX917698 OMT917697:OMT917698 OWP917697:OWP917698 PGL917697:PGL917698 PQH917697:PQH917698 QAD917697:QAD917698 QJZ917697:QJZ917698 QTV917697:QTV917698 RDR917697:RDR917698 RNN917697:RNN917698 RXJ917697:RXJ917698 SHF917697:SHF917698 SRB917697:SRB917698 TAX917697:TAX917698 TKT917697:TKT917698 TUP917697:TUP917698 UEL917697:UEL917698 UOH917697:UOH917698 UYD917697:UYD917698 VHZ917697:VHZ917698 VRV917697:VRV917698 WBR917697:WBR917698 WLN917697:WLN917698 WVJ917697:WVJ917698 B983233:B983234 IX983233:IX983234 ST983233:ST983234 ACP983233:ACP983234 AML983233:AML983234 AWH983233:AWH983234 BGD983233:BGD983234 BPZ983233:BPZ983234 BZV983233:BZV983234 CJR983233:CJR983234 CTN983233:CTN983234 DDJ983233:DDJ983234 DNF983233:DNF983234 DXB983233:DXB983234 EGX983233:EGX983234 EQT983233:EQT983234 FAP983233:FAP983234 FKL983233:FKL983234 FUH983233:FUH983234 GED983233:GED983234 GNZ983233:GNZ983234 GXV983233:GXV983234 HHR983233:HHR983234 HRN983233:HRN983234 IBJ983233:IBJ983234 ILF983233:ILF983234 IVB983233:IVB983234 JEX983233:JEX983234 JOT983233:JOT983234 JYP983233:JYP983234 KIL983233:KIL983234 KSH983233:KSH983234 LCD983233:LCD983234 LLZ983233:LLZ983234 LVV983233:LVV983234 MFR983233:MFR983234 MPN983233:MPN983234 MZJ983233:MZJ983234 NJF983233:NJF983234 NTB983233:NTB983234 OCX983233:OCX983234 OMT983233:OMT983234 OWP983233:OWP983234 PGL983233:PGL983234 PQH983233:PQH983234 QAD983233:QAD983234 QJZ983233:QJZ983234 QTV983233:QTV983234 RDR983233:RDR983234 RNN983233:RNN983234 RXJ983233:RXJ983234 SHF983233:SHF983234 SRB983233:SRB983234 TAX983233:TAX983234 TKT983233:TKT983234 TUP983233:TUP983234 UEL983233:UEL983234 UOH983233:UOH983234 UYD983233:UYD983234 VHZ983233:VHZ983234 VRV983233:VRV983234 WBR983233:WBR983234 WLN983233:WLN983234 WVJ983233:WVJ983234" xr:uid="{384668EF-83D8-4D81-8CBE-D8CDA4BA3A7D}">
      <formula1>$B$142:$B$144</formula1>
    </dataValidation>
    <dataValidation type="list" allowBlank="1" showInputMessage="1" showErrorMessage="1" sqref="B208:B209 IX208:IX209 ST208:ST209 ACP208:ACP209 AML208:AML209 AWH208:AWH209 BGD208:BGD209 BPZ208:BPZ209 BZV208:BZV209 CJR208:CJR209 CTN208:CTN209 DDJ208:DDJ209 DNF208:DNF209 DXB208:DXB209 EGX208:EGX209 EQT208:EQT209 FAP208:FAP209 FKL208:FKL209 FUH208:FUH209 GED208:GED209 GNZ208:GNZ209 GXV208:GXV209 HHR208:HHR209 HRN208:HRN209 IBJ208:IBJ209 ILF208:ILF209 IVB208:IVB209 JEX208:JEX209 JOT208:JOT209 JYP208:JYP209 KIL208:KIL209 KSH208:KSH209 LCD208:LCD209 LLZ208:LLZ209 LVV208:LVV209 MFR208:MFR209 MPN208:MPN209 MZJ208:MZJ209 NJF208:NJF209 NTB208:NTB209 OCX208:OCX209 OMT208:OMT209 OWP208:OWP209 PGL208:PGL209 PQH208:PQH209 QAD208:QAD209 QJZ208:QJZ209 QTV208:QTV209 RDR208:RDR209 RNN208:RNN209 RXJ208:RXJ209 SHF208:SHF209 SRB208:SRB209 TAX208:TAX209 TKT208:TKT209 TUP208:TUP209 UEL208:UEL209 UOH208:UOH209 UYD208:UYD209 VHZ208:VHZ209 VRV208:VRV209 WBR208:WBR209 WLN208:WLN209 WVJ208:WVJ209 B65744:B65745 IX65744:IX65745 ST65744:ST65745 ACP65744:ACP65745 AML65744:AML65745 AWH65744:AWH65745 BGD65744:BGD65745 BPZ65744:BPZ65745 BZV65744:BZV65745 CJR65744:CJR65745 CTN65744:CTN65745 DDJ65744:DDJ65745 DNF65744:DNF65745 DXB65744:DXB65745 EGX65744:EGX65745 EQT65744:EQT65745 FAP65744:FAP65745 FKL65744:FKL65745 FUH65744:FUH65745 GED65744:GED65745 GNZ65744:GNZ65745 GXV65744:GXV65745 HHR65744:HHR65745 HRN65744:HRN65745 IBJ65744:IBJ65745 ILF65744:ILF65745 IVB65744:IVB65745 JEX65744:JEX65745 JOT65744:JOT65745 JYP65744:JYP65745 KIL65744:KIL65745 KSH65744:KSH65745 LCD65744:LCD65745 LLZ65744:LLZ65745 LVV65744:LVV65745 MFR65744:MFR65745 MPN65744:MPN65745 MZJ65744:MZJ65745 NJF65744:NJF65745 NTB65744:NTB65745 OCX65744:OCX65745 OMT65744:OMT65745 OWP65744:OWP65745 PGL65744:PGL65745 PQH65744:PQH65745 QAD65744:QAD65745 QJZ65744:QJZ65745 QTV65744:QTV65745 RDR65744:RDR65745 RNN65744:RNN65745 RXJ65744:RXJ65745 SHF65744:SHF65745 SRB65744:SRB65745 TAX65744:TAX65745 TKT65744:TKT65745 TUP65744:TUP65745 UEL65744:UEL65745 UOH65744:UOH65745 UYD65744:UYD65745 VHZ65744:VHZ65745 VRV65744:VRV65745 WBR65744:WBR65745 WLN65744:WLN65745 WVJ65744:WVJ65745 B131280:B131281 IX131280:IX131281 ST131280:ST131281 ACP131280:ACP131281 AML131280:AML131281 AWH131280:AWH131281 BGD131280:BGD131281 BPZ131280:BPZ131281 BZV131280:BZV131281 CJR131280:CJR131281 CTN131280:CTN131281 DDJ131280:DDJ131281 DNF131280:DNF131281 DXB131280:DXB131281 EGX131280:EGX131281 EQT131280:EQT131281 FAP131280:FAP131281 FKL131280:FKL131281 FUH131280:FUH131281 GED131280:GED131281 GNZ131280:GNZ131281 GXV131280:GXV131281 HHR131280:HHR131281 HRN131280:HRN131281 IBJ131280:IBJ131281 ILF131280:ILF131281 IVB131280:IVB131281 JEX131280:JEX131281 JOT131280:JOT131281 JYP131280:JYP131281 KIL131280:KIL131281 KSH131280:KSH131281 LCD131280:LCD131281 LLZ131280:LLZ131281 LVV131280:LVV131281 MFR131280:MFR131281 MPN131280:MPN131281 MZJ131280:MZJ131281 NJF131280:NJF131281 NTB131280:NTB131281 OCX131280:OCX131281 OMT131280:OMT131281 OWP131280:OWP131281 PGL131280:PGL131281 PQH131280:PQH131281 QAD131280:QAD131281 QJZ131280:QJZ131281 QTV131280:QTV131281 RDR131280:RDR131281 RNN131280:RNN131281 RXJ131280:RXJ131281 SHF131280:SHF131281 SRB131280:SRB131281 TAX131280:TAX131281 TKT131280:TKT131281 TUP131280:TUP131281 UEL131280:UEL131281 UOH131280:UOH131281 UYD131280:UYD131281 VHZ131280:VHZ131281 VRV131280:VRV131281 WBR131280:WBR131281 WLN131280:WLN131281 WVJ131280:WVJ131281 B196816:B196817 IX196816:IX196817 ST196816:ST196817 ACP196816:ACP196817 AML196816:AML196817 AWH196816:AWH196817 BGD196816:BGD196817 BPZ196816:BPZ196817 BZV196816:BZV196817 CJR196816:CJR196817 CTN196816:CTN196817 DDJ196816:DDJ196817 DNF196816:DNF196817 DXB196816:DXB196817 EGX196816:EGX196817 EQT196816:EQT196817 FAP196816:FAP196817 FKL196816:FKL196817 FUH196816:FUH196817 GED196816:GED196817 GNZ196816:GNZ196817 GXV196816:GXV196817 HHR196816:HHR196817 HRN196816:HRN196817 IBJ196816:IBJ196817 ILF196816:ILF196817 IVB196816:IVB196817 JEX196816:JEX196817 JOT196816:JOT196817 JYP196816:JYP196817 KIL196816:KIL196817 KSH196816:KSH196817 LCD196816:LCD196817 LLZ196816:LLZ196817 LVV196816:LVV196817 MFR196816:MFR196817 MPN196816:MPN196817 MZJ196816:MZJ196817 NJF196816:NJF196817 NTB196816:NTB196817 OCX196816:OCX196817 OMT196816:OMT196817 OWP196816:OWP196817 PGL196816:PGL196817 PQH196816:PQH196817 QAD196816:QAD196817 QJZ196816:QJZ196817 QTV196816:QTV196817 RDR196816:RDR196817 RNN196816:RNN196817 RXJ196816:RXJ196817 SHF196816:SHF196817 SRB196816:SRB196817 TAX196816:TAX196817 TKT196816:TKT196817 TUP196816:TUP196817 UEL196816:UEL196817 UOH196816:UOH196817 UYD196816:UYD196817 VHZ196816:VHZ196817 VRV196816:VRV196817 WBR196816:WBR196817 WLN196816:WLN196817 WVJ196816:WVJ196817 B262352:B262353 IX262352:IX262353 ST262352:ST262353 ACP262352:ACP262353 AML262352:AML262353 AWH262352:AWH262353 BGD262352:BGD262353 BPZ262352:BPZ262353 BZV262352:BZV262353 CJR262352:CJR262353 CTN262352:CTN262353 DDJ262352:DDJ262353 DNF262352:DNF262353 DXB262352:DXB262353 EGX262352:EGX262353 EQT262352:EQT262353 FAP262352:FAP262353 FKL262352:FKL262353 FUH262352:FUH262353 GED262352:GED262353 GNZ262352:GNZ262353 GXV262352:GXV262353 HHR262352:HHR262353 HRN262352:HRN262353 IBJ262352:IBJ262353 ILF262352:ILF262353 IVB262352:IVB262353 JEX262352:JEX262353 JOT262352:JOT262353 JYP262352:JYP262353 KIL262352:KIL262353 KSH262352:KSH262353 LCD262352:LCD262353 LLZ262352:LLZ262353 LVV262352:LVV262353 MFR262352:MFR262353 MPN262352:MPN262353 MZJ262352:MZJ262353 NJF262352:NJF262353 NTB262352:NTB262353 OCX262352:OCX262353 OMT262352:OMT262353 OWP262352:OWP262353 PGL262352:PGL262353 PQH262352:PQH262353 QAD262352:QAD262353 QJZ262352:QJZ262353 QTV262352:QTV262353 RDR262352:RDR262353 RNN262352:RNN262353 RXJ262352:RXJ262353 SHF262352:SHF262353 SRB262352:SRB262353 TAX262352:TAX262353 TKT262352:TKT262353 TUP262352:TUP262353 UEL262352:UEL262353 UOH262352:UOH262353 UYD262352:UYD262353 VHZ262352:VHZ262353 VRV262352:VRV262353 WBR262352:WBR262353 WLN262352:WLN262353 WVJ262352:WVJ262353 B327888:B327889 IX327888:IX327889 ST327888:ST327889 ACP327888:ACP327889 AML327888:AML327889 AWH327888:AWH327889 BGD327888:BGD327889 BPZ327888:BPZ327889 BZV327888:BZV327889 CJR327888:CJR327889 CTN327888:CTN327889 DDJ327888:DDJ327889 DNF327888:DNF327889 DXB327888:DXB327889 EGX327888:EGX327889 EQT327888:EQT327889 FAP327888:FAP327889 FKL327888:FKL327889 FUH327888:FUH327889 GED327888:GED327889 GNZ327888:GNZ327889 GXV327888:GXV327889 HHR327888:HHR327889 HRN327888:HRN327889 IBJ327888:IBJ327889 ILF327888:ILF327889 IVB327888:IVB327889 JEX327888:JEX327889 JOT327888:JOT327889 JYP327888:JYP327889 KIL327888:KIL327889 KSH327888:KSH327889 LCD327888:LCD327889 LLZ327888:LLZ327889 LVV327888:LVV327889 MFR327888:MFR327889 MPN327888:MPN327889 MZJ327888:MZJ327889 NJF327888:NJF327889 NTB327888:NTB327889 OCX327888:OCX327889 OMT327888:OMT327889 OWP327888:OWP327889 PGL327888:PGL327889 PQH327888:PQH327889 QAD327888:QAD327889 QJZ327888:QJZ327889 QTV327888:QTV327889 RDR327888:RDR327889 RNN327888:RNN327889 RXJ327888:RXJ327889 SHF327888:SHF327889 SRB327888:SRB327889 TAX327888:TAX327889 TKT327888:TKT327889 TUP327888:TUP327889 UEL327888:UEL327889 UOH327888:UOH327889 UYD327888:UYD327889 VHZ327888:VHZ327889 VRV327888:VRV327889 WBR327888:WBR327889 WLN327888:WLN327889 WVJ327888:WVJ327889 B393424:B393425 IX393424:IX393425 ST393424:ST393425 ACP393424:ACP393425 AML393424:AML393425 AWH393424:AWH393425 BGD393424:BGD393425 BPZ393424:BPZ393425 BZV393424:BZV393425 CJR393424:CJR393425 CTN393424:CTN393425 DDJ393424:DDJ393425 DNF393424:DNF393425 DXB393424:DXB393425 EGX393424:EGX393425 EQT393424:EQT393425 FAP393424:FAP393425 FKL393424:FKL393425 FUH393424:FUH393425 GED393424:GED393425 GNZ393424:GNZ393425 GXV393424:GXV393425 HHR393424:HHR393425 HRN393424:HRN393425 IBJ393424:IBJ393425 ILF393424:ILF393425 IVB393424:IVB393425 JEX393424:JEX393425 JOT393424:JOT393425 JYP393424:JYP393425 KIL393424:KIL393425 KSH393424:KSH393425 LCD393424:LCD393425 LLZ393424:LLZ393425 LVV393424:LVV393425 MFR393424:MFR393425 MPN393424:MPN393425 MZJ393424:MZJ393425 NJF393424:NJF393425 NTB393424:NTB393425 OCX393424:OCX393425 OMT393424:OMT393425 OWP393424:OWP393425 PGL393424:PGL393425 PQH393424:PQH393425 QAD393424:QAD393425 QJZ393424:QJZ393425 QTV393424:QTV393425 RDR393424:RDR393425 RNN393424:RNN393425 RXJ393424:RXJ393425 SHF393424:SHF393425 SRB393424:SRB393425 TAX393424:TAX393425 TKT393424:TKT393425 TUP393424:TUP393425 UEL393424:UEL393425 UOH393424:UOH393425 UYD393424:UYD393425 VHZ393424:VHZ393425 VRV393424:VRV393425 WBR393424:WBR393425 WLN393424:WLN393425 WVJ393424:WVJ393425 B458960:B458961 IX458960:IX458961 ST458960:ST458961 ACP458960:ACP458961 AML458960:AML458961 AWH458960:AWH458961 BGD458960:BGD458961 BPZ458960:BPZ458961 BZV458960:BZV458961 CJR458960:CJR458961 CTN458960:CTN458961 DDJ458960:DDJ458961 DNF458960:DNF458961 DXB458960:DXB458961 EGX458960:EGX458961 EQT458960:EQT458961 FAP458960:FAP458961 FKL458960:FKL458961 FUH458960:FUH458961 GED458960:GED458961 GNZ458960:GNZ458961 GXV458960:GXV458961 HHR458960:HHR458961 HRN458960:HRN458961 IBJ458960:IBJ458961 ILF458960:ILF458961 IVB458960:IVB458961 JEX458960:JEX458961 JOT458960:JOT458961 JYP458960:JYP458961 KIL458960:KIL458961 KSH458960:KSH458961 LCD458960:LCD458961 LLZ458960:LLZ458961 LVV458960:LVV458961 MFR458960:MFR458961 MPN458960:MPN458961 MZJ458960:MZJ458961 NJF458960:NJF458961 NTB458960:NTB458961 OCX458960:OCX458961 OMT458960:OMT458961 OWP458960:OWP458961 PGL458960:PGL458961 PQH458960:PQH458961 QAD458960:QAD458961 QJZ458960:QJZ458961 QTV458960:QTV458961 RDR458960:RDR458961 RNN458960:RNN458961 RXJ458960:RXJ458961 SHF458960:SHF458961 SRB458960:SRB458961 TAX458960:TAX458961 TKT458960:TKT458961 TUP458960:TUP458961 UEL458960:UEL458961 UOH458960:UOH458961 UYD458960:UYD458961 VHZ458960:VHZ458961 VRV458960:VRV458961 WBR458960:WBR458961 WLN458960:WLN458961 WVJ458960:WVJ458961 B524496:B524497 IX524496:IX524497 ST524496:ST524497 ACP524496:ACP524497 AML524496:AML524497 AWH524496:AWH524497 BGD524496:BGD524497 BPZ524496:BPZ524497 BZV524496:BZV524497 CJR524496:CJR524497 CTN524496:CTN524497 DDJ524496:DDJ524497 DNF524496:DNF524497 DXB524496:DXB524497 EGX524496:EGX524497 EQT524496:EQT524497 FAP524496:FAP524497 FKL524496:FKL524497 FUH524496:FUH524497 GED524496:GED524497 GNZ524496:GNZ524497 GXV524496:GXV524497 HHR524496:HHR524497 HRN524496:HRN524497 IBJ524496:IBJ524497 ILF524496:ILF524497 IVB524496:IVB524497 JEX524496:JEX524497 JOT524496:JOT524497 JYP524496:JYP524497 KIL524496:KIL524497 KSH524496:KSH524497 LCD524496:LCD524497 LLZ524496:LLZ524497 LVV524496:LVV524497 MFR524496:MFR524497 MPN524496:MPN524497 MZJ524496:MZJ524497 NJF524496:NJF524497 NTB524496:NTB524497 OCX524496:OCX524497 OMT524496:OMT524497 OWP524496:OWP524497 PGL524496:PGL524497 PQH524496:PQH524497 QAD524496:QAD524497 QJZ524496:QJZ524497 QTV524496:QTV524497 RDR524496:RDR524497 RNN524496:RNN524497 RXJ524496:RXJ524497 SHF524496:SHF524497 SRB524496:SRB524497 TAX524496:TAX524497 TKT524496:TKT524497 TUP524496:TUP524497 UEL524496:UEL524497 UOH524496:UOH524497 UYD524496:UYD524497 VHZ524496:VHZ524497 VRV524496:VRV524497 WBR524496:WBR524497 WLN524496:WLN524497 WVJ524496:WVJ524497 B590032:B590033 IX590032:IX590033 ST590032:ST590033 ACP590032:ACP590033 AML590032:AML590033 AWH590032:AWH590033 BGD590032:BGD590033 BPZ590032:BPZ590033 BZV590032:BZV590033 CJR590032:CJR590033 CTN590032:CTN590033 DDJ590032:DDJ590033 DNF590032:DNF590033 DXB590032:DXB590033 EGX590032:EGX590033 EQT590032:EQT590033 FAP590032:FAP590033 FKL590032:FKL590033 FUH590032:FUH590033 GED590032:GED590033 GNZ590032:GNZ590033 GXV590032:GXV590033 HHR590032:HHR590033 HRN590032:HRN590033 IBJ590032:IBJ590033 ILF590032:ILF590033 IVB590032:IVB590033 JEX590032:JEX590033 JOT590032:JOT590033 JYP590032:JYP590033 KIL590032:KIL590033 KSH590032:KSH590033 LCD590032:LCD590033 LLZ590032:LLZ590033 LVV590032:LVV590033 MFR590032:MFR590033 MPN590032:MPN590033 MZJ590032:MZJ590033 NJF590032:NJF590033 NTB590032:NTB590033 OCX590032:OCX590033 OMT590032:OMT590033 OWP590032:OWP590033 PGL590032:PGL590033 PQH590032:PQH590033 QAD590032:QAD590033 QJZ590032:QJZ590033 QTV590032:QTV590033 RDR590032:RDR590033 RNN590032:RNN590033 RXJ590032:RXJ590033 SHF590032:SHF590033 SRB590032:SRB590033 TAX590032:TAX590033 TKT590032:TKT590033 TUP590032:TUP590033 UEL590032:UEL590033 UOH590032:UOH590033 UYD590032:UYD590033 VHZ590032:VHZ590033 VRV590032:VRV590033 WBR590032:WBR590033 WLN590032:WLN590033 WVJ590032:WVJ590033 B655568:B655569 IX655568:IX655569 ST655568:ST655569 ACP655568:ACP655569 AML655568:AML655569 AWH655568:AWH655569 BGD655568:BGD655569 BPZ655568:BPZ655569 BZV655568:BZV655569 CJR655568:CJR655569 CTN655568:CTN655569 DDJ655568:DDJ655569 DNF655568:DNF655569 DXB655568:DXB655569 EGX655568:EGX655569 EQT655568:EQT655569 FAP655568:FAP655569 FKL655568:FKL655569 FUH655568:FUH655569 GED655568:GED655569 GNZ655568:GNZ655569 GXV655568:GXV655569 HHR655568:HHR655569 HRN655568:HRN655569 IBJ655568:IBJ655569 ILF655568:ILF655569 IVB655568:IVB655569 JEX655568:JEX655569 JOT655568:JOT655569 JYP655568:JYP655569 KIL655568:KIL655569 KSH655568:KSH655569 LCD655568:LCD655569 LLZ655568:LLZ655569 LVV655568:LVV655569 MFR655568:MFR655569 MPN655568:MPN655569 MZJ655568:MZJ655569 NJF655568:NJF655569 NTB655568:NTB655569 OCX655568:OCX655569 OMT655568:OMT655569 OWP655568:OWP655569 PGL655568:PGL655569 PQH655568:PQH655569 QAD655568:QAD655569 QJZ655568:QJZ655569 QTV655568:QTV655569 RDR655568:RDR655569 RNN655568:RNN655569 RXJ655568:RXJ655569 SHF655568:SHF655569 SRB655568:SRB655569 TAX655568:TAX655569 TKT655568:TKT655569 TUP655568:TUP655569 UEL655568:UEL655569 UOH655568:UOH655569 UYD655568:UYD655569 VHZ655568:VHZ655569 VRV655568:VRV655569 WBR655568:WBR655569 WLN655568:WLN655569 WVJ655568:WVJ655569 B721104:B721105 IX721104:IX721105 ST721104:ST721105 ACP721104:ACP721105 AML721104:AML721105 AWH721104:AWH721105 BGD721104:BGD721105 BPZ721104:BPZ721105 BZV721104:BZV721105 CJR721104:CJR721105 CTN721104:CTN721105 DDJ721104:DDJ721105 DNF721104:DNF721105 DXB721104:DXB721105 EGX721104:EGX721105 EQT721104:EQT721105 FAP721104:FAP721105 FKL721104:FKL721105 FUH721104:FUH721105 GED721104:GED721105 GNZ721104:GNZ721105 GXV721104:GXV721105 HHR721104:HHR721105 HRN721104:HRN721105 IBJ721104:IBJ721105 ILF721104:ILF721105 IVB721104:IVB721105 JEX721104:JEX721105 JOT721104:JOT721105 JYP721104:JYP721105 KIL721104:KIL721105 KSH721104:KSH721105 LCD721104:LCD721105 LLZ721104:LLZ721105 LVV721104:LVV721105 MFR721104:MFR721105 MPN721104:MPN721105 MZJ721104:MZJ721105 NJF721104:NJF721105 NTB721104:NTB721105 OCX721104:OCX721105 OMT721104:OMT721105 OWP721104:OWP721105 PGL721104:PGL721105 PQH721104:PQH721105 QAD721104:QAD721105 QJZ721104:QJZ721105 QTV721104:QTV721105 RDR721104:RDR721105 RNN721104:RNN721105 RXJ721104:RXJ721105 SHF721104:SHF721105 SRB721104:SRB721105 TAX721104:TAX721105 TKT721104:TKT721105 TUP721104:TUP721105 UEL721104:UEL721105 UOH721104:UOH721105 UYD721104:UYD721105 VHZ721104:VHZ721105 VRV721104:VRV721105 WBR721104:WBR721105 WLN721104:WLN721105 WVJ721104:WVJ721105 B786640:B786641 IX786640:IX786641 ST786640:ST786641 ACP786640:ACP786641 AML786640:AML786641 AWH786640:AWH786641 BGD786640:BGD786641 BPZ786640:BPZ786641 BZV786640:BZV786641 CJR786640:CJR786641 CTN786640:CTN786641 DDJ786640:DDJ786641 DNF786640:DNF786641 DXB786640:DXB786641 EGX786640:EGX786641 EQT786640:EQT786641 FAP786640:FAP786641 FKL786640:FKL786641 FUH786640:FUH786641 GED786640:GED786641 GNZ786640:GNZ786641 GXV786640:GXV786641 HHR786640:HHR786641 HRN786640:HRN786641 IBJ786640:IBJ786641 ILF786640:ILF786641 IVB786640:IVB786641 JEX786640:JEX786641 JOT786640:JOT786641 JYP786640:JYP786641 KIL786640:KIL786641 KSH786640:KSH786641 LCD786640:LCD786641 LLZ786640:LLZ786641 LVV786640:LVV786641 MFR786640:MFR786641 MPN786640:MPN786641 MZJ786640:MZJ786641 NJF786640:NJF786641 NTB786640:NTB786641 OCX786640:OCX786641 OMT786640:OMT786641 OWP786640:OWP786641 PGL786640:PGL786641 PQH786640:PQH786641 QAD786640:QAD786641 QJZ786640:QJZ786641 QTV786640:QTV786641 RDR786640:RDR786641 RNN786640:RNN786641 RXJ786640:RXJ786641 SHF786640:SHF786641 SRB786640:SRB786641 TAX786640:TAX786641 TKT786640:TKT786641 TUP786640:TUP786641 UEL786640:UEL786641 UOH786640:UOH786641 UYD786640:UYD786641 VHZ786640:VHZ786641 VRV786640:VRV786641 WBR786640:WBR786641 WLN786640:WLN786641 WVJ786640:WVJ786641 B852176:B852177 IX852176:IX852177 ST852176:ST852177 ACP852176:ACP852177 AML852176:AML852177 AWH852176:AWH852177 BGD852176:BGD852177 BPZ852176:BPZ852177 BZV852176:BZV852177 CJR852176:CJR852177 CTN852176:CTN852177 DDJ852176:DDJ852177 DNF852176:DNF852177 DXB852176:DXB852177 EGX852176:EGX852177 EQT852176:EQT852177 FAP852176:FAP852177 FKL852176:FKL852177 FUH852176:FUH852177 GED852176:GED852177 GNZ852176:GNZ852177 GXV852176:GXV852177 HHR852176:HHR852177 HRN852176:HRN852177 IBJ852176:IBJ852177 ILF852176:ILF852177 IVB852176:IVB852177 JEX852176:JEX852177 JOT852176:JOT852177 JYP852176:JYP852177 KIL852176:KIL852177 KSH852176:KSH852177 LCD852176:LCD852177 LLZ852176:LLZ852177 LVV852176:LVV852177 MFR852176:MFR852177 MPN852176:MPN852177 MZJ852176:MZJ852177 NJF852176:NJF852177 NTB852176:NTB852177 OCX852176:OCX852177 OMT852176:OMT852177 OWP852176:OWP852177 PGL852176:PGL852177 PQH852176:PQH852177 QAD852176:QAD852177 QJZ852176:QJZ852177 QTV852176:QTV852177 RDR852176:RDR852177 RNN852176:RNN852177 RXJ852176:RXJ852177 SHF852176:SHF852177 SRB852176:SRB852177 TAX852176:TAX852177 TKT852176:TKT852177 TUP852176:TUP852177 UEL852176:UEL852177 UOH852176:UOH852177 UYD852176:UYD852177 VHZ852176:VHZ852177 VRV852176:VRV852177 WBR852176:WBR852177 WLN852176:WLN852177 WVJ852176:WVJ852177 B917712:B917713 IX917712:IX917713 ST917712:ST917713 ACP917712:ACP917713 AML917712:AML917713 AWH917712:AWH917713 BGD917712:BGD917713 BPZ917712:BPZ917713 BZV917712:BZV917713 CJR917712:CJR917713 CTN917712:CTN917713 DDJ917712:DDJ917713 DNF917712:DNF917713 DXB917712:DXB917713 EGX917712:EGX917713 EQT917712:EQT917713 FAP917712:FAP917713 FKL917712:FKL917713 FUH917712:FUH917713 GED917712:GED917713 GNZ917712:GNZ917713 GXV917712:GXV917713 HHR917712:HHR917713 HRN917712:HRN917713 IBJ917712:IBJ917713 ILF917712:ILF917713 IVB917712:IVB917713 JEX917712:JEX917713 JOT917712:JOT917713 JYP917712:JYP917713 KIL917712:KIL917713 KSH917712:KSH917713 LCD917712:LCD917713 LLZ917712:LLZ917713 LVV917712:LVV917713 MFR917712:MFR917713 MPN917712:MPN917713 MZJ917712:MZJ917713 NJF917712:NJF917713 NTB917712:NTB917713 OCX917712:OCX917713 OMT917712:OMT917713 OWP917712:OWP917713 PGL917712:PGL917713 PQH917712:PQH917713 QAD917712:QAD917713 QJZ917712:QJZ917713 QTV917712:QTV917713 RDR917712:RDR917713 RNN917712:RNN917713 RXJ917712:RXJ917713 SHF917712:SHF917713 SRB917712:SRB917713 TAX917712:TAX917713 TKT917712:TKT917713 TUP917712:TUP917713 UEL917712:UEL917713 UOH917712:UOH917713 UYD917712:UYD917713 VHZ917712:VHZ917713 VRV917712:VRV917713 WBR917712:WBR917713 WLN917712:WLN917713 WVJ917712:WVJ917713 B983248:B983249 IX983248:IX983249 ST983248:ST983249 ACP983248:ACP983249 AML983248:AML983249 AWH983248:AWH983249 BGD983248:BGD983249 BPZ983248:BPZ983249 BZV983248:BZV983249 CJR983248:CJR983249 CTN983248:CTN983249 DDJ983248:DDJ983249 DNF983248:DNF983249 DXB983248:DXB983249 EGX983248:EGX983249 EQT983248:EQT983249 FAP983248:FAP983249 FKL983248:FKL983249 FUH983248:FUH983249 GED983248:GED983249 GNZ983248:GNZ983249 GXV983248:GXV983249 HHR983248:HHR983249 HRN983248:HRN983249 IBJ983248:IBJ983249 ILF983248:ILF983249 IVB983248:IVB983249 JEX983248:JEX983249 JOT983248:JOT983249 JYP983248:JYP983249 KIL983248:KIL983249 KSH983248:KSH983249 LCD983248:LCD983249 LLZ983248:LLZ983249 LVV983248:LVV983249 MFR983248:MFR983249 MPN983248:MPN983249 MZJ983248:MZJ983249 NJF983248:NJF983249 NTB983248:NTB983249 OCX983248:OCX983249 OMT983248:OMT983249 OWP983248:OWP983249 PGL983248:PGL983249 PQH983248:PQH983249 QAD983248:QAD983249 QJZ983248:QJZ983249 QTV983248:QTV983249 RDR983248:RDR983249 RNN983248:RNN983249 RXJ983248:RXJ983249 SHF983248:SHF983249 SRB983248:SRB983249 TAX983248:TAX983249 TKT983248:TKT983249 TUP983248:TUP983249 UEL983248:UEL983249 UOH983248:UOH983249 UYD983248:UYD983249 VHZ983248:VHZ983249 VRV983248:VRV983249 WBR983248:WBR983249 WLN983248:WLN983249 WVJ983248:WVJ983249" xr:uid="{C6453B8F-1521-4BB0-8A4C-11416DF29547}">
      <formula1>$B$212:$B$214</formula1>
    </dataValidation>
    <dataValidation type="list" allowBlank="1" showInputMessage="1" showErrorMessage="1" sqref="B129 IX129 ST129 ACP129 AML129 AWH129 BGD129 BPZ129 BZV129 CJR129 CTN129 DDJ129 DNF129 DXB129 EGX129 EQT129 FAP129 FKL129 FUH129 GED129 GNZ129 GXV129 HHR129 HRN129 IBJ129 ILF129 IVB129 JEX129 JOT129 JYP129 KIL129 KSH129 LCD129 LLZ129 LVV129 MFR129 MPN129 MZJ129 NJF129 NTB129 OCX129 OMT129 OWP129 PGL129 PQH129 QAD129 QJZ129 QTV129 RDR129 RNN129 RXJ129 SHF129 SRB129 TAX129 TKT129 TUP129 UEL129 UOH129 UYD129 VHZ129 VRV129 WBR129 WLN129 WVJ129 B65665 IX65665 ST65665 ACP65665 AML65665 AWH65665 BGD65665 BPZ65665 BZV65665 CJR65665 CTN65665 DDJ65665 DNF65665 DXB65665 EGX65665 EQT65665 FAP65665 FKL65665 FUH65665 GED65665 GNZ65665 GXV65665 HHR65665 HRN65665 IBJ65665 ILF65665 IVB65665 JEX65665 JOT65665 JYP65665 KIL65665 KSH65665 LCD65665 LLZ65665 LVV65665 MFR65665 MPN65665 MZJ65665 NJF65665 NTB65665 OCX65665 OMT65665 OWP65665 PGL65665 PQH65665 QAD65665 QJZ65665 QTV65665 RDR65665 RNN65665 RXJ65665 SHF65665 SRB65665 TAX65665 TKT65665 TUP65665 UEL65665 UOH65665 UYD65665 VHZ65665 VRV65665 WBR65665 WLN65665 WVJ65665 B131201 IX131201 ST131201 ACP131201 AML131201 AWH131201 BGD131201 BPZ131201 BZV131201 CJR131201 CTN131201 DDJ131201 DNF131201 DXB131201 EGX131201 EQT131201 FAP131201 FKL131201 FUH131201 GED131201 GNZ131201 GXV131201 HHR131201 HRN131201 IBJ131201 ILF131201 IVB131201 JEX131201 JOT131201 JYP131201 KIL131201 KSH131201 LCD131201 LLZ131201 LVV131201 MFR131201 MPN131201 MZJ131201 NJF131201 NTB131201 OCX131201 OMT131201 OWP131201 PGL131201 PQH131201 QAD131201 QJZ131201 QTV131201 RDR131201 RNN131201 RXJ131201 SHF131201 SRB131201 TAX131201 TKT131201 TUP131201 UEL131201 UOH131201 UYD131201 VHZ131201 VRV131201 WBR131201 WLN131201 WVJ131201 B196737 IX196737 ST196737 ACP196737 AML196737 AWH196737 BGD196737 BPZ196737 BZV196737 CJR196737 CTN196737 DDJ196737 DNF196737 DXB196737 EGX196737 EQT196737 FAP196737 FKL196737 FUH196737 GED196737 GNZ196737 GXV196737 HHR196737 HRN196737 IBJ196737 ILF196737 IVB196737 JEX196737 JOT196737 JYP196737 KIL196737 KSH196737 LCD196737 LLZ196737 LVV196737 MFR196737 MPN196737 MZJ196737 NJF196737 NTB196737 OCX196737 OMT196737 OWP196737 PGL196737 PQH196737 QAD196737 QJZ196737 QTV196737 RDR196737 RNN196737 RXJ196737 SHF196737 SRB196737 TAX196737 TKT196737 TUP196737 UEL196737 UOH196737 UYD196737 VHZ196737 VRV196737 WBR196737 WLN196737 WVJ196737 B262273 IX262273 ST262273 ACP262273 AML262273 AWH262273 BGD262273 BPZ262273 BZV262273 CJR262273 CTN262273 DDJ262273 DNF262273 DXB262273 EGX262273 EQT262273 FAP262273 FKL262273 FUH262273 GED262273 GNZ262273 GXV262273 HHR262273 HRN262273 IBJ262273 ILF262273 IVB262273 JEX262273 JOT262273 JYP262273 KIL262273 KSH262273 LCD262273 LLZ262273 LVV262273 MFR262273 MPN262273 MZJ262273 NJF262273 NTB262273 OCX262273 OMT262273 OWP262273 PGL262273 PQH262273 QAD262273 QJZ262273 QTV262273 RDR262273 RNN262273 RXJ262273 SHF262273 SRB262273 TAX262273 TKT262273 TUP262273 UEL262273 UOH262273 UYD262273 VHZ262273 VRV262273 WBR262273 WLN262273 WVJ262273 B327809 IX327809 ST327809 ACP327809 AML327809 AWH327809 BGD327809 BPZ327809 BZV327809 CJR327809 CTN327809 DDJ327809 DNF327809 DXB327809 EGX327809 EQT327809 FAP327809 FKL327809 FUH327809 GED327809 GNZ327809 GXV327809 HHR327809 HRN327809 IBJ327809 ILF327809 IVB327809 JEX327809 JOT327809 JYP327809 KIL327809 KSH327809 LCD327809 LLZ327809 LVV327809 MFR327809 MPN327809 MZJ327809 NJF327809 NTB327809 OCX327809 OMT327809 OWP327809 PGL327809 PQH327809 QAD327809 QJZ327809 QTV327809 RDR327809 RNN327809 RXJ327809 SHF327809 SRB327809 TAX327809 TKT327809 TUP327809 UEL327809 UOH327809 UYD327809 VHZ327809 VRV327809 WBR327809 WLN327809 WVJ327809 B393345 IX393345 ST393345 ACP393345 AML393345 AWH393345 BGD393345 BPZ393345 BZV393345 CJR393345 CTN393345 DDJ393345 DNF393345 DXB393345 EGX393345 EQT393345 FAP393345 FKL393345 FUH393345 GED393345 GNZ393345 GXV393345 HHR393345 HRN393345 IBJ393345 ILF393345 IVB393345 JEX393345 JOT393345 JYP393345 KIL393345 KSH393345 LCD393345 LLZ393345 LVV393345 MFR393345 MPN393345 MZJ393345 NJF393345 NTB393345 OCX393345 OMT393345 OWP393345 PGL393345 PQH393345 QAD393345 QJZ393345 QTV393345 RDR393345 RNN393345 RXJ393345 SHF393345 SRB393345 TAX393345 TKT393345 TUP393345 UEL393345 UOH393345 UYD393345 VHZ393345 VRV393345 WBR393345 WLN393345 WVJ393345 B458881 IX458881 ST458881 ACP458881 AML458881 AWH458881 BGD458881 BPZ458881 BZV458881 CJR458881 CTN458881 DDJ458881 DNF458881 DXB458881 EGX458881 EQT458881 FAP458881 FKL458881 FUH458881 GED458881 GNZ458881 GXV458881 HHR458881 HRN458881 IBJ458881 ILF458881 IVB458881 JEX458881 JOT458881 JYP458881 KIL458881 KSH458881 LCD458881 LLZ458881 LVV458881 MFR458881 MPN458881 MZJ458881 NJF458881 NTB458881 OCX458881 OMT458881 OWP458881 PGL458881 PQH458881 QAD458881 QJZ458881 QTV458881 RDR458881 RNN458881 RXJ458881 SHF458881 SRB458881 TAX458881 TKT458881 TUP458881 UEL458881 UOH458881 UYD458881 VHZ458881 VRV458881 WBR458881 WLN458881 WVJ458881 B524417 IX524417 ST524417 ACP524417 AML524417 AWH524417 BGD524417 BPZ524417 BZV524417 CJR524417 CTN524417 DDJ524417 DNF524417 DXB524417 EGX524417 EQT524417 FAP524417 FKL524417 FUH524417 GED524417 GNZ524417 GXV524417 HHR524417 HRN524417 IBJ524417 ILF524417 IVB524417 JEX524417 JOT524417 JYP524417 KIL524417 KSH524417 LCD524417 LLZ524417 LVV524417 MFR524417 MPN524417 MZJ524417 NJF524417 NTB524417 OCX524417 OMT524417 OWP524417 PGL524417 PQH524417 QAD524417 QJZ524417 QTV524417 RDR524417 RNN524417 RXJ524417 SHF524417 SRB524417 TAX524417 TKT524417 TUP524417 UEL524417 UOH524417 UYD524417 VHZ524417 VRV524417 WBR524417 WLN524417 WVJ524417 B589953 IX589953 ST589953 ACP589953 AML589953 AWH589953 BGD589953 BPZ589953 BZV589953 CJR589953 CTN589953 DDJ589953 DNF589953 DXB589953 EGX589953 EQT589953 FAP589953 FKL589953 FUH589953 GED589953 GNZ589953 GXV589953 HHR589953 HRN589953 IBJ589953 ILF589953 IVB589953 JEX589953 JOT589953 JYP589953 KIL589953 KSH589953 LCD589953 LLZ589953 LVV589953 MFR589953 MPN589953 MZJ589953 NJF589953 NTB589953 OCX589953 OMT589953 OWP589953 PGL589953 PQH589953 QAD589953 QJZ589953 QTV589953 RDR589953 RNN589953 RXJ589953 SHF589953 SRB589953 TAX589953 TKT589953 TUP589953 UEL589953 UOH589953 UYD589953 VHZ589953 VRV589953 WBR589953 WLN589953 WVJ589953 B655489 IX655489 ST655489 ACP655489 AML655489 AWH655489 BGD655489 BPZ655489 BZV655489 CJR655489 CTN655489 DDJ655489 DNF655489 DXB655489 EGX655489 EQT655489 FAP655489 FKL655489 FUH655489 GED655489 GNZ655489 GXV655489 HHR655489 HRN655489 IBJ655489 ILF655489 IVB655489 JEX655489 JOT655489 JYP655489 KIL655489 KSH655489 LCD655489 LLZ655489 LVV655489 MFR655489 MPN655489 MZJ655489 NJF655489 NTB655489 OCX655489 OMT655489 OWP655489 PGL655489 PQH655489 QAD655489 QJZ655489 QTV655489 RDR655489 RNN655489 RXJ655489 SHF655489 SRB655489 TAX655489 TKT655489 TUP655489 UEL655489 UOH655489 UYD655489 VHZ655489 VRV655489 WBR655489 WLN655489 WVJ655489 B721025 IX721025 ST721025 ACP721025 AML721025 AWH721025 BGD721025 BPZ721025 BZV721025 CJR721025 CTN721025 DDJ721025 DNF721025 DXB721025 EGX721025 EQT721025 FAP721025 FKL721025 FUH721025 GED721025 GNZ721025 GXV721025 HHR721025 HRN721025 IBJ721025 ILF721025 IVB721025 JEX721025 JOT721025 JYP721025 KIL721025 KSH721025 LCD721025 LLZ721025 LVV721025 MFR721025 MPN721025 MZJ721025 NJF721025 NTB721025 OCX721025 OMT721025 OWP721025 PGL721025 PQH721025 QAD721025 QJZ721025 QTV721025 RDR721025 RNN721025 RXJ721025 SHF721025 SRB721025 TAX721025 TKT721025 TUP721025 UEL721025 UOH721025 UYD721025 VHZ721025 VRV721025 WBR721025 WLN721025 WVJ721025 B786561 IX786561 ST786561 ACP786561 AML786561 AWH786561 BGD786561 BPZ786561 BZV786561 CJR786561 CTN786561 DDJ786561 DNF786561 DXB786561 EGX786561 EQT786561 FAP786561 FKL786561 FUH786561 GED786561 GNZ786561 GXV786561 HHR786561 HRN786561 IBJ786561 ILF786561 IVB786561 JEX786561 JOT786561 JYP786561 KIL786561 KSH786561 LCD786561 LLZ786561 LVV786561 MFR786561 MPN786561 MZJ786561 NJF786561 NTB786561 OCX786561 OMT786561 OWP786561 PGL786561 PQH786561 QAD786561 QJZ786561 QTV786561 RDR786561 RNN786561 RXJ786561 SHF786561 SRB786561 TAX786561 TKT786561 TUP786561 UEL786561 UOH786561 UYD786561 VHZ786561 VRV786561 WBR786561 WLN786561 WVJ786561 B852097 IX852097 ST852097 ACP852097 AML852097 AWH852097 BGD852097 BPZ852097 BZV852097 CJR852097 CTN852097 DDJ852097 DNF852097 DXB852097 EGX852097 EQT852097 FAP852097 FKL852097 FUH852097 GED852097 GNZ852097 GXV852097 HHR852097 HRN852097 IBJ852097 ILF852097 IVB852097 JEX852097 JOT852097 JYP852097 KIL852097 KSH852097 LCD852097 LLZ852097 LVV852097 MFR852097 MPN852097 MZJ852097 NJF852097 NTB852097 OCX852097 OMT852097 OWP852097 PGL852097 PQH852097 QAD852097 QJZ852097 QTV852097 RDR852097 RNN852097 RXJ852097 SHF852097 SRB852097 TAX852097 TKT852097 TUP852097 UEL852097 UOH852097 UYD852097 VHZ852097 VRV852097 WBR852097 WLN852097 WVJ852097 B917633 IX917633 ST917633 ACP917633 AML917633 AWH917633 BGD917633 BPZ917633 BZV917633 CJR917633 CTN917633 DDJ917633 DNF917633 DXB917633 EGX917633 EQT917633 FAP917633 FKL917633 FUH917633 GED917633 GNZ917633 GXV917633 HHR917633 HRN917633 IBJ917633 ILF917633 IVB917633 JEX917633 JOT917633 JYP917633 KIL917633 KSH917633 LCD917633 LLZ917633 LVV917633 MFR917633 MPN917633 MZJ917633 NJF917633 NTB917633 OCX917633 OMT917633 OWP917633 PGL917633 PQH917633 QAD917633 QJZ917633 QTV917633 RDR917633 RNN917633 RXJ917633 SHF917633 SRB917633 TAX917633 TKT917633 TUP917633 UEL917633 UOH917633 UYD917633 VHZ917633 VRV917633 WBR917633 WLN917633 WVJ917633 B983169 IX983169 ST983169 ACP983169 AML983169 AWH983169 BGD983169 BPZ983169 BZV983169 CJR983169 CTN983169 DDJ983169 DNF983169 DXB983169 EGX983169 EQT983169 FAP983169 FKL983169 FUH983169 GED983169 GNZ983169 GXV983169 HHR983169 HRN983169 IBJ983169 ILF983169 IVB983169 JEX983169 JOT983169 JYP983169 KIL983169 KSH983169 LCD983169 LLZ983169 LVV983169 MFR983169 MPN983169 MZJ983169 NJF983169 NTB983169 OCX983169 OMT983169 OWP983169 PGL983169 PQH983169 QAD983169 QJZ983169 QTV983169 RDR983169 RNN983169 RXJ983169 SHF983169 SRB983169 TAX983169 TKT983169 TUP983169 UEL983169 UOH983169 UYD983169 VHZ983169 VRV983169 WBR983169 WLN983169 WVJ983169" xr:uid="{D64FE34A-8251-4992-BE19-35B07F08B309}">
      <formula1>$B$186:$B$188</formula1>
    </dataValidation>
    <dataValidation type="list" allowBlank="1" showInputMessage="1" showErrorMessage="1" sqref="B109:B114 IX109:IX114 ST109:ST114 ACP109:ACP114 AML109:AML114 AWH109:AWH114 BGD109:BGD114 BPZ109:BPZ114 BZV109:BZV114 CJR109:CJR114 CTN109:CTN114 DDJ109:DDJ114 DNF109:DNF114 DXB109:DXB114 EGX109:EGX114 EQT109:EQT114 FAP109:FAP114 FKL109:FKL114 FUH109:FUH114 GED109:GED114 GNZ109:GNZ114 GXV109:GXV114 HHR109:HHR114 HRN109:HRN114 IBJ109:IBJ114 ILF109:ILF114 IVB109:IVB114 JEX109:JEX114 JOT109:JOT114 JYP109:JYP114 KIL109:KIL114 KSH109:KSH114 LCD109:LCD114 LLZ109:LLZ114 LVV109:LVV114 MFR109:MFR114 MPN109:MPN114 MZJ109:MZJ114 NJF109:NJF114 NTB109:NTB114 OCX109:OCX114 OMT109:OMT114 OWP109:OWP114 PGL109:PGL114 PQH109:PQH114 QAD109:QAD114 QJZ109:QJZ114 QTV109:QTV114 RDR109:RDR114 RNN109:RNN114 RXJ109:RXJ114 SHF109:SHF114 SRB109:SRB114 TAX109:TAX114 TKT109:TKT114 TUP109:TUP114 UEL109:UEL114 UOH109:UOH114 UYD109:UYD114 VHZ109:VHZ114 VRV109:VRV114 WBR109:WBR114 WLN109:WLN114 WVJ109:WVJ114 B65645:B65650 IX65645:IX65650 ST65645:ST65650 ACP65645:ACP65650 AML65645:AML65650 AWH65645:AWH65650 BGD65645:BGD65650 BPZ65645:BPZ65650 BZV65645:BZV65650 CJR65645:CJR65650 CTN65645:CTN65650 DDJ65645:DDJ65650 DNF65645:DNF65650 DXB65645:DXB65650 EGX65645:EGX65650 EQT65645:EQT65650 FAP65645:FAP65650 FKL65645:FKL65650 FUH65645:FUH65650 GED65645:GED65650 GNZ65645:GNZ65650 GXV65645:GXV65650 HHR65645:HHR65650 HRN65645:HRN65650 IBJ65645:IBJ65650 ILF65645:ILF65650 IVB65645:IVB65650 JEX65645:JEX65650 JOT65645:JOT65650 JYP65645:JYP65650 KIL65645:KIL65650 KSH65645:KSH65650 LCD65645:LCD65650 LLZ65645:LLZ65650 LVV65645:LVV65650 MFR65645:MFR65650 MPN65645:MPN65650 MZJ65645:MZJ65650 NJF65645:NJF65650 NTB65645:NTB65650 OCX65645:OCX65650 OMT65645:OMT65650 OWP65645:OWP65650 PGL65645:PGL65650 PQH65645:PQH65650 QAD65645:QAD65650 QJZ65645:QJZ65650 QTV65645:QTV65650 RDR65645:RDR65650 RNN65645:RNN65650 RXJ65645:RXJ65650 SHF65645:SHF65650 SRB65645:SRB65650 TAX65645:TAX65650 TKT65645:TKT65650 TUP65645:TUP65650 UEL65645:UEL65650 UOH65645:UOH65650 UYD65645:UYD65650 VHZ65645:VHZ65650 VRV65645:VRV65650 WBR65645:WBR65650 WLN65645:WLN65650 WVJ65645:WVJ65650 B131181:B131186 IX131181:IX131186 ST131181:ST131186 ACP131181:ACP131186 AML131181:AML131186 AWH131181:AWH131186 BGD131181:BGD131186 BPZ131181:BPZ131186 BZV131181:BZV131186 CJR131181:CJR131186 CTN131181:CTN131186 DDJ131181:DDJ131186 DNF131181:DNF131186 DXB131181:DXB131186 EGX131181:EGX131186 EQT131181:EQT131186 FAP131181:FAP131186 FKL131181:FKL131186 FUH131181:FUH131186 GED131181:GED131186 GNZ131181:GNZ131186 GXV131181:GXV131186 HHR131181:HHR131186 HRN131181:HRN131186 IBJ131181:IBJ131186 ILF131181:ILF131186 IVB131181:IVB131186 JEX131181:JEX131186 JOT131181:JOT131186 JYP131181:JYP131186 KIL131181:KIL131186 KSH131181:KSH131186 LCD131181:LCD131186 LLZ131181:LLZ131186 LVV131181:LVV131186 MFR131181:MFR131186 MPN131181:MPN131186 MZJ131181:MZJ131186 NJF131181:NJF131186 NTB131181:NTB131186 OCX131181:OCX131186 OMT131181:OMT131186 OWP131181:OWP131186 PGL131181:PGL131186 PQH131181:PQH131186 QAD131181:QAD131186 QJZ131181:QJZ131186 QTV131181:QTV131186 RDR131181:RDR131186 RNN131181:RNN131186 RXJ131181:RXJ131186 SHF131181:SHF131186 SRB131181:SRB131186 TAX131181:TAX131186 TKT131181:TKT131186 TUP131181:TUP131186 UEL131181:UEL131186 UOH131181:UOH131186 UYD131181:UYD131186 VHZ131181:VHZ131186 VRV131181:VRV131186 WBR131181:WBR131186 WLN131181:WLN131186 WVJ131181:WVJ131186 B196717:B196722 IX196717:IX196722 ST196717:ST196722 ACP196717:ACP196722 AML196717:AML196722 AWH196717:AWH196722 BGD196717:BGD196722 BPZ196717:BPZ196722 BZV196717:BZV196722 CJR196717:CJR196722 CTN196717:CTN196722 DDJ196717:DDJ196722 DNF196717:DNF196722 DXB196717:DXB196722 EGX196717:EGX196722 EQT196717:EQT196722 FAP196717:FAP196722 FKL196717:FKL196722 FUH196717:FUH196722 GED196717:GED196722 GNZ196717:GNZ196722 GXV196717:GXV196722 HHR196717:HHR196722 HRN196717:HRN196722 IBJ196717:IBJ196722 ILF196717:ILF196722 IVB196717:IVB196722 JEX196717:JEX196722 JOT196717:JOT196722 JYP196717:JYP196722 KIL196717:KIL196722 KSH196717:KSH196722 LCD196717:LCD196722 LLZ196717:LLZ196722 LVV196717:LVV196722 MFR196717:MFR196722 MPN196717:MPN196722 MZJ196717:MZJ196722 NJF196717:NJF196722 NTB196717:NTB196722 OCX196717:OCX196722 OMT196717:OMT196722 OWP196717:OWP196722 PGL196717:PGL196722 PQH196717:PQH196722 QAD196717:QAD196722 QJZ196717:QJZ196722 QTV196717:QTV196722 RDR196717:RDR196722 RNN196717:RNN196722 RXJ196717:RXJ196722 SHF196717:SHF196722 SRB196717:SRB196722 TAX196717:TAX196722 TKT196717:TKT196722 TUP196717:TUP196722 UEL196717:UEL196722 UOH196717:UOH196722 UYD196717:UYD196722 VHZ196717:VHZ196722 VRV196717:VRV196722 WBR196717:WBR196722 WLN196717:WLN196722 WVJ196717:WVJ196722 B262253:B262258 IX262253:IX262258 ST262253:ST262258 ACP262253:ACP262258 AML262253:AML262258 AWH262253:AWH262258 BGD262253:BGD262258 BPZ262253:BPZ262258 BZV262253:BZV262258 CJR262253:CJR262258 CTN262253:CTN262258 DDJ262253:DDJ262258 DNF262253:DNF262258 DXB262253:DXB262258 EGX262253:EGX262258 EQT262253:EQT262258 FAP262253:FAP262258 FKL262253:FKL262258 FUH262253:FUH262258 GED262253:GED262258 GNZ262253:GNZ262258 GXV262253:GXV262258 HHR262253:HHR262258 HRN262253:HRN262258 IBJ262253:IBJ262258 ILF262253:ILF262258 IVB262253:IVB262258 JEX262253:JEX262258 JOT262253:JOT262258 JYP262253:JYP262258 KIL262253:KIL262258 KSH262253:KSH262258 LCD262253:LCD262258 LLZ262253:LLZ262258 LVV262253:LVV262258 MFR262253:MFR262258 MPN262253:MPN262258 MZJ262253:MZJ262258 NJF262253:NJF262258 NTB262253:NTB262258 OCX262253:OCX262258 OMT262253:OMT262258 OWP262253:OWP262258 PGL262253:PGL262258 PQH262253:PQH262258 QAD262253:QAD262258 QJZ262253:QJZ262258 QTV262253:QTV262258 RDR262253:RDR262258 RNN262253:RNN262258 RXJ262253:RXJ262258 SHF262253:SHF262258 SRB262253:SRB262258 TAX262253:TAX262258 TKT262253:TKT262258 TUP262253:TUP262258 UEL262253:UEL262258 UOH262253:UOH262258 UYD262253:UYD262258 VHZ262253:VHZ262258 VRV262253:VRV262258 WBR262253:WBR262258 WLN262253:WLN262258 WVJ262253:WVJ262258 B327789:B327794 IX327789:IX327794 ST327789:ST327794 ACP327789:ACP327794 AML327789:AML327794 AWH327789:AWH327794 BGD327789:BGD327794 BPZ327789:BPZ327794 BZV327789:BZV327794 CJR327789:CJR327794 CTN327789:CTN327794 DDJ327789:DDJ327794 DNF327789:DNF327794 DXB327789:DXB327794 EGX327789:EGX327794 EQT327789:EQT327794 FAP327789:FAP327794 FKL327789:FKL327794 FUH327789:FUH327794 GED327789:GED327794 GNZ327789:GNZ327794 GXV327789:GXV327794 HHR327789:HHR327794 HRN327789:HRN327794 IBJ327789:IBJ327794 ILF327789:ILF327794 IVB327789:IVB327794 JEX327789:JEX327794 JOT327789:JOT327794 JYP327789:JYP327794 KIL327789:KIL327794 KSH327789:KSH327794 LCD327789:LCD327794 LLZ327789:LLZ327794 LVV327789:LVV327794 MFR327789:MFR327794 MPN327789:MPN327794 MZJ327789:MZJ327794 NJF327789:NJF327794 NTB327789:NTB327794 OCX327789:OCX327794 OMT327789:OMT327794 OWP327789:OWP327794 PGL327789:PGL327794 PQH327789:PQH327794 QAD327789:QAD327794 QJZ327789:QJZ327794 QTV327789:QTV327794 RDR327789:RDR327794 RNN327789:RNN327794 RXJ327789:RXJ327794 SHF327789:SHF327794 SRB327789:SRB327794 TAX327789:TAX327794 TKT327789:TKT327794 TUP327789:TUP327794 UEL327789:UEL327794 UOH327789:UOH327794 UYD327789:UYD327794 VHZ327789:VHZ327794 VRV327789:VRV327794 WBR327789:WBR327794 WLN327789:WLN327794 WVJ327789:WVJ327794 B393325:B393330 IX393325:IX393330 ST393325:ST393330 ACP393325:ACP393330 AML393325:AML393330 AWH393325:AWH393330 BGD393325:BGD393330 BPZ393325:BPZ393330 BZV393325:BZV393330 CJR393325:CJR393330 CTN393325:CTN393330 DDJ393325:DDJ393330 DNF393325:DNF393330 DXB393325:DXB393330 EGX393325:EGX393330 EQT393325:EQT393330 FAP393325:FAP393330 FKL393325:FKL393330 FUH393325:FUH393330 GED393325:GED393330 GNZ393325:GNZ393330 GXV393325:GXV393330 HHR393325:HHR393330 HRN393325:HRN393330 IBJ393325:IBJ393330 ILF393325:ILF393330 IVB393325:IVB393330 JEX393325:JEX393330 JOT393325:JOT393330 JYP393325:JYP393330 KIL393325:KIL393330 KSH393325:KSH393330 LCD393325:LCD393330 LLZ393325:LLZ393330 LVV393325:LVV393330 MFR393325:MFR393330 MPN393325:MPN393330 MZJ393325:MZJ393330 NJF393325:NJF393330 NTB393325:NTB393330 OCX393325:OCX393330 OMT393325:OMT393330 OWP393325:OWP393330 PGL393325:PGL393330 PQH393325:PQH393330 QAD393325:QAD393330 QJZ393325:QJZ393330 QTV393325:QTV393330 RDR393325:RDR393330 RNN393325:RNN393330 RXJ393325:RXJ393330 SHF393325:SHF393330 SRB393325:SRB393330 TAX393325:TAX393330 TKT393325:TKT393330 TUP393325:TUP393330 UEL393325:UEL393330 UOH393325:UOH393330 UYD393325:UYD393330 VHZ393325:VHZ393330 VRV393325:VRV393330 WBR393325:WBR393330 WLN393325:WLN393330 WVJ393325:WVJ393330 B458861:B458866 IX458861:IX458866 ST458861:ST458866 ACP458861:ACP458866 AML458861:AML458866 AWH458861:AWH458866 BGD458861:BGD458866 BPZ458861:BPZ458866 BZV458861:BZV458866 CJR458861:CJR458866 CTN458861:CTN458866 DDJ458861:DDJ458866 DNF458861:DNF458866 DXB458861:DXB458866 EGX458861:EGX458866 EQT458861:EQT458866 FAP458861:FAP458866 FKL458861:FKL458866 FUH458861:FUH458866 GED458861:GED458866 GNZ458861:GNZ458866 GXV458861:GXV458866 HHR458861:HHR458866 HRN458861:HRN458866 IBJ458861:IBJ458866 ILF458861:ILF458866 IVB458861:IVB458866 JEX458861:JEX458866 JOT458861:JOT458866 JYP458861:JYP458866 KIL458861:KIL458866 KSH458861:KSH458866 LCD458861:LCD458866 LLZ458861:LLZ458866 LVV458861:LVV458866 MFR458861:MFR458866 MPN458861:MPN458866 MZJ458861:MZJ458866 NJF458861:NJF458866 NTB458861:NTB458866 OCX458861:OCX458866 OMT458861:OMT458866 OWP458861:OWP458866 PGL458861:PGL458866 PQH458861:PQH458866 QAD458861:QAD458866 QJZ458861:QJZ458866 QTV458861:QTV458866 RDR458861:RDR458866 RNN458861:RNN458866 RXJ458861:RXJ458866 SHF458861:SHF458866 SRB458861:SRB458866 TAX458861:TAX458866 TKT458861:TKT458866 TUP458861:TUP458866 UEL458861:UEL458866 UOH458861:UOH458866 UYD458861:UYD458866 VHZ458861:VHZ458866 VRV458861:VRV458866 WBR458861:WBR458866 WLN458861:WLN458866 WVJ458861:WVJ458866 B524397:B524402 IX524397:IX524402 ST524397:ST524402 ACP524397:ACP524402 AML524397:AML524402 AWH524397:AWH524402 BGD524397:BGD524402 BPZ524397:BPZ524402 BZV524397:BZV524402 CJR524397:CJR524402 CTN524397:CTN524402 DDJ524397:DDJ524402 DNF524397:DNF524402 DXB524397:DXB524402 EGX524397:EGX524402 EQT524397:EQT524402 FAP524397:FAP524402 FKL524397:FKL524402 FUH524397:FUH524402 GED524397:GED524402 GNZ524397:GNZ524402 GXV524397:GXV524402 HHR524397:HHR524402 HRN524397:HRN524402 IBJ524397:IBJ524402 ILF524397:ILF524402 IVB524397:IVB524402 JEX524397:JEX524402 JOT524397:JOT524402 JYP524397:JYP524402 KIL524397:KIL524402 KSH524397:KSH524402 LCD524397:LCD524402 LLZ524397:LLZ524402 LVV524397:LVV524402 MFR524397:MFR524402 MPN524397:MPN524402 MZJ524397:MZJ524402 NJF524397:NJF524402 NTB524397:NTB524402 OCX524397:OCX524402 OMT524397:OMT524402 OWP524397:OWP524402 PGL524397:PGL524402 PQH524397:PQH524402 QAD524397:QAD524402 QJZ524397:QJZ524402 QTV524397:QTV524402 RDR524397:RDR524402 RNN524397:RNN524402 RXJ524397:RXJ524402 SHF524397:SHF524402 SRB524397:SRB524402 TAX524397:TAX524402 TKT524397:TKT524402 TUP524397:TUP524402 UEL524397:UEL524402 UOH524397:UOH524402 UYD524397:UYD524402 VHZ524397:VHZ524402 VRV524397:VRV524402 WBR524397:WBR524402 WLN524397:WLN524402 WVJ524397:WVJ524402 B589933:B589938 IX589933:IX589938 ST589933:ST589938 ACP589933:ACP589938 AML589933:AML589938 AWH589933:AWH589938 BGD589933:BGD589938 BPZ589933:BPZ589938 BZV589933:BZV589938 CJR589933:CJR589938 CTN589933:CTN589938 DDJ589933:DDJ589938 DNF589933:DNF589938 DXB589933:DXB589938 EGX589933:EGX589938 EQT589933:EQT589938 FAP589933:FAP589938 FKL589933:FKL589938 FUH589933:FUH589938 GED589933:GED589938 GNZ589933:GNZ589938 GXV589933:GXV589938 HHR589933:HHR589938 HRN589933:HRN589938 IBJ589933:IBJ589938 ILF589933:ILF589938 IVB589933:IVB589938 JEX589933:JEX589938 JOT589933:JOT589938 JYP589933:JYP589938 KIL589933:KIL589938 KSH589933:KSH589938 LCD589933:LCD589938 LLZ589933:LLZ589938 LVV589933:LVV589938 MFR589933:MFR589938 MPN589933:MPN589938 MZJ589933:MZJ589938 NJF589933:NJF589938 NTB589933:NTB589938 OCX589933:OCX589938 OMT589933:OMT589938 OWP589933:OWP589938 PGL589933:PGL589938 PQH589933:PQH589938 QAD589933:QAD589938 QJZ589933:QJZ589938 QTV589933:QTV589938 RDR589933:RDR589938 RNN589933:RNN589938 RXJ589933:RXJ589938 SHF589933:SHF589938 SRB589933:SRB589938 TAX589933:TAX589938 TKT589933:TKT589938 TUP589933:TUP589938 UEL589933:UEL589938 UOH589933:UOH589938 UYD589933:UYD589938 VHZ589933:VHZ589938 VRV589933:VRV589938 WBR589933:WBR589938 WLN589933:WLN589938 WVJ589933:WVJ589938 B655469:B655474 IX655469:IX655474 ST655469:ST655474 ACP655469:ACP655474 AML655469:AML655474 AWH655469:AWH655474 BGD655469:BGD655474 BPZ655469:BPZ655474 BZV655469:BZV655474 CJR655469:CJR655474 CTN655469:CTN655474 DDJ655469:DDJ655474 DNF655469:DNF655474 DXB655469:DXB655474 EGX655469:EGX655474 EQT655469:EQT655474 FAP655469:FAP655474 FKL655469:FKL655474 FUH655469:FUH655474 GED655469:GED655474 GNZ655469:GNZ655474 GXV655469:GXV655474 HHR655469:HHR655474 HRN655469:HRN655474 IBJ655469:IBJ655474 ILF655469:ILF655474 IVB655469:IVB655474 JEX655469:JEX655474 JOT655469:JOT655474 JYP655469:JYP655474 KIL655469:KIL655474 KSH655469:KSH655474 LCD655469:LCD655474 LLZ655469:LLZ655474 LVV655469:LVV655474 MFR655469:MFR655474 MPN655469:MPN655474 MZJ655469:MZJ655474 NJF655469:NJF655474 NTB655469:NTB655474 OCX655469:OCX655474 OMT655469:OMT655474 OWP655469:OWP655474 PGL655469:PGL655474 PQH655469:PQH655474 QAD655469:QAD655474 QJZ655469:QJZ655474 QTV655469:QTV655474 RDR655469:RDR655474 RNN655469:RNN655474 RXJ655469:RXJ655474 SHF655469:SHF655474 SRB655469:SRB655474 TAX655469:TAX655474 TKT655469:TKT655474 TUP655469:TUP655474 UEL655469:UEL655474 UOH655469:UOH655474 UYD655469:UYD655474 VHZ655469:VHZ655474 VRV655469:VRV655474 WBR655469:WBR655474 WLN655469:WLN655474 WVJ655469:WVJ655474 B721005:B721010 IX721005:IX721010 ST721005:ST721010 ACP721005:ACP721010 AML721005:AML721010 AWH721005:AWH721010 BGD721005:BGD721010 BPZ721005:BPZ721010 BZV721005:BZV721010 CJR721005:CJR721010 CTN721005:CTN721010 DDJ721005:DDJ721010 DNF721005:DNF721010 DXB721005:DXB721010 EGX721005:EGX721010 EQT721005:EQT721010 FAP721005:FAP721010 FKL721005:FKL721010 FUH721005:FUH721010 GED721005:GED721010 GNZ721005:GNZ721010 GXV721005:GXV721010 HHR721005:HHR721010 HRN721005:HRN721010 IBJ721005:IBJ721010 ILF721005:ILF721010 IVB721005:IVB721010 JEX721005:JEX721010 JOT721005:JOT721010 JYP721005:JYP721010 KIL721005:KIL721010 KSH721005:KSH721010 LCD721005:LCD721010 LLZ721005:LLZ721010 LVV721005:LVV721010 MFR721005:MFR721010 MPN721005:MPN721010 MZJ721005:MZJ721010 NJF721005:NJF721010 NTB721005:NTB721010 OCX721005:OCX721010 OMT721005:OMT721010 OWP721005:OWP721010 PGL721005:PGL721010 PQH721005:PQH721010 QAD721005:QAD721010 QJZ721005:QJZ721010 QTV721005:QTV721010 RDR721005:RDR721010 RNN721005:RNN721010 RXJ721005:RXJ721010 SHF721005:SHF721010 SRB721005:SRB721010 TAX721005:TAX721010 TKT721005:TKT721010 TUP721005:TUP721010 UEL721005:UEL721010 UOH721005:UOH721010 UYD721005:UYD721010 VHZ721005:VHZ721010 VRV721005:VRV721010 WBR721005:WBR721010 WLN721005:WLN721010 WVJ721005:WVJ721010 B786541:B786546 IX786541:IX786546 ST786541:ST786546 ACP786541:ACP786546 AML786541:AML786546 AWH786541:AWH786546 BGD786541:BGD786546 BPZ786541:BPZ786546 BZV786541:BZV786546 CJR786541:CJR786546 CTN786541:CTN786546 DDJ786541:DDJ786546 DNF786541:DNF786546 DXB786541:DXB786546 EGX786541:EGX786546 EQT786541:EQT786546 FAP786541:FAP786546 FKL786541:FKL786546 FUH786541:FUH786546 GED786541:GED786546 GNZ786541:GNZ786546 GXV786541:GXV786546 HHR786541:HHR786546 HRN786541:HRN786546 IBJ786541:IBJ786546 ILF786541:ILF786546 IVB786541:IVB786546 JEX786541:JEX786546 JOT786541:JOT786546 JYP786541:JYP786546 KIL786541:KIL786546 KSH786541:KSH786546 LCD786541:LCD786546 LLZ786541:LLZ786546 LVV786541:LVV786546 MFR786541:MFR786546 MPN786541:MPN786546 MZJ786541:MZJ786546 NJF786541:NJF786546 NTB786541:NTB786546 OCX786541:OCX786546 OMT786541:OMT786546 OWP786541:OWP786546 PGL786541:PGL786546 PQH786541:PQH786546 QAD786541:QAD786546 QJZ786541:QJZ786546 QTV786541:QTV786546 RDR786541:RDR786546 RNN786541:RNN786546 RXJ786541:RXJ786546 SHF786541:SHF786546 SRB786541:SRB786546 TAX786541:TAX786546 TKT786541:TKT786546 TUP786541:TUP786546 UEL786541:UEL786546 UOH786541:UOH786546 UYD786541:UYD786546 VHZ786541:VHZ786546 VRV786541:VRV786546 WBR786541:WBR786546 WLN786541:WLN786546 WVJ786541:WVJ786546 B852077:B852082 IX852077:IX852082 ST852077:ST852082 ACP852077:ACP852082 AML852077:AML852082 AWH852077:AWH852082 BGD852077:BGD852082 BPZ852077:BPZ852082 BZV852077:BZV852082 CJR852077:CJR852082 CTN852077:CTN852082 DDJ852077:DDJ852082 DNF852077:DNF852082 DXB852077:DXB852082 EGX852077:EGX852082 EQT852077:EQT852082 FAP852077:FAP852082 FKL852077:FKL852082 FUH852077:FUH852082 GED852077:GED852082 GNZ852077:GNZ852082 GXV852077:GXV852082 HHR852077:HHR852082 HRN852077:HRN852082 IBJ852077:IBJ852082 ILF852077:ILF852082 IVB852077:IVB852082 JEX852077:JEX852082 JOT852077:JOT852082 JYP852077:JYP852082 KIL852077:KIL852082 KSH852077:KSH852082 LCD852077:LCD852082 LLZ852077:LLZ852082 LVV852077:LVV852082 MFR852077:MFR852082 MPN852077:MPN852082 MZJ852077:MZJ852082 NJF852077:NJF852082 NTB852077:NTB852082 OCX852077:OCX852082 OMT852077:OMT852082 OWP852077:OWP852082 PGL852077:PGL852082 PQH852077:PQH852082 QAD852077:QAD852082 QJZ852077:QJZ852082 QTV852077:QTV852082 RDR852077:RDR852082 RNN852077:RNN852082 RXJ852077:RXJ852082 SHF852077:SHF852082 SRB852077:SRB852082 TAX852077:TAX852082 TKT852077:TKT852082 TUP852077:TUP852082 UEL852077:UEL852082 UOH852077:UOH852082 UYD852077:UYD852082 VHZ852077:VHZ852082 VRV852077:VRV852082 WBR852077:WBR852082 WLN852077:WLN852082 WVJ852077:WVJ852082 B917613:B917618 IX917613:IX917618 ST917613:ST917618 ACP917613:ACP917618 AML917613:AML917618 AWH917613:AWH917618 BGD917613:BGD917618 BPZ917613:BPZ917618 BZV917613:BZV917618 CJR917613:CJR917618 CTN917613:CTN917618 DDJ917613:DDJ917618 DNF917613:DNF917618 DXB917613:DXB917618 EGX917613:EGX917618 EQT917613:EQT917618 FAP917613:FAP917618 FKL917613:FKL917618 FUH917613:FUH917618 GED917613:GED917618 GNZ917613:GNZ917618 GXV917613:GXV917618 HHR917613:HHR917618 HRN917613:HRN917618 IBJ917613:IBJ917618 ILF917613:ILF917618 IVB917613:IVB917618 JEX917613:JEX917618 JOT917613:JOT917618 JYP917613:JYP917618 KIL917613:KIL917618 KSH917613:KSH917618 LCD917613:LCD917618 LLZ917613:LLZ917618 LVV917613:LVV917618 MFR917613:MFR917618 MPN917613:MPN917618 MZJ917613:MZJ917618 NJF917613:NJF917618 NTB917613:NTB917618 OCX917613:OCX917618 OMT917613:OMT917618 OWP917613:OWP917618 PGL917613:PGL917618 PQH917613:PQH917618 QAD917613:QAD917618 QJZ917613:QJZ917618 QTV917613:QTV917618 RDR917613:RDR917618 RNN917613:RNN917618 RXJ917613:RXJ917618 SHF917613:SHF917618 SRB917613:SRB917618 TAX917613:TAX917618 TKT917613:TKT917618 TUP917613:TUP917618 UEL917613:UEL917618 UOH917613:UOH917618 UYD917613:UYD917618 VHZ917613:VHZ917618 VRV917613:VRV917618 WBR917613:WBR917618 WLN917613:WLN917618 WVJ917613:WVJ917618 B983149:B983154 IX983149:IX983154 ST983149:ST983154 ACP983149:ACP983154 AML983149:AML983154 AWH983149:AWH983154 BGD983149:BGD983154 BPZ983149:BPZ983154 BZV983149:BZV983154 CJR983149:CJR983154 CTN983149:CTN983154 DDJ983149:DDJ983154 DNF983149:DNF983154 DXB983149:DXB983154 EGX983149:EGX983154 EQT983149:EQT983154 FAP983149:FAP983154 FKL983149:FKL983154 FUH983149:FUH983154 GED983149:GED983154 GNZ983149:GNZ983154 GXV983149:GXV983154 HHR983149:HHR983154 HRN983149:HRN983154 IBJ983149:IBJ983154 ILF983149:ILF983154 IVB983149:IVB983154 JEX983149:JEX983154 JOT983149:JOT983154 JYP983149:JYP983154 KIL983149:KIL983154 KSH983149:KSH983154 LCD983149:LCD983154 LLZ983149:LLZ983154 LVV983149:LVV983154 MFR983149:MFR983154 MPN983149:MPN983154 MZJ983149:MZJ983154 NJF983149:NJF983154 NTB983149:NTB983154 OCX983149:OCX983154 OMT983149:OMT983154 OWP983149:OWP983154 PGL983149:PGL983154 PQH983149:PQH983154 QAD983149:QAD983154 QJZ983149:QJZ983154 QTV983149:QTV983154 RDR983149:RDR983154 RNN983149:RNN983154 RXJ983149:RXJ983154 SHF983149:SHF983154 SRB983149:SRB983154 TAX983149:TAX983154 TKT983149:TKT983154 TUP983149:TUP983154 UEL983149:UEL983154 UOH983149:UOH983154 UYD983149:UYD983154 VHZ983149:VHZ983154 VRV983149:VRV983154 WBR983149:WBR983154 WLN983149:WLN983154 WVJ983149:WVJ983154" xr:uid="{0EF10C9D-99EE-491C-8C38-2D0994CC900E}">
      <formula1>$B$166:$B$168</formula1>
    </dataValidation>
    <dataValidation type="list" allowBlank="1" showInputMessage="1" showErrorMessage="1" sqref="B93:B96 IX93:IX96 ST93:ST96 ACP93:ACP96 AML93:AML96 AWH93:AWH96 BGD93:BGD96 BPZ93:BPZ96 BZV93:BZV96 CJR93:CJR96 CTN93:CTN96 DDJ93:DDJ96 DNF93:DNF96 DXB93:DXB96 EGX93:EGX96 EQT93:EQT96 FAP93:FAP96 FKL93:FKL96 FUH93:FUH96 GED93:GED96 GNZ93:GNZ96 GXV93:GXV96 HHR93:HHR96 HRN93:HRN96 IBJ93:IBJ96 ILF93:ILF96 IVB93:IVB96 JEX93:JEX96 JOT93:JOT96 JYP93:JYP96 KIL93:KIL96 KSH93:KSH96 LCD93:LCD96 LLZ93:LLZ96 LVV93:LVV96 MFR93:MFR96 MPN93:MPN96 MZJ93:MZJ96 NJF93:NJF96 NTB93:NTB96 OCX93:OCX96 OMT93:OMT96 OWP93:OWP96 PGL93:PGL96 PQH93:PQH96 QAD93:QAD96 QJZ93:QJZ96 QTV93:QTV96 RDR93:RDR96 RNN93:RNN96 RXJ93:RXJ96 SHF93:SHF96 SRB93:SRB96 TAX93:TAX96 TKT93:TKT96 TUP93:TUP96 UEL93:UEL96 UOH93:UOH96 UYD93:UYD96 VHZ93:VHZ96 VRV93:VRV96 WBR93:WBR96 WLN93:WLN96 WVJ93:WVJ96 B65629:B65632 IX65629:IX65632 ST65629:ST65632 ACP65629:ACP65632 AML65629:AML65632 AWH65629:AWH65632 BGD65629:BGD65632 BPZ65629:BPZ65632 BZV65629:BZV65632 CJR65629:CJR65632 CTN65629:CTN65632 DDJ65629:DDJ65632 DNF65629:DNF65632 DXB65629:DXB65632 EGX65629:EGX65632 EQT65629:EQT65632 FAP65629:FAP65632 FKL65629:FKL65632 FUH65629:FUH65632 GED65629:GED65632 GNZ65629:GNZ65632 GXV65629:GXV65632 HHR65629:HHR65632 HRN65629:HRN65632 IBJ65629:IBJ65632 ILF65629:ILF65632 IVB65629:IVB65632 JEX65629:JEX65632 JOT65629:JOT65632 JYP65629:JYP65632 KIL65629:KIL65632 KSH65629:KSH65632 LCD65629:LCD65632 LLZ65629:LLZ65632 LVV65629:LVV65632 MFR65629:MFR65632 MPN65629:MPN65632 MZJ65629:MZJ65632 NJF65629:NJF65632 NTB65629:NTB65632 OCX65629:OCX65632 OMT65629:OMT65632 OWP65629:OWP65632 PGL65629:PGL65632 PQH65629:PQH65632 QAD65629:QAD65632 QJZ65629:QJZ65632 QTV65629:QTV65632 RDR65629:RDR65632 RNN65629:RNN65632 RXJ65629:RXJ65632 SHF65629:SHF65632 SRB65629:SRB65632 TAX65629:TAX65632 TKT65629:TKT65632 TUP65629:TUP65632 UEL65629:UEL65632 UOH65629:UOH65632 UYD65629:UYD65632 VHZ65629:VHZ65632 VRV65629:VRV65632 WBR65629:WBR65632 WLN65629:WLN65632 WVJ65629:WVJ65632 B131165:B131168 IX131165:IX131168 ST131165:ST131168 ACP131165:ACP131168 AML131165:AML131168 AWH131165:AWH131168 BGD131165:BGD131168 BPZ131165:BPZ131168 BZV131165:BZV131168 CJR131165:CJR131168 CTN131165:CTN131168 DDJ131165:DDJ131168 DNF131165:DNF131168 DXB131165:DXB131168 EGX131165:EGX131168 EQT131165:EQT131168 FAP131165:FAP131168 FKL131165:FKL131168 FUH131165:FUH131168 GED131165:GED131168 GNZ131165:GNZ131168 GXV131165:GXV131168 HHR131165:HHR131168 HRN131165:HRN131168 IBJ131165:IBJ131168 ILF131165:ILF131168 IVB131165:IVB131168 JEX131165:JEX131168 JOT131165:JOT131168 JYP131165:JYP131168 KIL131165:KIL131168 KSH131165:KSH131168 LCD131165:LCD131168 LLZ131165:LLZ131168 LVV131165:LVV131168 MFR131165:MFR131168 MPN131165:MPN131168 MZJ131165:MZJ131168 NJF131165:NJF131168 NTB131165:NTB131168 OCX131165:OCX131168 OMT131165:OMT131168 OWP131165:OWP131168 PGL131165:PGL131168 PQH131165:PQH131168 QAD131165:QAD131168 QJZ131165:QJZ131168 QTV131165:QTV131168 RDR131165:RDR131168 RNN131165:RNN131168 RXJ131165:RXJ131168 SHF131165:SHF131168 SRB131165:SRB131168 TAX131165:TAX131168 TKT131165:TKT131168 TUP131165:TUP131168 UEL131165:UEL131168 UOH131165:UOH131168 UYD131165:UYD131168 VHZ131165:VHZ131168 VRV131165:VRV131168 WBR131165:WBR131168 WLN131165:WLN131168 WVJ131165:WVJ131168 B196701:B196704 IX196701:IX196704 ST196701:ST196704 ACP196701:ACP196704 AML196701:AML196704 AWH196701:AWH196704 BGD196701:BGD196704 BPZ196701:BPZ196704 BZV196701:BZV196704 CJR196701:CJR196704 CTN196701:CTN196704 DDJ196701:DDJ196704 DNF196701:DNF196704 DXB196701:DXB196704 EGX196701:EGX196704 EQT196701:EQT196704 FAP196701:FAP196704 FKL196701:FKL196704 FUH196701:FUH196704 GED196701:GED196704 GNZ196701:GNZ196704 GXV196701:GXV196704 HHR196701:HHR196704 HRN196701:HRN196704 IBJ196701:IBJ196704 ILF196701:ILF196704 IVB196701:IVB196704 JEX196701:JEX196704 JOT196701:JOT196704 JYP196701:JYP196704 KIL196701:KIL196704 KSH196701:KSH196704 LCD196701:LCD196704 LLZ196701:LLZ196704 LVV196701:LVV196704 MFR196701:MFR196704 MPN196701:MPN196704 MZJ196701:MZJ196704 NJF196701:NJF196704 NTB196701:NTB196704 OCX196701:OCX196704 OMT196701:OMT196704 OWP196701:OWP196704 PGL196701:PGL196704 PQH196701:PQH196704 QAD196701:QAD196704 QJZ196701:QJZ196704 QTV196701:QTV196704 RDR196701:RDR196704 RNN196701:RNN196704 RXJ196701:RXJ196704 SHF196701:SHF196704 SRB196701:SRB196704 TAX196701:TAX196704 TKT196701:TKT196704 TUP196701:TUP196704 UEL196701:UEL196704 UOH196701:UOH196704 UYD196701:UYD196704 VHZ196701:VHZ196704 VRV196701:VRV196704 WBR196701:WBR196704 WLN196701:WLN196704 WVJ196701:WVJ196704 B262237:B262240 IX262237:IX262240 ST262237:ST262240 ACP262237:ACP262240 AML262237:AML262240 AWH262237:AWH262240 BGD262237:BGD262240 BPZ262237:BPZ262240 BZV262237:BZV262240 CJR262237:CJR262240 CTN262237:CTN262240 DDJ262237:DDJ262240 DNF262237:DNF262240 DXB262237:DXB262240 EGX262237:EGX262240 EQT262237:EQT262240 FAP262237:FAP262240 FKL262237:FKL262240 FUH262237:FUH262240 GED262237:GED262240 GNZ262237:GNZ262240 GXV262237:GXV262240 HHR262237:HHR262240 HRN262237:HRN262240 IBJ262237:IBJ262240 ILF262237:ILF262240 IVB262237:IVB262240 JEX262237:JEX262240 JOT262237:JOT262240 JYP262237:JYP262240 KIL262237:KIL262240 KSH262237:KSH262240 LCD262237:LCD262240 LLZ262237:LLZ262240 LVV262237:LVV262240 MFR262237:MFR262240 MPN262237:MPN262240 MZJ262237:MZJ262240 NJF262237:NJF262240 NTB262237:NTB262240 OCX262237:OCX262240 OMT262237:OMT262240 OWP262237:OWP262240 PGL262237:PGL262240 PQH262237:PQH262240 QAD262237:QAD262240 QJZ262237:QJZ262240 QTV262237:QTV262240 RDR262237:RDR262240 RNN262237:RNN262240 RXJ262237:RXJ262240 SHF262237:SHF262240 SRB262237:SRB262240 TAX262237:TAX262240 TKT262237:TKT262240 TUP262237:TUP262240 UEL262237:UEL262240 UOH262237:UOH262240 UYD262237:UYD262240 VHZ262237:VHZ262240 VRV262237:VRV262240 WBR262237:WBR262240 WLN262237:WLN262240 WVJ262237:WVJ262240 B327773:B327776 IX327773:IX327776 ST327773:ST327776 ACP327773:ACP327776 AML327773:AML327776 AWH327773:AWH327776 BGD327773:BGD327776 BPZ327773:BPZ327776 BZV327773:BZV327776 CJR327773:CJR327776 CTN327773:CTN327776 DDJ327773:DDJ327776 DNF327773:DNF327776 DXB327773:DXB327776 EGX327773:EGX327776 EQT327773:EQT327776 FAP327773:FAP327776 FKL327773:FKL327776 FUH327773:FUH327776 GED327773:GED327776 GNZ327773:GNZ327776 GXV327773:GXV327776 HHR327773:HHR327776 HRN327773:HRN327776 IBJ327773:IBJ327776 ILF327773:ILF327776 IVB327773:IVB327776 JEX327773:JEX327776 JOT327773:JOT327776 JYP327773:JYP327776 KIL327773:KIL327776 KSH327773:KSH327776 LCD327773:LCD327776 LLZ327773:LLZ327776 LVV327773:LVV327776 MFR327773:MFR327776 MPN327773:MPN327776 MZJ327773:MZJ327776 NJF327773:NJF327776 NTB327773:NTB327776 OCX327773:OCX327776 OMT327773:OMT327776 OWP327773:OWP327776 PGL327773:PGL327776 PQH327773:PQH327776 QAD327773:QAD327776 QJZ327773:QJZ327776 QTV327773:QTV327776 RDR327773:RDR327776 RNN327773:RNN327776 RXJ327773:RXJ327776 SHF327773:SHF327776 SRB327773:SRB327776 TAX327773:TAX327776 TKT327773:TKT327776 TUP327773:TUP327776 UEL327773:UEL327776 UOH327773:UOH327776 UYD327773:UYD327776 VHZ327773:VHZ327776 VRV327773:VRV327776 WBR327773:WBR327776 WLN327773:WLN327776 WVJ327773:WVJ327776 B393309:B393312 IX393309:IX393312 ST393309:ST393312 ACP393309:ACP393312 AML393309:AML393312 AWH393309:AWH393312 BGD393309:BGD393312 BPZ393309:BPZ393312 BZV393309:BZV393312 CJR393309:CJR393312 CTN393309:CTN393312 DDJ393309:DDJ393312 DNF393309:DNF393312 DXB393309:DXB393312 EGX393309:EGX393312 EQT393309:EQT393312 FAP393309:FAP393312 FKL393309:FKL393312 FUH393309:FUH393312 GED393309:GED393312 GNZ393309:GNZ393312 GXV393309:GXV393312 HHR393309:HHR393312 HRN393309:HRN393312 IBJ393309:IBJ393312 ILF393309:ILF393312 IVB393309:IVB393312 JEX393309:JEX393312 JOT393309:JOT393312 JYP393309:JYP393312 KIL393309:KIL393312 KSH393309:KSH393312 LCD393309:LCD393312 LLZ393309:LLZ393312 LVV393309:LVV393312 MFR393309:MFR393312 MPN393309:MPN393312 MZJ393309:MZJ393312 NJF393309:NJF393312 NTB393309:NTB393312 OCX393309:OCX393312 OMT393309:OMT393312 OWP393309:OWP393312 PGL393309:PGL393312 PQH393309:PQH393312 QAD393309:QAD393312 QJZ393309:QJZ393312 QTV393309:QTV393312 RDR393309:RDR393312 RNN393309:RNN393312 RXJ393309:RXJ393312 SHF393309:SHF393312 SRB393309:SRB393312 TAX393309:TAX393312 TKT393309:TKT393312 TUP393309:TUP393312 UEL393309:UEL393312 UOH393309:UOH393312 UYD393309:UYD393312 VHZ393309:VHZ393312 VRV393309:VRV393312 WBR393309:WBR393312 WLN393309:WLN393312 WVJ393309:WVJ393312 B458845:B458848 IX458845:IX458848 ST458845:ST458848 ACP458845:ACP458848 AML458845:AML458848 AWH458845:AWH458848 BGD458845:BGD458848 BPZ458845:BPZ458848 BZV458845:BZV458848 CJR458845:CJR458848 CTN458845:CTN458848 DDJ458845:DDJ458848 DNF458845:DNF458848 DXB458845:DXB458848 EGX458845:EGX458848 EQT458845:EQT458848 FAP458845:FAP458848 FKL458845:FKL458848 FUH458845:FUH458848 GED458845:GED458848 GNZ458845:GNZ458848 GXV458845:GXV458848 HHR458845:HHR458848 HRN458845:HRN458848 IBJ458845:IBJ458848 ILF458845:ILF458848 IVB458845:IVB458848 JEX458845:JEX458848 JOT458845:JOT458848 JYP458845:JYP458848 KIL458845:KIL458848 KSH458845:KSH458848 LCD458845:LCD458848 LLZ458845:LLZ458848 LVV458845:LVV458848 MFR458845:MFR458848 MPN458845:MPN458848 MZJ458845:MZJ458848 NJF458845:NJF458848 NTB458845:NTB458848 OCX458845:OCX458848 OMT458845:OMT458848 OWP458845:OWP458848 PGL458845:PGL458848 PQH458845:PQH458848 QAD458845:QAD458848 QJZ458845:QJZ458848 QTV458845:QTV458848 RDR458845:RDR458848 RNN458845:RNN458848 RXJ458845:RXJ458848 SHF458845:SHF458848 SRB458845:SRB458848 TAX458845:TAX458848 TKT458845:TKT458848 TUP458845:TUP458848 UEL458845:UEL458848 UOH458845:UOH458848 UYD458845:UYD458848 VHZ458845:VHZ458848 VRV458845:VRV458848 WBR458845:WBR458848 WLN458845:WLN458848 WVJ458845:WVJ458848 B524381:B524384 IX524381:IX524384 ST524381:ST524384 ACP524381:ACP524384 AML524381:AML524384 AWH524381:AWH524384 BGD524381:BGD524384 BPZ524381:BPZ524384 BZV524381:BZV524384 CJR524381:CJR524384 CTN524381:CTN524384 DDJ524381:DDJ524384 DNF524381:DNF524384 DXB524381:DXB524384 EGX524381:EGX524384 EQT524381:EQT524384 FAP524381:FAP524384 FKL524381:FKL524384 FUH524381:FUH524384 GED524381:GED524384 GNZ524381:GNZ524384 GXV524381:GXV524384 HHR524381:HHR524384 HRN524381:HRN524384 IBJ524381:IBJ524384 ILF524381:ILF524384 IVB524381:IVB524384 JEX524381:JEX524384 JOT524381:JOT524384 JYP524381:JYP524384 KIL524381:KIL524384 KSH524381:KSH524384 LCD524381:LCD524384 LLZ524381:LLZ524384 LVV524381:LVV524384 MFR524381:MFR524384 MPN524381:MPN524384 MZJ524381:MZJ524384 NJF524381:NJF524384 NTB524381:NTB524384 OCX524381:OCX524384 OMT524381:OMT524384 OWP524381:OWP524384 PGL524381:PGL524384 PQH524381:PQH524384 QAD524381:QAD524384 QJZ524381:QJZ524384 QTV524381:QTV524384 RDR524381:RDR524384 RNN524381:RNN524384 RXJ524381:RXJ524384 SHF524381:SHF524384 SRB524381:SRB524384 TAX524381:TAX524384 TKT524381:TKT524384 TUP524381:TUP524384 UEL524381:UEL524384 UOH524381:UOH524384 UYD524381:UYD524384 VHZ524381:VHZ524384 VRV524381:VRV524384 WBR524381:WBR524384 WLN524381:WLN524384 WVJ524381:WVJ524384 B589917:B589920 IX589917:IX589920 ST589917:ST589920 ACP589917:ACP589920 AML589917:AML589920 AWH589917:AWH589920 BGD589917:BGD589920 BPZ589917:BPZ589920 BZV589917:BZV589920 CJR589917:CJR589920 CTN589917:CTN589920 DDJ589917:DDJ589920 DNF589917:DNF589920 DXB589917:DXB589920 EGX589917:EGX589920 EQT589917:EQT589920 FAP589917:FAP589920 FKL589917:FKL589920 FUH589917:FUH589920 GED589917:GED589920 GNZ589917:GNZ589920 GXV589917:GXV589920 HHR589917:HHR589920 HRN589917:HRN589920 IBJ589917:IBJ589920 ILF589917:ILF589920 IVB589917:IVB589920 JEX589917:JEX589920 JOT589917:JOT589920 JYP589917:JYP589920 KIL589917:KIL589920 KSH589917:KSH589920 LCD589917:LCD589920 LLZ589917:LLZ589920 LVV589917:LVV589920 MFR589917:MFR589920 MPN589917:MPN589920 MZJ589917:MZJ589920 NJF589917:NJF589920 NTB589917:NTB589920 OCX589917:OCX589920 OMT589917:OMT589920 OWP589917:OWP589920 PGL589917:PGL589920 PQH589917:PQH589920 QAD589917:QAD589920 QJZ589917:QJZ589920 QTV589917:QTV589920 RDR589917:RDR589920 RNN589917:RNN589920 RXJ589917:RXJ589920 SHF589917:SHF589920 SRB589917:SRB589920 TAX589917:TAX589920 TKT589917:TKT589920 TUP589917:TUP589920 UEL589917:UEL589920 UOH589917:UOH589920 UYD589917:UYD589920 VHZ589917:VHZ589920 VRV589917:VRV589920 WBR589917:WBR589920 WLN589917:WLN589920 WVJ589917:WVJ589920 B655453:B655456 IX655453:IX655456 ST655453:ST655456 ACP655453:ACP655456 AML655453:AML655456 AWH655453:AWH655456 BGD655453:BGD655456 BPZ655453:BPZ655456 BZV655453:BZV655456 CJR655453:CJR655456 CTN655453:CTN655456 DDJ655453:DDJ655456 DNF655453:DNF655456 DXB655453:DXB655456 EGX655453:EGX655456 EQT655453:EQT655456 FAP655453:FAP655456 FKL655453:FKL655456 FUH655453:FUH655456 GED655453:GED655456 GNZ655453:GNZ655456 GXV655453:GXV655456 HHR655453:HHR655456 HRN655453:HRN655456 IBJ655453:IBJ655456 ILF655453:ILF655456 IVB655453:IVB655456 JEX655453:JEX655456 JOT655453:JOT655456 JYP655453:JYP655456 KIL655453:KIL655456 KSH655453:KSH655456 LCD655453:LCD655456 LLZ655453:LLZ655456 LVV655453:LVV655456 MFR655453:MFR655456 MPN655453:MPN655456 MZJ655453:MZJ655456 NJF655453:NJF655456 NTB655453:NTB655456 OCX655453:OCX655456 OMT655453:OMT655456 OWP655453:OWP655456 PGL655453:PGL655456 PQH655453:PQH655456 QAD655453:QAD655456 QJZ655453:QJZ655456 QTV655453:QTV655456 RDR655453:RDR655456 RNN655453:RNN655456 RXJ655453:RXJ655456 SHF655453:SHF655456 SRB655453:SRB655456 TAX655453:TAX655456 TKT655453:TKT655456 TUP655453:TUP655456 UEL655453:UEL655456 UOH655453:UOH655456 UYD655453:UYD655456 VHZ655453:VHZ655456 VRV655453:VRV655456 WBR655453:WBR655456 WLN655453:WLN655456 WVJ655453:WVJ655456 B720989:B720992 IX720989:IX720992 ST720989:ST720992 ACP720989:ACP720992 AML720989:AML720992 AWH720989:AWH720992 BGD720989:BGD720992 BPZ720989:BPZ720992 BZV720989:BZV720992 CJR720989:CJR720992 CTN720989:CTN720992 DDJ720989:DDJ720992 DNF720989:DNF720992 DXB720989:DXB720992 EGX720989:EGX720992 EQT720989:EQT720992 FAP720989:FAP720992 FKL720989:FKL720992 FUH720989:FUH720992 GED720989:GED720992 GNZ720989:GNZ720992 GXV720989:GXV720992 HHR720989:HHR720992 HRN720989:HRN720992 IBJ720989:IBJ720992 ILF720989:ILF720992 IVB720989:IVB720992 JEX720989:JEX720992 JOT720989:JOT720992 JYP720989:JYP720992 KIL720989:KIL720992 KSH720989:KSH720992 LCD720989:LCD720992 LLZ720989:LLZ720992 LVV720989:LVV720992 MFR720989:MFR720992 MPN720989:MPN720992 MZJ720989:MZJ720992 NJF720989:NJF720992 NTB720989:NTB720992 OCX720989:OCX720992 OMT720989:OMT720992 OWP720989:OWP720992 PGL720989:PGL720992 PQH720989:PQH720992 QAD720989:QAD720992 QJZ720989:QJZ720992 QTV720989:QTV720992 RDR720989:RDR720992 RNN720989:RNN720992 RXJ720989:RXJ720992 SHF720989:SHF720992 SRB720989:SRB720992 TAX720989:TAX720992 TKT720989:TKT720992 TUP720989:TUP720992 UEL720989:UEL720992 UOH720989:UOH720992 UYD720989:UYD720992 VHZ720989:VHZ720992 VRV720989:VRV720992 WBR720989:WBR720992 WLN720989:WLN720992 WVJ720989:WVJ720992 B786525:B786528 IX786525:IX786528 ST786525:ST786528 ACP786525:ACP786528 AML786525:AML786528 AWH786525:AWH786528 BGD786525:BGD786528 BPZ786525:BPZ786528 BZV786525:BZV786528 CJR786525:CJR786528 CTN786525:CTN786528 DDJ786525:DDJ786528 DNF786525:DNF786528 DXB786525:DXB786528 EGX786525:EGX786528 EQT786525:EQT786528 FAP786525:FAP786528 FKL786525:FKL786528 FUH786525:FUH786528 GED786525:GED786528 GNZ786525:GNZ786528 GXV786525:GXV786528 HHR786525:HHR786528 HRN786525:HRN786528 IBJ786525:IBJ786528 ILF786525:ILF786528 IVB786525:IVB786528 JEX786525:JEX786528 JOT786525:JOT786528 JYP786525:JYP786528 KIL786525:KIL786528 KSH786525:KSH786528 LCD786525:LCD786528 LLZ786525:LLZ786528 LVV786525:LVV786528 MFR786525:MFR786528 MPN786525:MPN786528 MZJ786525:MZJ786528 NJF786525:NJF786528 NTB786525:NTB786528 OCX786525:OCX786528 OMT786525:OMT786528 OWP786525:OWP786528 PGL786525:PGL786528 PQH786525:PQH786528 QAD786525:QAD786528 QJZ786525:QJZ786528 QTV786525:QTV786528 RDR786525:RDR786528 RNN786525:RNN786528 RXJ786525:RXJ786528 SHF786525:SHF786528 SRB786525:SRB786528 TAX786525:TAX786528 TKT786525:TKT786528 TUP786525:TUP786528 UEL786525:UEL786528 UOH786525:UOH786528 UYD786525:UYD786528 VHZ786525:VHZ786528 VRV786525:VRV786528 WBR786525:WBR786528 WLN786525:WLN786528 WVJ786525:WVJ786528 B852061:B852064 IX852061:IX852064 ST852061:ST852064 ACP852061:ACP852064 AML852061:AML852064 AWH852061:AWH852064 BGD852061:BGD852064 BPZ852061:BPZ852064 BZV852061:BZV852064 CJR852061:CJR852064 CTN852061:CTN852064 DDJ852061:DDJ852064 DNF852061:DNF852064 DXB852061:DXB852064 EGX852061:EGX852064 EQT852061:EQT852064 FAP852061:FAP852064 FKL852061:FKL852064 FUH852061:FUH852064 GED852061:GED852064 GNZ852061:GNZ852064 GXV852061:GXV852064 HHR852061:HHR852064 HRN852061:HRN852064 IBJ852061:IBJ852064 ILF852061:ILF852064 IVB852061:IVB852064 JEX852061:JEX852064 JOT852061:JOT852064 JYP852061:JYP852064 KIL852061:KIL852064 KSH852061:KSH852064 LCD852061:LCD852064 LLZ852061:LLZ852064 LVV852061:LVV852064 MFR852061:MFR852064 MPN852061:MPN852064 MZJ852061:MZJ852064 NJF852061:NJF852064 NTB852061:NTB852064 OCX852061:OCX852064 OMT852061:OMT852064 OWP852061:OWP852064 PGL852061:PGL852064 PQH852061:PQH852064 QAD852061:QAD852064 QJZ852061:QJZ852064 QTV852061:QTV852064 RDR852061:RDR852064 RNN852061:RNN852064 RXJ852061:RXJ852064 SHF852061:SHF852064 SRB852061:SRB852064 TAX852061:TAX852064 TKT852061:TKT852064 TUP852061:TUP852064 UEL852061:UEL852064 UOH852061:UOH852064 UYD852061:UYD852064 VHZ852061:VHZ852064 VRV852061:VRV852064 WBR852061:WBR852064 WLN852061:WLN852064 WVJ852061:WVJ852064 B917597:B917600 IX917597:IX917600 ST917597:ST917600 ACP917597:ACP917600 AML917597:AML917600 AWH917597:AWH917600 BGD917597:BGD917600 BPZ917597:BPZ917600 BZV917597:BZV917600 CJR917597:CJR917600 CTN917597:CTN917600 DDJ917597:DDJ917600 DNF917597:DNF917600 DXB917597:DXB917600 EGX917597:EGX917600 EQT917597:EQT917600 FAP917597:FAP917600 FKL917597:FKL917600 FUH917597:FUH917600 GED917597:GED917600 GNZ917597:GNZ917600 GXV917597:GXV917600 HHR917597:HHR917600 HRN917597:HRN917600 IBJ917597:IBJ917600 ILF917597:ILF917600 IVB917597:IVB917600 JEX917597:JEX917600 JOT917597:JOT917600 JYP917597:JYP917600 KIL917597:KIL917600 KSH917597:KSH917600 LCD917597:LCD917600 LLZ917597:LLZ917600 LVV917597:LVV917600 MFR917597:MFR917600 MPN917597:MPN917600 MZJ917597:MZJ917600 NJF917597:NJF917600 NTB917597:NTB917600 OCX917597:OCX917600 OMT917597:OMT917600 OWP917597:OWP917600 PGL917597:PGL917600 PQH917597:PQH917600 QAD917597:QAD917600 QJZ917597:QJZ917600 QTV917597:QTV917600 RDR917597:RDR917600 RNN917597:RNN917600 RXJ917597:RXJ917600 SHF917597:SHF917600 SRB917597:SRB917600 TAX917597:TAX917600 TKT917597:TKT917600 TUP917597:TUP917600 UEL917597:UEL917600 UOH917597:UOH917600 UYD917597:UYD917600 VHZ917597:VHZ917600 VRV917597:VRV917600 WBR917597:WBR917600 WLN917597:WLN917600 WVJ917597:WVJ917600 B983133:B983136 IX983133:IX983136 ST983133:ST983136 ACP983133:ACP983136 AML983133:AML983136 AWH983133:AWH983136 BGD983133:BGD983136 BPZ983133:BPZ983136 BZV983133:BZV983136 CJR983133:CJR983136 CTN983133:CTN983136 DDJ983133:DDJ983136 DNF983133:DNF983136 DXB983133:DXB983136 EGX983133:EGX983136 EQT983133:EQT983136 FAP983133:FAP983136 FKL983133:FKL983136 FUH983133:FUH983136 GED983133:GED983136 GNZ983133:GNZ983136 GXV983133:GXV983136 HHR983133:HHR983136 HRN983133:HRN983136 IBJ983133:IBJ983136 ILF983133:ILF983136 IVB983133:IVB983136 JEX983133:JEX983136 JOT983133:JOT983136 JYP983133:JYP983136 KIL983133:KIL983136 KSH983133:KSH983136 LCD983133:LCD983136 LLZ983133:LLZ983136 LVV983133:LVV983136 MFR983133:MFR983136 MPN983133:MPN983136 MZJ983133:MZJ983136 NJF983133:NJF983136 NTB983133:NTB983136 OCX983133:OCX983136 OMT983133:OMT983136 OWP983133:OWP983136 PGL983133:PGL983136 PQH983133:PQH983136 QAD983133:QAD983136 QJZ983133:QJZ983136 QTV983133:QTV983136 RDR983133:RDR983136 RNN983133:RNN983136 RXJ983133:RXJ983136 SHF983133:SHF983136 SRB983133:SRB983136 TAX983133:TAX983136 TKT983133:TKT983136 TUP983133:TUP983136 UEL983133:UEL983136 UOH983133:UOH983136 UYD983133:UYD983136 VHZ983133:VHZ983136 VRV983133:VRV983136 WBR983133:WBR983136 WLN983133:WLN983136 WVJ983133:WVJ983136" xr:uid="{66AD8B49-131F-4459-96B5-A9DE84C2C1E0}">
      <formula1>$B$153:$B$155</formula1>
    </dataValidation>
    <dataValidation type="list" allowBlank="1" showInputMessage="1" showErrorMessage="1" sqref="B77:B81 IX77:IX81 ST77:ST81 ACP77:ACP81 AML77:AML81 AWH77:AWH81 BGD77:BGD81 BPZ77:BPZ81 BZV77:BZV81 CJR77:CJR81 CTN77:CTN81 DDJ77:DDJ81 DNF77:DNF81 DXB77:DXB81 EGX77:EGX81 EQT77:EQT81 FAP77:FAP81 FKL77:FKL81 FUH77:FUH81 GED77:GED81 GNZ77:GNZ81 GXV77:GXV81 HHR77:HHR81 HRN77:HRN81 IBJ77:IBJ81 ILF77:ILF81 IVB77:IVB81 JEX77:JEX81 JOT77:JOT81 JYP77:JYP81 KIL77:KIL81 KSH77:KSH81 LCD77:LCD81 LLZ77:LLZ81 LVV77:LVV81 MFR77:MFR81 MPN77:MPN81 MZJ77:MZJ81 NJF77:NJF81 NTB77:NTB81 OCX77:OCX81 OMT77:OMT81 OWP77:OWP81 PGL77:PGL81 PQH77:PQH81 QAD77:QAD81 QJZ77:QJZ81 QTV77:QTV81 RDR77:RDR81 RNN77:RNN81 RXJ77:RXJ81 SHF77:SHF81 SRB77:SRB81 TAX77:TAX81 TKT77:TKT81 TUP77:TUP81 UEL77:UEL81 UOH77:UOH81 UYD77:UYD81 VHZ77:VHZ81 VRV77:VRV81 WBR77:WBR81 WLN77:WLN81 WVJ77:WVJ81 B65613:B65617 IX65613:IX65617 ST65613:ST65617 ACP65613:ACP65617 AML65613:AML65617 AWH65613:AWH65617 BGD65613:BGD65617 BPZ65613:BPZ65617 BZV65613:BZV65617 CJR65613:CJR65617 CTN65613:CTN65617 DDJ65613:DDJ65617 DNF65613:DNF65617 DXB65613:DXB65617 EGX65613:EGX65617 EQT65613:EQT65617 FAP65613:FAP65617 FKL65613:FKL65617 FUH65613:FUH65617 GED65613:GED65617 GNZ65613:GNZ65617 GXV65613:GXV65617 HHR65613:HHR65617 HRN65613:HRN65617 IBJ65613:IBJ65617 ILF65613:ILF65617 IVB65613:IVB65617 JEX65613:JEX65617 JOT65613:JOT65617 JYP65613:JYP65617 KIL65613:KIL65617 KSH65613:KSH65617 LCD65613:LCD65617 LLZ65613:LLZ65617 LVV65613:LVV65617 MFR65613:MFR65617 MPN65613:MPN65617 MZJ65613:MZJ65617 NJF65613:NJF65617 NTB65613:NTB65617 OCX65613:OCX65617 OMT65613:OMT65617 OWP65613:OWP65617 PGL65613:PGL65617 PQH65613:PQH65617 QAD65613:QAD65617 QJZ65613:QJZ65617 QTV65613:QTV65617 RDR65613:RDR65617 RNN65613:RNN65617 RXJ65613:RXJ65617 SHF65613:SHF65617 SRB65613:SRB65617 TAX65613:TAX65617 TKT65613:TKT65617 TUP65613:TUP65617 UEL65613:UEL65617 UOH65613:UOH65617 UYD65613:UYD65617 VHZ65613:VHZ65617 VRV65613:VRV65617 WBR65613:WBR65617 WLN65613:WLN65617 WVJ65613:WVJ65617 B131149:B131153 IX131149:IX131153 ST131149:ST131153 ACP131149:ACP131153 AML131149:AML131153 AWH131149:AWH131153 BGD131149:BGD131153 BPZ131149:BPZ131153 BZV131149:BZV131153 CJR131149:CJR131153 CTN131149:CTN131153 DDJ131149:DDJ131153 DNF131149:DNF131153 DXB131149:DXB131153 EGX131149:EGX131153 EQT131149:EQT131153 FAP131149:FAP131153 FKL131149:FKL131153 FUH131149:FUH131153 GED131149:GED131153 GNZ131149:GNZ131153 GXV131149:GXV131153 HHR131149:HHR131153 HRN131149:HRN131153 IBJ131149:IBJ131153 ILF131149:ILF131153 IVB131149:IVB131153 JEX131149:JEX131153 JOT131149:JOT131153 JYP131149:JYP131153 KIL131149:KIL131153 KSH131149:KSH131153 LCD131149:LCD131153 LLZ131149:LLZ131153 LVV131149:LVV131153 MFR131149:MFR131153 MPN131149:MPN131153 MZJ131149:MZJ131153 NJF131149:NJF131153 NTB131149:NTB131153 OCX131149:OCX131153 OMT131149:OMT131153 OWP131149:OWP131153 PGL131149:PGL131153 PQH131149:PQH131153 QAD131149:QAD131153 QJZ131149:QJZ131153 QTV131149:QTV131153 RDR131149:RDR131153 RNN131149:RNN131153 RXJ131149:RXJ131153 SHF131149:SHF131153 SRB131149:SRB131153 TAX131149:TAX131153 TKT131149:TKT131153 TUP131149:TUP131153 UEL131149:UEL131153 UOH131149:UOH131153 UYD131149:UYD131153 VHZ131149:VHZ131153 VRV131149:VRV131153 WBR131149:WBR131153 WLN131149:WLN131153 WVJ131149:WVJ131153 B196685:B196689 IX196685:IX196689 ST196685:ST196689 ACP196685:ACP196689 AML196685:AML196689 AWH196685:AWH196689 BGD196685:BGD196689 BPZ196685:BPZ196689 BZV196685:BZV196689 CJR196685:CJR196689 CTN196685:CTN196689 DDJ196685:DDJ196689 DNF196685:DNF196689 DXB196685:DXB196689 EGX196685:EGX196689 EQT196685:EQT196689 FAP196685:FAP196689 FKL196685:FKL196689 FUH196685:FUH196689 GED196685:GED196689 GNZ196685:GNZ196689 GXV196685:GXV196689 HHR196685:HHR196689 HRN196685:HRN196689 IBJ196685:IBJ196689 ILF196685:ILF196689 IVB196685:IVB196689 JEX196685:JEX196689 JOT196685:JOT196689 JYP196685:JYP196689 KIL196685:KIL196689 KSH196685:KSH196689 LCD196685:LCD196689 LLZ196685:LLZ196689 LVV196685:LVV196689 MFR196685:MFR196689 MPN196685:MPN196689 MZJ196685:MZJ196689 NJF196685:NJF196689 NTB196685:NTB196689 OCX196685:OCX196689 OMT196685:OMT196689 OWP196685:OWP196689 PGL196685:PGL196689 PQH196685:PQH196689 QAD196685:QAD196689 QJZ196685:QJZ196689 QTV196685:QTV196689 RDR196685:RDR196689 RNN196685:RNN196689 RXJ196685:RXJ196689 SHF196685:SHF196689 SRB196685:SRB196689 TAX196685:TAX196689 TKT196685:TKT196689 TUP196685:TUP196689 UEL196685:UEL196689 UOH196685:UOH196689 UYD196685:UYD196689 VHZ196685:VHZ196689 VRV196685:VRV196689 WBR196685:WBR196689 WLN196685:WLN196689 WVJ196685:WVJ196689 B262221:B262225 IX262221:IX262225 ST262221:ST262225 ACP262221:ACP262225 AML262221:AML262225 AWH262221:AWH262225 BGD262221:BGD262225 BPZ262221:BPZ262225 BZV262221:BZV262225 CJR262221:CJR262225 CTN262221:CTN262225 DDJ262221:DDJ262225 DNF262221:DNF262225 DXB262221:DXB262225 EGX262221:EGX262225 EQT262221:EQT262225 FAP262221:FAP262225 FKL262221:FKL262225 FUH262221:FUH262225 GED262221:GED262225 GNZ262221:GNZ262225 GXV262221:GXV262225 HHR262221:HHR262225 HRN262221:HRN262225 IBJ262221:IBJ262225 ILF262221:ILF262225 IVB262221:IVB262225 JEX262221:JEX262225 JOT262221:JOT262225 JYP262221:JYP262225 KIL262221:KIL262225 KSH262221:KSH262225 LCD262221:LCD262225 LLZ262221:LLZ262225 LVV262221:LVV262225 MFR262221:MFR262225 MPN262221:MPN262225 MZJ262221:MZJ262225 NJF262221:NJF262225 NTB262221:NTB262225 OCX262221:OCX262225 OMT262221:OMT262225 OWP262221:OWP262225 PGL262221:PGL262225 PQH262221:PQH262225 QAD262221:QAD262225 QJZ262221:QJZ262225 QTV262221:QTV262225 RDR262221:RDR262225 RNN262221:RNN262225 RXJ262221:RXJ262225 SHF262221:SHF262225 SRB262221:SRB262225 TAX262221:TAX262225 TKT262221:TKT262225 TUP262221:TUP262225 UEL262221:UEL262225 UOH262221:UOH262225 UYD262221:UYD262225 VHZ262221:VHZ262225 VRV262221:VRV262225 WBR262221:WBR262225 WLN262221:WLN262225 WVJ262221:WVJ262225 B327757:B327761 IX327757:IX327761 ST327757:ST327761 ACP327757:ACP327761 AML327757:AML327761 AWH327757:AWH327761 BGD327757:BGD327761 BPZ327757:BPZ327761 BZV327757:BZV327761 CJR327757:CJR327761 CTN327757:CTN327761 DDJ327757:DDJ327761 DNF327757:DNF327761 DXB327757:DXB327761 EGX327757:EGX327761 EQT327757:EQT327761 FAP327757:FAP327761 FKL327757:FKL327761 FUH327757:FUH327761 GED327757:GED327761 GNZ327757:GNZ327761 GXV327757:GXV327761 HHR327757:HHR327761 HRN327757:HRN327761 IBJ327757:IBJ327761 ILF327757:ILF327761 IVB327757:IVB327761 JEX327757:JEX327761 JOT327757:JOT327761 JYP327757:JYP327761 KIL327757:KIL327761 KSH327757:KSH327761 LCD327757:LCD327761 LLZ327757:LLZ327761 LVV327757:LVV327761 MFR327757:MFR327761 MPN327757:MPN327761 MZJ327757:MZJ327761 NJF327757:NJF327761 NTB327757:NTB327761 OCX327757:OCX327761 OMT327757:OMT327761 OWP327757:OWP327761 PGL327757:PGL327761 PQH327757:PQH327761 QAD327757:QAD327761 QJZ327757:QJZ327761 QTV327757:QTV327761 RDR327757:RDR327761 RNN327757:RNN327761 RXJ327757:RXJ327761 SHF327757:SHF327761 SRB327757:SRB327761 TAX327757:TAX327761 TKT327757:TKT327761 TUP327757:TUP327761 UEL327757:UEL327761 UOH327757:UOH327761 UYD327757:UYD327761 VHZ327757:VHZ327761 VRV327757:VRV327761 WBR327757:WBR327761 WLN327757:WLN327761 WVJ327757:WVJ327761 B393293:B393297 IX393293:IX393297 ST393293:ST393297 ACP393293:ACP393297 AML393293:AML393297 AWH393293:AWH393297 BGD393293:BGD393297 BPZ393293:BPZ393297 BZV393293:BZV393297 CJR393293:CJR393297 CTN393293:CTN393297 DDJ393293:DDJ393297 DNF393293:DNF393297 DXB393293:DXB393297 EGX393293:EGX393297 EQT393293:EQT393297 FAP393293:FAP393297 FKL393293:FKL393297 FUH393293:FUH393297 GED393293:GED393297 GNZ393293:GNZ393297 GXV393293:GXV393297 HHR393293:HHR393297 HRN393293:HRN393297 IBJ393293:IBJ393297 ILF393293:ILF393297 IVB393293:IVB393297 JEX393293:JEX393297 JOT393293:JOT393297 JYP393293:JYP393297 KIL393293:KIL393297 KSH393293:KSH393297 LCD393293:LCD393297 LLZ393293:LLZ393297 LVV393293:LVV393297 MFR393293:MFR393297 MPN393293:MPN393297 MZJ393293:MZJ393297 NJF393293:NJF393297 NTB393293:NTB393297 OCX393293:OCX393297 OMT393293:OMT393297 OWP393293:OWP393297 PGL393293:PGL393297 PQH393293:PQH393297 QAD393293:QAD393297 QJZ393293:QJZ393297 QTV393293:QTV393297 RDR393293:RDR393297 RNN393293:RNN393297 RXJ393293:RXJ393297 SHF393293:SHF393297 SRB393293:SRB393297 TAX393293:TAX393297 TKT393293:TKT393297 TUP393293:TUP393297 UEL393293:UEL393297 UOH393293:UOH393297 UYD393293:UYD393297 VHZ393293:VHZ393297 VRV393293:VRV393297 WBR393293:WBR393297 WLN393293:WLN393297 WVJ393293:WVJ393297 B458829:B458833 IX458829:IX458833 ST458829:ST458833 ACP458829:ACP458833 AML458829:AML458833 AWH458829:AWH458833 BGD458829:BGD458833 BPZ458829:BPZ458833 BZV458829:BZV458833 CJR458829:CJR458833 CTN458829:CTN458833 DDJ458829:DDJ458833 DNF458829:DNF458833 DXB458829:DXB458833 EGX458829:EGX458833 EQT458829:EQT458833 FAP458829:FAP458833 FKL458829:FKL458833 FUH458829:FUH458833 GED458829:GED458833 GNZ458829:GNZ458833 GXV458829:GXV458833 HHR458829:HHR458833 HRN458829:HRN458833 IBJ458829:IBJ458833 ILF458829:ILF458833 IVB458829:IVB458833 JEX458829:JEX458833 JOT458829:JOT458833 JYP458829:JYP458833 KIL458829:KIL458833 KSH458829:KSH458833 LCD458829:LCD458833 LLZ458829:LLZ458833 LVV458829:LVV458833 MFR458829:MFR458833 MPN458829:MPN458833 MZJ458829:MZJ458833 NJF458829:NJF458833 NTB458829:NTB458833 OCX458829:OCX458833 OMT458829:OMT458833 OWP458829:OWP458833 PGL458829:PGL458833 PQH458829:PQH458833 QAD458829:QAD458833 QJZ458829:QJZ458833 QTV458829:QTV458833 RDR458829:RDR458833 RNN458829:RNN458833 RXJ458829:RXJ458833 SHF458829:SHF458833 SRB458829:SRB458833 TAX458829:TAX458833 TKT458829:TKT458833 TUP458829:TUP458833 UEL458829:UEL458833 UOH458829:UOH458833 UYD458829:UYD458833 VHZ458829:VHZ458833 VRV458829:VRV458833 WBR458829:WBR458833 WLN458829:WLN458833 WVJ458829:WVJ458833 B524365:B524369 IX524365:IX524369 ST524365:ST524369 ACP524365:ACP524369 AML524365:AML524369 AWH524365:AWH524369 BGD524365:BGD524369 BPZ524365:BPZ524369 BZV524365:BZV524369 CJR524365:CJR524369 CTN524365:CTN524369 DDJ524365:DDJ524369 DNF524365:DNF524369 DXB524365:DXB524369 EGX524365:EGX524369 EQT524365:EQT524369 FAP524365:FAP524369 FKL524365:FKL524369 FUH524365:FUH524369 GED524365:GED524369 GNZ524365:GNZ524369 GXV524365:GXV524369 HHR524365:HHR524369 HRN524365:HRN524369 IBJ524365:IBJ524369 ILF524365:ILF524369 IVB524365:IVB524369 JEX524365:JEX524369 JOT524365:JOT524369 JYP524365:JYP524369 KIL524365:KIL524369 KSH524365:KSH524369 LCD524365:LCD524369 LLZ524365:LLZ524369 LVV524365:LVV524369 MFR524365:MFR524369 MPN524365:MPN524369 MZJ524365:MZJ524369 NJF524365:NJF524369 NTB524365:NTB524369 OCX524365:OCX524369 OMT524365:OMT524369 OWP524365:OWP524369 PGL524365:PGL524369 PQH524365:PQH524369 QAD524365:QAD524369 QJZ524365:QJZ524369 QTV524365:QTV524369 RDR524365:RDR524369 RNN524365:RNN524369 RXJ524365:RXJ524369 SHF524365:SHF524369 SRB524365:SRB524369 TAX524365:TAX524369 TKT524365:TKT524369 TUP524365:TUP524369 UEL524365:UEL524369 UOH524365:UOH524369 UYD524365:UYD524369 VHZ524365:VHZ524369 VRV524365:VRV524369 WBR524365:WBR524369 WLN524365:WLN524369 WVJ524365:WVJ524369 B589901:B589905 IX589901:IX589905 ST589901:ST589905 ACP589901:ACP589905 AML589901:AML589905 AWH589901:AWH589905 BGD589901:BGD589905 BPZ589901:BPZ589905 BZV589901:BZV589905 CJR589901:CJR589905 CTN589901:CTN589905 DDJ589901:DDJ589905 DNF589901:DNF589905 DXB589901:DXB589905 EGX589901:EGX589905 EQT589901:EQT589905 FAP589901:FAP589905 FKL589901:FKL589905 FUH589901:FUH589905 GED589901:GED589905 GNZ589901:GNZ589905 GXV589901:GXV589905 HHR589901:HHR589905 HRN589901:HRN589905 IBJ589901:IBJ589905 ILF589901:ILF589905 IVB589901:IVB589905 JEX589901:JEX589905 JOT589901:JOT589905 JYP589901:JYP589905 KIL589901:KIL589905 KSH589901:KSH589905 LCD589901:LCD589905 LLZ589901:LLZ589905 LVV589901:LVV589905 MFR589901:MFR589905 MPN589901:MPN589905 MZJ589901:MZJ589905 NJF589901:NJF589905 NTB589901:NTB589905 OCX589901:OCX589905 OMT589901:OMT589905 OWP589901:OWP589905 PGL589901:PGL589905 PQH589901:PQH589905 QAD589901:QAD589905 QJZ589901:QJZ589905 QTV589901:QTV589905 RDR589901:RDR589905 RNN589901:RNN589905 RXJ589901:RXJ589905 SHF589901:SHF589905 SRB589901:SRB589905 TAX589901:TAX589905 TKT589901:TKT589905 TUP589901:TUP589905 UEL589901:UEL589905 UOH589901:UOH589905 UYD589901:UYD589905 VHZ589901:VHZ589905 VRV589901:VRV589905 WBR589901:WBR589905 WLN589901:WLN589905 WVJ589901:WVJ589905 B655437:B655441 IX655437:IX655441 ST655437:ST655441 ACP655437:ACP655441 AML655437:AML655441 AWH655437:AWH655441 BGD655437:BGD655441 BPZ655437:BPZ655441 BZV655437:BZV655441 CJR655437:CJR655441 CTN655437:CTN655441 DDJ655437:DDJ655441 DNF655437:DNF655441 DXB655437:DXB655441 EGX655437:EGX655441 EQT655437:EQT655441 FAP655437:FAP655441 FKL655437:FKL655441 FUH655437:FUH655441 GED655437:GED655441 GNZ655437:GNZ655441 GXV655437:GXV655441 HHR655437:HHR655441 HRN655437:HRN655441 IBJ655437:IBJ655441 ILF655437:ILF655441 IVB655437:IVB655441 JEX655437:JEX655441 JOT655437:JOT655441 JYP655437:JYP655441 KIL655437:KIL655441 KSH655437:KSH655441 LCD655437:LCD655441 LLZ655437:LLZ655441 LVV655437:LVV655441 MFR655437:MFR655441 MPN655437:MPN655441 MZJ655437:MZJ655441 NJF655437:NJF655441 NTB655437:NTB655441 OCX655437:OCX655441 OMT655437:OMT655441 OWP655437:OWP655441 PGL655437:PGL655441 PQH655437:PQH655441 QAD655437:QAD655441 QJZ655437:QJZ655441 QTV655437:QTV655441 RDR655437:RDR655441 RNN655437:RNN655441 RXJ655437:RXJ655441 SHF655437:SHF655441 SRB655437:SRB655441 TAX655437:TAX655441 TKT655437:TKT655441 TUP655437:TUP655441 UEL655437:UEL655441 UOH655437:UOH655441 UYD655437:UYD655441 VHZ655437:VHZ655441 VRV655437:VRV655441 WBR655437:WBR655441 WLN655437:WLN655441 WVJ655437:WVJ655441 B720973:B720977 IX720973:IX720977 ST720973:ST720977 ACP720973:ACP720977 AML720973:AML720977 AWH720973:AWH720977 BGD720973:BGD720977 BPZ720973:BPZ720977 BZV720973:BZV720977 CJR720973:CJR720977 CTN720973:CTN720977 DDJ720973:DDJ720977 DNF720973:DNF720977 DXB720973:DXB720977 EGX720973:EGX720977 EQT720973:EQT720977 FAP720973:FAP720977 FKL720973:FKL720977 FUH720973:FUH720977 GED720973:GED720977 GNZ720973:GNZ720977 GXV720973:GXV720977 HHR720973:HHR720977 HRN720973:HRN720977 IBJ720973:IBJ720977 ILF720973:ILF720977 IVB720973:IVB720977 JEX720973:JEX720977 JOT720973:JOT720977 JYP720973:JYP720977 KIL720973:KIL720977 KSH720973:KSH720977 LCD720973:LCD720977 LLZ720973:LLZ720977 LVV720973:LVV720977 MFR720973:MFR720977 MPN720973:MPN720977 MZJ720973:MZJ720977 NJF720973:NJF720977 NTB720973:NTB720977 OCX720973:OCX720977 OMT720973:OMT720977 OWP720973:OWP720977 PGL720973:PGL720977 PQH720973:PQH720977 QAD720973:QAD720977 QJZ720973:QJZ720977 QTV720973:QTV720977 RDR720973:RDR720977 RNN720973:RNN720977 RXJ720973:RXJ720977 SHF720973:SHF720977 SRB720973:SRB720977 TAX720973:TAX720977 TKT720973:TKT720977 TUP720973:TUP720977 UEL720973:UEL720977 UOH720973:UOH720977 UYD720973:UYD720977 VHZ720973:VHZ720977 VRV720973:VRV720977 WBR720973:WBR720977 WLN720973:WLN720977 WVJ720973:WVJ720977 B786509:B786513 IX786509:IX786513 ST786509:ST786513 ACP786509:ACP786513 AML786509:AML786513 AWH786509:AWH786513 BGD786509:BGD786513 BPZ786509:BPZ786513 BZV786509:BZV786513 CJR786509:CJR786513 CTN786509:CTN786513 DDJ786509:DDJ786513 DNF786509:DNF786513 DXB786509:DXB786513 EGX786509:EGX786513 EQT786509:EQT786513 FAP786509:FAP786513 FKL786509:FKL786513 FUH786509:FUH786513 GED786509:GED786513 GNZ786509:GNZ786513 GXV786509:GXV786513 HHR786509:HHR786513 HRN786509:HRN786513 IBJ786509:IBJ786513 ILF786509:ILF786513 IVB786509:IVB786513 JEX786509:JEX786513 JOT786509:JOT786513 JYP786509:JYP786513 KIL786509:KIL786513 KSH786509:KSH786513 LCD786509:LCD786513 LLZ786509:LLZ786513 LVV786509:LVV786513 MFR786509:MFR786513 MPN786509:MPN786513 MZJ786509:MZJ786513 NJF786509:NJF786513 NTB786509:NTB786513 OCX786509:OCX786513 OMT786509:OMT786513 OWP786509:OWP786513 PGL786509:PGL786513 PQH786509:PQH786513 QAD786509:QAD786513 QJZ786509:QJZ786513 QTV786509:QTV786513 RDR786509:RDR786513 RNN786509:RNN786513 RXJ786509:RXJ786513 SHF786509:SHF786513 SRB786509:SRB786513 TAX786509:TAX786513 TKT786509:TKT786513 TUP786509:TUP786513 UEL786509:UEL786513 UOH786509:UOH786513 UYD786509:UYD786513 VHZ786509:VHZ786513 VRV786509:VRV786513 WBR786509:WBR786513 WLN786509:WLN786513 WVJ786509:WVJ786513 B852045:B852049 IX852045:IX852049 ST852045:ST852049 ACP852045:ACP852049 AML852045:AML852049 AWH852045:AWH852049 BGD852045:BGD852049 BPZ852045:BPZ852049 BZV852045:BZV852049 CJR852045:CJR852049 CTN852045:CTN852049 DDJ852045:DDJ852049 DNF852045:DNF852049 DXB852045:DXB852049 EGX852045:EGX852049 EQT852045:EQT852049 FAP852045:FAP852049 FKL852045:FKL852049 FUH852045:FUH852049 GED852045:GED852049 GNZ852045:GNZ852049 GXV852045:GXV852049 HHR852045:HHR852049 HRN852045:HRN852049 IBJ852045:IBJ852049 ILF852045:ILF852049 IVB852045:IVB852049 JEX852045:JEX852049 JOT852045:JOT852049 JYP852045:JYP852049 KIL852045:KIL852049 KSH852045:KSH852049 LCD852045:LCD852049 LLZ852045:LLZ852049 LVV852045:LVV852049 MFR852045:MFR852049 MPN852045:MPN852049 MZJ852045:MZJ852049 NJF852045:NJF852049 NTB852045:NTB852049 OCX852045:OCX852049 OMT852045:OMT852049 OWP852045:OWP852049 PGL852045:PGL852049 PQH852045:PQH852049 QAD852045:QAD852049 QJZ852045:QJZ852049 QTV852045:QTV852049 RDR852045:RDR852049 RNN852045:RNN852049 RXJ852045:RXJ852049 SHF852045:SHF852049 SRB852045:SRB852049 TAX852045:TAX852049 TKT852045:TKT852049 TUP852045:TUP852049 UEL852045:UEL852049 UOH852045:UOH852049 UYD852045:UYD852049 VHZ852045:VHZ852049 VRV852045:VRV852049 WBR852045:WBR852049 WLN852045:WLN852049 WVJ852045:WVJ852049 B917581:B917585 IX917581:IX917585 ST917581:ST917585 ACP917581:ACP917585 AML917581:AML917585 AWH917581:AWH917585 BGD917581:BGD917585 BPZ917581:BPZ917585 BZV917581:BZV917585 CJR917581:CJR917585 CTN917581:CTN917585 DDJ917581:DDJ917585 DNF917581:DNF917585 DXB917581:DXB917585 EGX917581:EGX917585 EQT917581:EQT917585 FAP917581:FAP917585 FKL917581:FKL917585 FUH917581:FUH917585 GED917581:GED917585 GNZ917581:GNZ917585 GXV917581:GXV917585 HHR917581:HHR917585 HRN917581:HRN917585 IBJ917581:IBJ917585 ILF917581:ILF917585 IVB917581:IVB917585 JEX917581:JEX917585 JOT917581:JOT917585 JYP917581:JYP917585 KIL917581:KIL917585 KSH917581:KSH917585 LCD917581:LCD917585 LLZ917581:LLZ917585 LVV917581:LVV917585 MFR917581:MFR917585 MPN917581:MPN917585 MZJ917581:MZJ917585 NJF917581:NJF917585 NTB917581:NTB917585 OCX917581:OCX917585 OMT917581:OMT917585 OWP917581:OWP917585 PGL917581:PGL917585 PQH917581:PQH917585 QAD917581:QAD917585 QJZ917581:QJZ917585 QTV917581:QTV917585 RDR917581:RDR917585 RNN917581:RNN917585 RXJ917581:RXJ917585 SHF917581:SHF917585 SRB917581:SRB917585 TAX917581:TAX917585 TKT917581:TKT917585 TUP917581:TUP917585 UEL917581:UEL917585 UOH917581:UOH917585 UYD917581:UYD917585 VHZ917581:VHZ917585 VRV917581:VRV917585 WBR917581:WBR917585 WLN917581:WLN917585 WVJ917581:WVJ917585 B983117:B983121 IX983117:IX983121 ST983117:ST983121 ACP983117:ACP983121 AML983117:AML983121 AWH983117:AWH983121 BGD983117:BGD983121 BPZ983117:BPZ983121 BZV983117:BZV983121 CJR983117:CJR983121 CTN983117:CTN983121 DDJ983117:DDJ983121 DNF983117:DNF983121 DXB983117:DXB983121 EGX983117:EGX983121 EQT983117:EQT983121 FAP983117:FAP983121 FKL983117:FKL983121 FUH983117:FUH983121 GED983117:GED983121 GNZ983117:GNZ983121 GXV983117:GXV983121 HHR983117:HHR983121 HRN983117:HRN983121 IBJ983117:IBJ983121 ILF983117:ILF983121 IVB983117:IVB983121 JEX983117:JEX983121 JOT983117:JOT983121 JYP983117:JYP983121 KIL983117:KIL983121 KSH983117:KSH983121 LCD983117:LCD983121 LLZ983117:LLZ983121 LVV983117:LVV983121 MFR983117:MFR983121 MPN983117:MPN983121 MZJ983117:MZJ983121 NJF983117:NJF983121 NTB983117:NTB983121 OCX983117:OCX983121 OMT983117:OMT983121 OWP983117:OWP983121 PGL983117:PGL983121 PQH983117:PQH983121 QAD983117:QAD983121 QJZ983117:QJZ983121 QTV983117:QTV983121 RDR983117:RDR983121 RNN983117:RNN983121 RXJ983117:RXJ983121 SHF983117:SHF983121 SRB983117:SRB983121 TAX983117:TAX983121 TKT983117:TKT983121 TUP983117:TUP983121 UEL983117:UEL983121 UOH983117:UOH983121 UYD983117:UYD983121 VHZ983117:VHZ983121 VRV983117:VRV983121 WBR983117:WBR983121 WLN983117:WLN983121 WVJ983117:WVJ983121" xr:uid="{29D39176-2E7D-4A75-9D73-3F173310B77B}">
      <formula1>$B$150:$B$152</formula1>
    </dataValidation>
    <dataValidation type="list" allowBlank="1" showInputMessage="1" showErrorMessage="1" sqref="B30:B34 IX30:IX34 ST30:ST34 ACP30:ACP34 AML30:AML34 AWH30:AWH34 BGD30:BGD34 BPZ30:BPZ34 BZV30:BZV34 CJR30:CJR34 CTN30:CTN34 DDJ30:DDJ34 DNF30:DNF34 DXB30:DXB34 EGX30:EGX34 EQT30:EQT34 FAP30:FAP34 FKL30:FKL34 FUH30:FUH34 GED30:GED34 GNZ30:GNZ34 GXV30:GXV34 HHR30:HHR34 HRN30:HRN34 IBJ30:IBJ34 ILF30:ILF34 IVB30:IVB34 JEX30:JEX34 JOT30:JOT34 JYP30:JYP34 KIL30:KIL34 KSH30:KSH34 LCD30:LCD34 LLZ30:LLZ34 LVV30:LVV34 MFR30:MFR34 MPN30:MPN34 MZJ30:MZJ34 NJF30:NJF34 NTB30:NTB34 OCX30:OCX34 OMT30:OMT34 OWP30:OWP34 PGL30:PGL34 PQH30:PQH34 QAD30:QAD34 QJZ30:QJZ34 QTV30:QTV34 RDR30:RDR34 RNN30:RNN34 RXJ30:RXJ34 SHF30:SHF34 SRB30:SRB34 TAX30:TAX34 TKT30:TKT34 TUP30:TUP34 UEL30:UEL34 UOH30:UOH34 UYD30:UYD34 VHZ30:VHZ34 VRV30:VRV34 WBR30:WBR34 WLN30:WLN34 WVJ30:WVJ34 B65566:B65570 IX65566:IX65570 ST65566:ST65570 ACP65566:ACP65570 AML65566:AML65570 AWH65566:AWH65570 BGD65566:BGD65570 BPZ65566:BPZ65570 BZV65566:BZV65570 CJR65566:CJR65570 CTN65566:CTN65570 DDJ65566:DDJ65570 DNF65566:DNF65570 DXB65566:DXB65570 EGX65566:EGX65570 EQT65566:EQT65570 FAP65566:FAP65570 FKL65566:FKL65570 FUH65566:FUH65570 GED65566:GED65570 GNZ65566:GNZ65570 GXV65566:GXV65570 HHR65566:HHR65570 HRN65566:HRN65570 IBJ65566:IBJ65570 ILF65566:ILF65570 IVB65566:IVB65570 JEX65566:JEX65570 JOT65566:JOT65570 JYP65566:JYP65570 KIL65566:KIL65570 KSH65566:KSH65570 LCD65566:LCD65570 LLZ65566:LLZ65570 LVV65566:LVV65570 MFR65566:MFR65570 MPN65566:MPN65570 MZJ65566:MZJ65570 NJF65566:NJF65570 NTB65566:NTB65570 OCX65566:OCX65570 OMT65566:OMT65570 OWP65566:OWP65570 PGL65566:PGL65570 PQH65566:PQH65570 QAD65566:QAD65570 QJZ65566:QJZ65570 QTV65566:QTV65570 RDR65566:RDR65570 RNN65566:RNN65570 RXJ65566:RXJ65570 SHF65566:SHF65570 SRB65566:SRB65570 TAX65566:TAX65570 TKT65566:TKT65570 TUP65566:TUP65570 UEL65566:UEL65570 UOH65566:UOH65570 UYD65566:UYD65570 VHZ65566:VHZ65570 VRV65566:VRV65570 WBR65566:WBR65570 WLN65566:WLN65570 WVJ65566:WVJ65570 B131102:B131106 IX131102:IX131106 ST131102:ST131106 ACP131102:ACP131106 AML131102:AML131106 AWH131102:AWH131106 BGD131102:BGD131106 BPZ131102:BPZ131106 BZV131102:BZV131106 CJR131102:CJR131106 CTN131102:CTN131106 DDJ131102:DDJ131106 DNF131102:DNF131106 DXB131102:DXB131106 EGX131102:EGX131106 EQT131102:EQT131106 FAP131102:FAP131106 FKL131102:FKL131106 FUH131102:FUH131106 GED131102:GED131106 GNZ131102:GNZ131106 GXV131102:GXV131106 HHR131102:HHR131106 HRN131102:HRN131106 IBJ131102:IBJ131106 ILF131102:ILF131106 IVB131102:IVB131106 JEX131102:JEX131106 JOT131102:JOT131106 JYP131102:JYP131106 KIL131102:KIL131106 KSH131102:KSH131106 LCD131102:LCD131106 LLZ131102:LLZ131106 LVV131102:LVV131106 MFR131102:MFR131106 MPN131102:MPN131106 MZJ131102:MZJ131106 NJF131102:NJF131106 NTB131102:NTB131106 OCX131102:OCX131106 OMT131102:OMT131106 OWP131102:OWP131106 PGL131102:PGL131106 PQH131102:PQH131106 QAD131102:QAD131106 QJZ131102:QJZ131106 QTV131102:QTV131106 RDR131102:RDR131106 RNN131102:RNN131106 RXJ131102:RXJ131106 SHF131102:SHF131106 SRB131102:SRB131106 TAX131102:TAX131106 TKT131102:TKT131106 TUP131102:TUP131106 UEL131102:UEL131106 UOH131102:UOH131106 UYD131102:UYD131106 VHZ131102:VHZ131106 VRV131102:VRV131106 WBR131102:WBR131106 WLN131102:WLN131106 WVJ131102:WVJ131106 B196638:B196642 IX196638:IX196642 ST196638:ST196642 ACP196638:ACP196642 AML196638:AML196642 AWH196638:AWH196642 BGD196638:BGD196642 BPZ196638:BPZ196642 BZV196638:BZV196642 CJR196638:CJR196642 CTN196638:CTN196642 DDJ196638:DDJ196642 DNF196638:DNF196642 DXB196638:DXB196642 EGX196638:EGX196642 EQT196638:EQT196642 FAP196638:FAP196642 FKL196638:FKL196642 FUH196638:FUH196642 GED196638:GED196642 GNZ196638:GNZ196642 GXV196638:GXV196642 HHR196638:HHR196642 HRN196638:HRN196642 IBJ196638:IBJ196642 ILF196638:ILF196642 IVB196638:IVB196642 JEX196638:JEX196642 JOT196638:JOT196642 JYP196638:JYP196642 KIL196638:KIL196642 KSH196638:KSH196642 LCD196638:LCD196642 LLZ196638:LLZ196642 LVV196638:LVV196642 MFR196638:MFR196642 MPN196638:MPN196642 MZJ196638:MZJ196642 NJF196638:NJF196642 NTB196638:NTB196642 OCX196638:OCX196642 OMT196638:OMT196642 OWP196638:OWP196642 PGL196638:PGL196642 PQH196638:PQH196642 QAD196638:QAD196642 QJZ196638:QJZ196642 QTV196638:QTV196642 RDR196638:RDR196642 RNN196638:RNN196642 RXJ196638:RXJ196642 SHF196638:SHF196642 SRB196638:SRB196642 TAX196638:TAX196642 TKT196638:TKT196642 TUP196638:TUP196642 UEL196638:UEL196642 UOH196638:UOH196642 UYD196638:UYD196642 VHZ196638:VHZ196642 VRV196638:VRV196642 WBR196638:WBR196642 WLN196638:WLN196642 WVJ196638:WVJ196642 B262174:B262178 IX262174:IX262178 ST262174:ST262178 ACP262174:ACP262178 AML262174:AML262178 AWH262174:AWH262178 BGD262174:BGD262178 BPZ262174:BPZ262178 BZV262174:BZV262178 CJR262174:CJR262178 CTN262174:CTN262178 DDJ262174:DDJ262178 DNF262174:DNF262178 DXB262174:DXB262178 EGX262174:EGX262178 EQT262174:EQT262178 FAP262174:FAP262178 FKL262174:FKL262178 FUH262174:FUH262178 GED262174:GED262178 GNZ262174:GNZ262178 GXV262174:GXV262178 HHR262174:HHR262178 HRN262174:HRN262178 IBJ262174:IBJ262178 ILF262174:ILF262178 IVB262174:IVB262178 JEX262174:JEX262178 JOT262174:JOT262178 JYP262174:JYP262178 KIL262174:KIL262178 KSH262174:KSH262178 LCD262174:LCD262178 LLZ262174:LLZ262178 LVV262174:LVV262178 MFR262174:MFR262178 MPN262174:MPN262178 MZJ262174:MZJ262178 NJF262174:NJF262178 NTB262174:NTB262178 OCX262174:OCX262178 OMT262174:OMT262178 OWP262174:OWP262178 PGL262174:PGL262178 PQH262174:PQH262178 QAD262174:QAD262178 QJZ262174:QJZ262178 QTV262174:QTV262178 RDR262174:RDR262178 RNN262174:RNN262178 RXJ262174:RXJ262178 SHF262174:SHF262178 SRB262174:SRB262178 TAX262174:TAX262178 TKT262174:TKT262178 TUP262174:TUP262178 UEL262174:UEL262178 UOH262174:UOH262178 UYD262174:UYD262178 VHZ262174:VHZ262178 VRV262174:VRV262178 WBR262174:WBR262178 WLN262174:WLN262178 WVJ262174:WVJ262178 B327710:B327714 IX327710:IX327714 ST327710:ST327714 ACP327710:ACP327714 AML327710:AML327714 AWH327710:AWH327714 BGD327710:BGD327714 BPZ327710:BPZ327714 BZV327710:BZV327714 CJR327710:CJR327714 CTN327710:CTN327714 DDJ327710:DDJ327714 DNF327710:DNF327714 DXB327710:DXB327714 EGX327710:EGX327714 EQT327710:EQT327714 FAP327710:FAP327714 FKL327710:FKL327714 FUH327710:FUH327714 GED327710:GED327714 GNZ327710:GNZ327714 GXV327710:GXV327714 HHR327710:HHR327714 HRN327710:HRN327714 IBJ327710:IBJ327714 ILF327710:ILF327714 IVB327710:IVB327714 JEX327710:JEX327714 JOT327710:JOT327714 JYP327710:JYP327714 KIL327710:KIL327714 KSH327710:KSH327714 LCD327710:LCD327714 LLZ327710:LLZ327714 LVV327710:LVV327714 MFR327710:MFR327714 MPN327710:MPN327714 MZJ327710:MZJ327714 NJF327710:NJF327714 NTB327710:NTB327714 OCX327710:OCX327714 OMT327710:OMT327714 OWP327710:OWP327714 PGL327710:PGL327714 PQH327710:PQH327714 QAD327710:QAD327714 QJZ327710:QJZ327714 QTV327710:QTV327714 RDR327710:RDR327714 RNN327710:RNN327714 RXJ327710:RXJ327714 SHF327710:SHF327714 SRB327710:SRB327714 TAX327710:TAX327714 TKT327710:TKT327714 TUP327710:TUP327714 UEL327710:UEL327714 UOH327710:UOH327714 UYD327710:UYD327714 VHZ327710:VHZ327714 VRV327710:VRV327714 WBR327710:WBR327714 WLN327710:WLN327714 WVJ327710:WVJ327714 B393246:B393250 IX393246:IX393250 ST393246:ST393250 ACP393246:ACP393250 AML393246:AML393250 AWH393246:AWH393250 BGD393246:BGD393250 BPZ393246:BPZ393250 BZV393246:BZV393250 CJR393246:CJR393250 CTN393246:CTN393250 DDJ393246:DDJ393250 DNF393246:DNF393250 DXB393246:DXB393250 EGX393246:EGX393250 EQT393246:EQT393250 FAP393246:FAP393250 FKL393246:FKL393250 FUH393246:FUH393250 GED393246:GED393250 GNZ393246:GNZ393250 GXV393246:GXV393250 HHR393246:HHR393250 HRN393246:HRN393250 IBJ393246:IBJ393250 ILF393246:ILF393250 IVB393246:IVB393250 JEX393246:JEX393250 JOT393246:JOT393250 JYP393246:JYP393250 KIL393246:KIL393250 KSH393246:KSH393250 LCD393246:LCD393250 LLZ393246:LLZ393250 LVV393246:LVV393250 MFR393246:MFR393250 MPN393246:MPN393250 MZJ393246:MZJ393250 NJF393246:NJF393250 NTB393246:NTB393250 OCX393246:OCX393250 OMT393246:OMT393250 OWP393246:OWP393250 PGL393246:PGL393250 PQH393246:PQH393250 QAD393246:QAD393250 QJZ393246:QJZ393250 QTV393246:QTV393250 RDR393246:RDR393250 RNN393246:RNN393250 RXJ393246:RXJ393250 SHF393246:SHF393250 SRB393246:SRB393250 TAX393246:TAX393250 TKT393246:TKT393250 TUP393246:TUP393250 UEL393246:UEL393250 UOH393246:UOH393250 UYD393246:UYD393250 VHZ393246:VHZ393250 VRV393246:VRV393250 WBR393246:WBR393250 WLN393246:WLN393250 WVJ393246:WVJ393250 B458782:B458786 IX458782:IX458786 ST458782:ST458786 ACP458782:ACP458786 AML458782:AML458786 AWH458782:AWH458786 BGD458782:BGD458786 BPZ458782:BPZ458786 BZV458782:BZV458786 CJR458782:CJR458786 CTN458782:CTN458786 DDJ458782:DDJ458786 DNF458782:DNF458786 DXB458782:DXB458786 EGX458782:EGX458786 EQT458782:EQT458786 FAP458782:FAP458786 FKL458782:FKL458786 FUH458782:FUH458786 GED458782:GED458786 GNZ458782:GNZ458786 GXV458782:GXV458786 HHR458782:HHR458786 HRN458782:HRN458786 IBJ458782:IBJ458786 ILF458782:ILF458786 IVB458782:IVB458786 JEX458782:JEX458786 JOT458782:JOT458786 JYP458782:JYP458786 KIL458782:KIL458786 KSH458782:KSH458786 LCD458782:LCD458786 LLZ458782:LLZ458786 LVV458782:LVV458786 MFR458782:MFR458786 MPN458782:MPN458786 MZJ458782:MZJ458786 NJF458782:NJF458786 NTB458782:NTB458786 OCX458782:OCX458786 OMT458782:OMT458786 OWP458782:OWP458786 PGL458782:PGL458786 PQH458782:PQH458786 QAD458782:QAD458786 QJZ458782:QJZ458786 QTV458782:QTV458786 RDR458782:RDR458786 RNN458782:RNN458786 RXJ458782:RXJ458786 SHF458782:SHF458786 SRB458782:SRB458786 TAX458782:TAX458786 TKT458782:TKT458786 TUP458782:TUP458786 UEL458782:UEL458786 UOH458782:UOH458786 UYD458782:UYD458786 VHZ458782:VHZ458786 VRV458782:VRV458786 WBR458782:WBR458786 WLN458782:WLN458786 WVJ458782:WVJ458786 B524318:B524322 IX524318:IX524322 ST524318:ST524322 ACP524318:ACP524322 AML524318:AML524322 AWH524318:AWH524322 BGD524318:BGD524322 BPZ524318:BPZ524322 BZV524318:BZV524322 CJR524318:CJR524322 CTN524318:CTN524322 DDJ524318:DDJ524322 DNF524318:DNF524322 DXB524318:DXB524322 EGX524318:EGX524322 EQT524318:EQT524322 FAP524318:FAP524322 FKL524318:FKL524322 FUH524318:FUH524322 GED524318:GED524322 GNZ524318:GNZ524322 GXV524318:GXV524322 HHR524318:HHR524322 HRN524318:HRN524322 IBJ524318:IBJ524322 ILF524318:ILF524322 IVB524318:IVB524322 JEX524318:JEX524322 JOT524318:JOT524322 JYP524318:JYP524322 KIL524318:KIL524322 KSH524318:KSH524322 LCD524318:LCD524322 LLZ524318:LLZ524322 LVV524318:LVV524322 MFR524318:MFR524322 MPN524318:MPN524322 MZJ524318:MZJ524322 NJF524318:NJF524322 NTB524318:NTB524322 OCX524318:OCX524322 OMT524318:OMT524322 OWP524318:OWP524322 PGL524318:PGL524322 PQH524318:PQH524322 QAD524318:QAD524322 QJZ524318:QJZ524322 QTV524318:QTV524322 RDR524318:RDR524322 RNN524318:RNN524322 RXJ524318:RXJ524322 SHF524318:SHF524322 SRB524318:SRB524322 TAX524318:TAX524322 TKT524318:TKT524322 TUP524318:TUP524322 UEL524318:UEL524322 UOH524318:UOH524322 UYD524318:UYD524322 VHZ524318:VHZ524322 VRV524318:VRV524322 WBR524318:WBR524322 WLN524318:WLN524322 WVJ524318:WVJ524322 B589854:B589858 IX589854:IX589858 ST589854:ST589858 ACP589854:ACP589858 AML589854:AML589858 AWH589854:AWH589858 BGD589854:BGD589858 BPZ589854:BPZ589858 BZV589854:BZV589858 CJR589854:CJR589858 CTN589854:CTN589858 DDJ589854:DDJ589858 DNF589854:DNF589858 DXB589854:DXB589858 EGX589854:EGX589858 EQT589854:EQT589858 FAP589854:FAP589858 FKL589854:FKL589858 FUH589854:FUH589858 GED589854:GED589858 GNZ589854:GNZ589858 GXV589854:GXV589858 HHR589854:HHR589858 HRN589854:HRN589858 IBJ589854:IBJ589858 ILF589854:ILF589858 IVB589854:IVB589858 JEX589854:JEX589858 JOT589854:JOT589858 JYP589854:JYP589858 KIL589854:KIL589858 KSH589854:KSH589858 LCD589854:LCD589858 LLZ589854:LLZ589858 LVV589854:LVV589858 MFR589854:MFR589858 MPN589854:MPN589858 MZJ589854:MZJ589858 NJF589854:NJF589858 NTB589854:NTB589858 OCX589854:OCX589858 OMT589854:OMT589858 OWP589854:OWP589858 PGL589854:PGL589858 PQH589854:PQH589858 QAD589854:QAD589858 QJZ589854:QJZ589858 QTV589854:QTV589858 RDR589854:RDR589858 RNN589854:RNN589858 RXJ589854:RXJ589858 SHF589854:SHF589858 SRB589854:SRB589858 TAX589854:TAX589858 TKT589854:TKT589858 TUP589854:TUP589858 UEL589854:UEL589858 UOH589854:UOH589858 UYD589854:UYD589858 VHZ589854:VHZ589858 VRV589854:VRV589858 WBR589854:WBR589858 WLN589854:WLN589858 WVJ589854:WVJ589858 B655390:B655394 IX655390:IX655394 ST655390:ST655394 ACP655390:ACP655394 AML655390:AML655394 AWH655390:AWH655394 BGD655390:BGD655394 BPZ655390:BPZ655394 BZV655390:BZV655394 CJR655390:CJR655394 CTN655390:CTN655394 DDJ655390:DDJ655394 DNF655390:DNF655394 DXB655390:DXB655394 EGX655390:EGX655394 EQT655390:EQT655394 FAP655390:FAP655394 FKL655390:FKL655394 FUH655390:FUH655394 GED655390:GED655394 GNZ655390:GNZ655394 GXV655390:GXV655394 HHR655390:HHR655394 HRN655390:HRN655394 IBJ655390:IBJ655394 ILF655390:ILF655394 IVB655390:IVB655394 JEX655390:JEX655394 JOT655390:JOT655394 JYP655390:JYP655394 KIL655390:KIL655394 KSH655390:KSH655394 LCD655390:LCD655394 LLZ655390:LLZ655394 LVV655390:LVV655394 MFR655390:MFR655394 MPN655390:MPN655394 MZJ655390:MZJ655394 NJF655390:NJF655394 NTB655390:NTB655394 OCX655390:OCX655394 OMT655390:OMT655394 OWP655390:OWP655394 PGL655390:PGL655394 PQH655390:PQH655394 QAD655390:QAD655394 QJZ655390:QJZ655394 QTV655390:QTV655394 RDR655390:RDR655394 RNN655390:RNN655394 RXJ655390:RXJ655394 SHF655390:SHF655394 SRB655390:SRB655394 TAX655390:TAX655394 TKT655390:TKT655394 TUP655390:TUP655394 UEL655390:UEL655394 UOH655390:UOH655394 UYD655390:UYD655394 VHZ655390:VHZ655394 VRV655390:VRV655394 WBR655390:WBR655394 WLN655390:WLN655394 WVJ655390:WVJ655394 B720926:B720930 IX720926:IX720930 ST720926:ST720930 ACP720926:ACP720930 AML720926:AML720930 AWH720926:AWH720930 BGD720926:BGD720930 BPZ720926:BPZ720930 BZV720926:BZV720930 CJR720926:CJR720930 CTN720926:CTN720930 DDJ720926:DDJ720930 DNF720926:DNF720930 DXB720926:DXB720930 EGX720926:EGX720930 EQT720926:EQT720930 FAP720926:FAP720930 FKL720926:FKL720930 FUH720926:FUH720930 GED720926:GED720930 GNZ720926:GNZ720930 GXV720926:GXV720930 HHR720926:HHR720930 HRN720926:HRN720930 IBJ720926:IBJ720930 ILF720926:ILF720930 IVB720926:IVB720930 JEX720926:JEX720930 JOT720926:JOT720930 JYP720926:JYP720930 KIL720926:KIL720930 KSH720926:KSH720930 LCD720926:LCD720930 LLZ720926:LLZ720930 LVV720926:LVV720930 MFR720926:MFR720930 MPN720926:MPN720930 MZJ720926:MZJ720930 NJF720926:NJF720930 NTB720926:NTB720930 OCX720926:OCX720930 OMT720926:OMT720930 OWP720926:OWP720930 PGL720926:PGL720930 PQH720926:PQH720930 QAD720926:QAD720930 QJZ720926:QJZ720930 QTV720926:QTV720930 RDR720926:RDR720930 RNN720926:RNN720930 RXJ720926:RXJ720930 SHF720926:SHF720930 SRB720926:SRB720930 TAX720926:TAX720930 TKT720926:TKT720930 TUP720926:TUP720930 UEL720926:UEL720930 UOH720926:UOH720930 UYD720926:UYD720930 VHZ720926:VHZ720930 VRV720926:VRV720930 WBR720926:WBR720930 WLN720926:WLN720930 WVJ720926:WVJ720930 B786462:B786466 IX786462:IX786466 ST786462:ST786466 ACP786462:ACP786466 AML786462:AML786466 AWH786462:AWH786466 BGD786462:BGD786466 BPZ786462:BPZ786466 BZV786462:BZV786466 CJR786462:CJR786466 CTN786462:CTN786466 DDJ786462:DDJ786466 DNF786462:DNF786466 DXB786462:DXB786466 EGX786462:EGX786466 EQT786462:EQT786466 FAP786462:FAP786466 FKL786462:FKL786466 FUH786462:FUH786466 GED786462:GED786466 GNZ786462:GNZ786466 GXV786462:GXV786466 HHR786462:HHR786466 HRN786462:HRN786466 IBJ786462:IBJ786466 ILF786462:ILF786466 IVB786462:IVB786466 JEX786462:JEX786466 JOT786462:JOT786466 JYP786462:JYP786466 KIL786462:KIL786466 KSH786462:KSH786466 LCD786462:LCD786466 LLZ786462:LLZ786466 LVV786462:LVV786466 MFR786462:MFR786466 MPN786462:MPN786466 MZJ786462:MZJ786466 NJF786462:NJF786466 NTB786462:NTB786466 OCX786462:OCX786466 OMT786462:OMT786466 OWP786462:OWP786466 PGL786462:PGL786466 PQH786462:PQH786466 QAD786462:QAD786466 QJZ786462:QJZ786466 QTV786462:QTV786466 RDR786462:RDR786466 RNN786462:RNN786466 RXJ786462:RXJ786466 SHF786462:SHF786466 SRB786462:SRB786466 TAX786462:TAX786466 TKT786462:TKT786466 TUP786462:TUP786466 UEL786462:UEL786466 UOH786462:UOH786466 UYD786462:UYD786466 VHZ786462:VHZ786466 VRV786462:VRV786466 WBR786462:WBR786466 WLN786462:WLN786466 WVJ786462:WVJ786466 B851998:B852002 IX851998:IX852002 ST851998:ST852002 ACP851998:ACP852002 AML851998:AML852002 AWH851998:AWH852002 BGD851998:BGD852002 BPZ851998:BPZ852002 BZV851998:BZV852002 CJR851998:CJR852002 CTN851998:CTN852002 DDJ851998:DDJ852002 DNF851998:DNF852002 DXB851998:DXB852002 EGX851998:EGX852002 EQT851998:EQT852002 FAP851998:FAP852002 FKL851998:FKL852002 FUH851998:FUH852002 GED851998:GED852002 GNZ851998:GNZ852002 GXV851998:GXV852002 HHR851998:HHR852002 HRN851998:HRN852002 IBJ851998:IBJ852002 ILF851998:ILF852002 IVB851998:IVB852002 JEX851998:JEX852002 JOT851998:JOT852002 JYP851998:JYP852002 KIL851998:KIL852002 KSH851998:KSH852002 LCD851998:LCD852002 LLZ851998:LLZ852002 LVV851998:LVV852002 MFR851998:MFR852002 MPN851998:MPN852002 MZJ851998:MZJ852002 NJF851998:NJF852002 NTB851998:NTB852002 OCX851998:OCX852002 OMT851998:OMT852002 OWP851998:OWP852002 PGL851998:PGL852002 PQH851998:PQH852002 QAD851998:QAD852002 QJZ851998:QJZ852002 QTV851998:QTV852002 RDR851998:RDR852002 RNN851998:RNN852002 RXJ851998:RXJ852002 SHF851998:SHF852002 SRB851998:SRB852002 TAX851998:TAX852002 TKT851998:TKT852002 TUP851998:TUP852002 UEL851998:UEL852002 UOH851998:UOH852002 UYD851998:UYD852002 VHZ851998:VHZ852002 VRV851998:VRV852002 WBR851998:WBR852002 WLN851998:WLN852002 WVJ851998:WVJ852002 B917534:B917538 IX917534:IX917538 ST917534:ST917538 ACP917534:ACP917538 AML917534:AML917538 AWH917534:AWH917538 BGD917534:BGD917538 BPZ917534:BPZ917538 BZV917534:BZV917538 CJR917534:CJR917538 CTN917534:CTN917538 DDJ917534:DDJ917538 DNF917534:DNF917538 DXB917534:DXB917538 EGX917534:EGX917538 EQT917534:EQT917538 FAP917534:FAP917538 FKL917534:FKL917538 FUH917534:FUH917538 GED917534:GED917538 GNZ917534:GNZ917538 GXV917534:GXV917538 HHR917534:HHR917538 HRN917534:HRN917538 IBJ917534:IBJ917538 ILF917534:ILF917538 IVB917534:IVB917538 JEX917534:JEX917538 JOT917534:JOT917538 JYP917534:JYP917538 KIL917534:KIL917538 KSH917534:KSH917538 LCD917534:LCD917538 LLZ917534:LLZ917538 LVV917534:LVV917538 MFR917534:MFR917538 MPN917534:MPN917538 MZJ917534:MZJ917538 NJF917534:NJF917538 NTB917534:NTB917538 OCX917534:OCX917538 OMT917534:OMT917538 OWP917534:OWP917538 PGL917534:PGL917538 PQH917534:PQH917538 QAD917534:QAD917538 QJZ917534:QJZ917538 QTV917534:QTV917538 RDR917534:RDR917538 RNN917534:RNN917538 RXJ917534:RXJ917538 SHF917534:SHF917538 SRB917534:SRB917538 TAX917534:TAX917538 TKT917534:TKT917538 TUP917534:TUP917538 UEL917534:UEL917538 UOH917534:UOH917538 UYD917534:UYD917538 VHZ917534:VHZ917538 VRV917534:VRV917538 WBR917534:WBR917538 WLN917534:WLN917538 WVJ917534:WVJ917538 B983070:B983074 IX983070:IX983074 ST983070:ST983074 ACP983070:ACP983074 AML983070:AML983074 AWH983070:AWH983074 BGD983070:BGD983074 BPZ983070:BPZ983074 BZV983070:BZV983074 CJR983070:CJR983074 CTN983070:CTN983074 DDJ983070:DDJ983074 DNF983070:DNF983074 DXB983070:DXB983074 EGX983070:EGX983074 EQT983070:EQT983074 FAP983070:FAP983074 FKL983070:FKL983074 FUH983070:FUH983074 GED983070:GED983074 GNZ983070:GNZ983074 GXV983070:GXV983074 HHR983070:HHR983074 HRN983070:HRN983074 IBJ983070:IBJ983074 ILF983070:ILF983074 IVB983070:IVB983074 JEX983070:JEX983074 JOT983070:JOT983074 JYP983070:JYP983074 KIL983070:KIL983074 KSH983070:KSH983074 LCD983070:LCD983074 LLZ983070:LLZ983074 LVV983070:LVV983074 MFR983070:MFR983074 MPN983070:MPN983074 MZJ983070:MZJ983074 NJF983070:NJF983074 NTB983070:NTB983074 OCX983070:OCX983074 OMT983070:OMT983074 OWP983070:OWP983074 PGL983070:PGL983074 PQH983070:PQH983074 QAD983070:QAD983074 QJZ983070:QJZ983074 QTV983070:QTV983074 RDR983070:RDR983074 RNN983070:RNN983074 RXJ983070:RXJ983074 SHF983070:SHF983074 SRB983070:SRB983074 TAX983070:TAX983074 TKT983070:TKT983074 TUP983070:TUP983074 UEL983070:UEL983074 UOH983070:UOH983074 UYD983070:UYD983074 VHZ983070:VHZ983074 VRV983070:VRV983074 WBR983070:WBR983074 WLN983070:WLN983074 WVJ983070:WVJ983074 B67:B72 IX67:IX72 ST67:ST72 ACP67:ACP72 AML67:AML72 AWH67:AWH72 BGD67:BGD72 BPZ67:BPZ72 BZV67:BZV72 CJR67:CJR72 CTN67:CTN72 DDJ67:DDJ72 DNF67:DNF72 DXB67:DXB72 EGX67:EGX72 EQT67:EQT72 FAP67:FAP72 FKL67:FKL72 FUH67:FUH72 GED67:GED72 GNZ67:GNZ72 GXV67:GXV72 HHR67:HHR72 HRN67:HRN72 IBJ67:IBJ72 ILF67:ILF72 IVB67:IVB72 JEX67:JEX72 JOT67:JOT72 JYP67:JYP72 KIL67:KIL72 KSH67:KSH72 LCD67:LCD72 LLZ67:LLZ72 LVV67:LVV72 MFR67:MFR72 MPN67:MPN72 MZJ67:MZJ72 NJF67:NJF72 NTB67:NTB72 OCX67:OCX72 OMT67:OMT72 OWP67:OWP72 PGL67:PGL72 PQH67:PQH72 QAD67:QAD72 QJZ67:QJZ72 QTV67:QTV72 RDR67:RDR72 RNN67:RNN72 RXJ67:RXJ72 SHF67:SHF72 SRB67:SRB72 TAX67:TAX72 TKT67:TKT72 TUP67:TUP72 UEL67:UEL72 UOH67:UOH72 UYD67:UYD72 VHZ67:VHZ72 VRV67:VRV72 WBR67:WBR72 WLN67:WLN72 WVJ67:WVJ72 B65603:B65608 IX65603:IX65608 ST65603:ST65608 ACP65603:ACP65608 AML65603:AML65608 AWH65603:AWH65608 BGD65603:BGD65608 BPZ65603:BPZ65608 BZV65603:BZV65608 CJR65603:CJR65608 CTN65603:CTN65608 DDJ65603:DDJ65608 DNF65603:DNF65608 DXB65603:DXB65608 EGX65603:EGX65608 EQT65603:EQT65608 FAP65603:FAP65608 FKL65603:FKL65608 FUH65603:FUH65608 GED65603:GED65608 GNZ65603:GNZ65608 GXV65603:GXV65608 HHR65603:HHR65608 HRN65603:HRN65608 IBJ65603:IBJ65608 ILF65603:ILF65608 IVB65603:IVB65608 JEX65603:JEX65608 JOT65603:JOT65608 JYP65603:JYP65608 KIL65603:KIL65608 KSH65603:KSH65608 LCD65603:LCD65608 LLZ65603:LLZ65608 LVV65603:LVV65608 MFR65603:MFR65608 MPN65603:MPN65608 MZJ65603:MZJ65608 NJF65603:NJF65608 NTB65603:NTB65608 OCX65603:OCX65608 OMT65603:OMT65608 OWP65603:OWP65608 PGL65603:PGL65608 PQH65603:PQH65608 QAD65603:QAD65608 QJZ65603:QJZ65608 QTV65603:QTV65608 RDR65603:RDR65608 RNN65603:RNN65608 RXJ65603:RXJ65608 SHF65603:SHF65608 SRB65603:SRB65608 TAX65603:TAX65608 TKT65603:TKT65608 TUP65603:TUP65608 UEL65603:UEL65608 UOH65603:UOH65608 UYD65603:UYD65608 VHZ65603:VHZ65608 VRV65603:VRV65608 WBR65603:WBR65608 WLN65603:WLN65608 WVJ65603:WVJ65608 B131139:B131144 IX131139:IX131144 ST131139:ST131144 ACP131139:ACP131144 AML131139:AML131144 AWH131139:AWH131144 BGD131139:BGD131144 BPZ131139:BPZ131144 BZV131139:BZV131144 CJR131139:CJR131144 CTN131139:CTN131144 DDJ131139:DDJ131144 DNF131139:DNF131144 DXB131139:DXB131144 EGX131139:EGX131144 EQT131139:EQT131144 FAP131139:FAP131144 FKL131139:FKL131144 FUH131139:FUH131144 GED131139:GED131144 GNZ131139:GNZ131144 GXV131139:GXV131144 HHR131139:HHR131144 HRN131139:HRN131144 IBJ131139:IBJ131144 ILF131139:ILF131144 IVB131139:IVB131144 JEX131139:JEX131144 JOT131139:JOT131144 JYP131139:JYP131144 KIL131139:KIL131144 KSH131139:KSH131144 LCD131139:LCD131144 LLZ131139:LLZ131144 LVV131139:LVV131144 MFR131139:MFR131144 MPN131139:MPN131144 MZJ131139:MZJ131144 NJF131139:NJF131144 NTB131139:NTB131144 OCX131139:OCX131144 OMT131139:OMT131144 OWP131139:OWP131144 PGL131139:PGL131144 PQH131139:PQH131144 QAD131139:QAD131144 QJZ131139:QJZ131144 QTV131139:QTV131144 RDR131139:RDR131144 RNN131139:RNN131144 RXJ131139:RXJ131144 SHF131139:SHF131144 SRB131139:SRB131144 TAX131139:TAX131144 TKT131139:TKT131144 TUP131139:TUP131144 UEL131139:UEL131144 UOH131139:UOH131144 UYD131139:UYD131144 VHZ131139:VHZ131144 VRV131139:VRV131144 WBR131139:WBR131144 WLN131139:WLN131144 WVJ131139:WVJ131144 B196675:B196680 IX196675:IX196680 ST196675:ST196680 ACP196675:ACP196680 AML196675:AML196680 AWH196675:AWH196680 BGD196675:BGD196680 BPZ196675:BPZ196680 BZV196675:BZV196680 CJR196675:CJR196680 CTN196675:CTN196680 DDJ196675:DDJ196680 DNF196675:DNF196680 DXB196675:DXB196680 EGX196675:EGX196680 EQT196675:EQT196680 FAP196675:FAP196680 FKL196675:FKL196680 FUH196675:FUH196680 GED196675:GED196680 GNZ196675:GNZ196680 GXV196675:GXV196680 HHR196675:HHR196680 HRN196675:HRN196680 IBJ196675:IBJ196680 ILF196675:ILF196680 IVB196675:IVB196680 JEX196675:JEX196680 JOT196675:JOT196680 JYP196675:JYP196680 KIL196675:KIL196680 KSH196675:KSH196680 LCD196675:LCD196680 LLZ196675:LLZ196680 LVV196675:LVV196680 MFR196675:MFR196680 MPN196675:MPN196680 MZJ196675:MZJ196680 NJF196675:NJF196680 NTB196675:NTB196680 OCX196675:OCX196680 OMT196675:OMT196680 OWP196675:OWP196680 PGL196675:PGL196680 PQH196675:PQH196680 QAD196675:QAD196680 QJZ196675:QJZ196680 QTV196675:QTV196680 RDR196675:RDR196680 RNN196675:RNN196680 RXJ196675:RXJ196680 SHF196675:SHF196680 SRB196675:SRB196680 TAX196675:TAX196680 TKT196675:TKT196680 TUP196675:TUP196680 UEL196675:UEL196680 UOH196675:UOH196680 UYD196675:UYD196680 VHZ196675:VHZ196680 VRV196675:VRV196680 WBR196675:WBR196680 WLN196675:WLN196680 WVJ196675:WVJ196680 B262211:B262216 IX262211:IX262216 ST262211:ST262216 ACP262211:ACP262216 AML262211:AML262216 AWH262211:AWH262216 BGD262211:BGD262216 BPZ262211:BPZ262216 BZV262211:BZV262216 CJR262211:CJR262216 CTN262211:CTN262216 DDJ262211:DDJ262216 DNF262211:DNF262216 DXB262211:DXB262216 EGX262211:EGX262216 EQT262211:EQT262216 FAP262211:FAP262216 FKL262211:FKL262216 FUH262211:FUH262216 GED262211:GED262216 GNZ262211:GNZ262216 GXV262211:GXV262216 HHR262211:HHR262216 HRN262211:HRN262216 IBJ262211:IBJ262216 ILF262211:ILF262216 IVB262211:IVB262216 JEX262211:JEX262216 JOT262211:JOT262216 JYP262211:JYP262216 KIL262211:KIL262216 KSH262211:KSH262216 LCD262211:LCD262216 LLZ262211:LLZ262216 LVV262211:LVV262216 MFR262211:MFR262216 MPN262211:MPN262216 MZJ262211:MZJ262216 NJF262211:NJF262216 NTB262211:NTB262216 OCX262211:OCX262216 OMT262211:OMT262216 OWP262211:OWP262216 PGL262211:PGL262216 PQH262211:PQH262216 QAD262211:QAD262216 QJZ262211:QJZ262216 QTV262211:QTV262216 RDR262211:RDR262216 RNN262211:RNN262216 RXJ262211:RXJ262216 SHF262211:SHF262216 SRB262211:SRB262216 TAX262211:TAX262216 TKT262211:TKT262216 TUP262211:TUP262216 UEL262211:UEL262216 UOH262211:UOH262216 UYD262211:UYD262216 VHZ262211:VHZ262216 VRV262211:VRV262216 WBR262211:WBR262216 WLN262211:WLN262216 WVJ262211:WVJ262216 B327747:B327752 IX327747:IX327752 ST327747:ST327752 ACP327747:ACP327752 AML327747:AML327752 AWH327747:AWH327752 BGD327747:BGD327752 BPZ327747:BPZ327752 BZV327747:BZV327752 CJR327747:CJR327752 CTN327747:CTN327752 DDJ327747:DDJ327752 DNF327747:DNF327752 DXB327747:DXB327752 EGX327747:EGX327752 EQT327747:EQT327752 FAP327747:FAP327752 FKL327747:FKL327752 FUH327747:FUH327752 GED327747:GED327752 GNZ327747:GNZ327752 GXV327747:GXV327752 HHR327747:HHR327752 HRN327747:HRN327752 IBJ327747:IBJ327752 ILF327747:ILF327752 IVB327747:IVB327752 JEX327747:JEX327752 JOT327747:JOT327752 JYP327747:JYP327752 KIL327747:KIL327752 KSH327747:KSH327752 LCD327747:LCD327752 LLZ327747:LLZ327752 LVV327747:LVV327752 MFR327747:MFR327752 MPN327747:MPN327752 MZJ327747:MZJ327752 NJF327747:NJF327752 NTB327747:NTB327752 OCX327747:OCX327752 OMT327747:OMT327752 OWP327747:OWP327752 PGL327747:PGL327752 PQH327747:PQH327752 QAD327747:QAD327752 QJZ327747:QJZ327752 QTV327747:QTV327752 RDR327747:RDR327752 RNN327747:RNN327752 RXJ327747:RXJ327752 SHF327747:SHF327752 SRB327747:SRB327752 TAX327747:TAX327752 TKT327747:TKT327752 TUP327747:TUP327752 UEL327747:UEL327752 UOH327747:UOH327752 UYD327747:UYD327752 VHZ327747:VHZ327752 VRV327747:VRV327752 WBR327747:WBR327752 WLN327747:WLN327752 WVJ327747:WVJ327752 B393283:B393288 IX393283:IX393288 ST393283:ST393288 ACP393283:ACP393288 AML393283:AML393288 AWH393283:AWH393288 BGD393283:BGD393288 BPZ393283:BPZ393288 BZV393283:BZV393288 CJR393283:CJR393288 CTN393283:CTN393288 DDJ393283:DDJ393288 DNF393283:DNF393288 DXB393283:DXB393288 EGX393283:EGX393288 EQT393283:EQT393288 FAP393283:FAP393288 FKL393283:FKL393288 FUH393283:FUH393288 GED393283:GED393288 GNZ393283:GNZ393288 GXV393283:GXV393288 HHR393283:HHR393288 HRN393283:HRN393288 IBJ393283:IBJ393288 ILF393283:ILF393288 IVB393283:IVB393288 JEX393283:JEX393288 JOT393283:JOT393288 JYP393283:JYP393288 KIL393283:KIL393288 KSH393283:KSH393288 LCD393283:LCD393288 LLZ393283:LLZ393288 LVV393283:LVV393288 MFR393283:MFR393288 MPN393283:MPN393288 MZJ393283:MZJ393288 NJF393283:NJF393288 NTB393283:NTB393288 OCX393283:OCX393288 OMT393283:OMT393288 OWP393283:OWP393288 PGL393283:PGL393288 PQH393283:PQH393288 QAD393283:QAD393288 QJZ393283:QJZ393288 QTV393283:QTV393288 RDR393283:RDR393288 RNN393283:RNN393288 RXJ393283:RXJ393288 SHF393283:SHF393288 SRB393283:SRB393288 TAX393283:TAX393288 TKT393283:TKT393288 TUP393283:TUP393288 UEL393283:UEL393288 UOH393283:UOH393288 UYD393283:UYD393288 VHZ393283:VHZ393288 VRV393283:VRV393288 WBR393283:WBR393288 WLN393283:WLN393288 WVJ393283:WVJ393288 B458819:B458824 IX458819:IX458824 ST458819:ST458824 ACP458819:ACP458824 AML458819:AML458824 AWH458819:AWH458824 BGD458819:BGD458824 BPZ458819:BPZ458824 BZV458819:BZV458824 CJR458819:CJR458824 CTN458819:CTN458824 DDJ458819:DDJ458824 DNF458819:DNF458824 DXB458819:DXB458824 EGX458819:EGX458824 EQT458819:EQT458824 FAP458819:FAP458824 FKL458819:FKL458824 FUH458819:FUH458824 GED458819:GED458824 GNZ458819:GNZ458824 GXV458819:GXV458824 HHR458819:HHR458824 HRN458819:HRN458824 IBJ458819:IBJ458824 ILF458819:ILF458824 IVB458819:IVB458824 JEX458819:JEX458824 JOT458819:JOT458824 JYP458819:JYP458824 KIL458819:KIL458824 KSH458819:KSH458824 LCD458819:LCD458824 LLZ458819:LLZ458824 LVV458819:LVV458824 MFR458819:MFR458824 MPN458819:MPN458824 MZJ458819:MZJ458824 NJF458819:NJF458824 NTB458819:NTB458824 OCX458819:OCX458824 OMT458819:OMT458824 OWP458819:OWP458824 PGL458819:PGL458824 PQH458819:PQH458824 QAD458819:QAD458824 QJZ458819:QJZ458824 QTV458819:QTV458824 RDR458819:RDR458824 RNN458819:RNN458824 RXJ458819:RXJ458824 SHF458819:SHF458824 SRB458819:SRB458824 TAX458819:TAX458824 TKT458819:TKT458824 TUP458819:TUP458824 UEL458819:UEL458824 UOH458819:UOH458824 UYD458819:UYD458824 VHZ458819:VHZ458824 VRV458819:VRV458824 WBR458819:WBR458824 WLN458819:WLN458824 WVJ458819:WVJ458824 B524355:B524360 IX524355:IX524360 ST524355:ST524360 ACP524355:ACP524360 AML524355:AML524360 AWH524355:AWH524360 BGD524355:BGD524360 BPZ524355:BPZ524360 BZV524355:BZV524360 CJR524355:CJR524360 CTN524355:CTN524360 DDJ524355:DDJ524360 DNF524355:DNF524360 DXB524355:DXB524360 EGX524355:EGX524360 EQT524355:EQT524360 FAP524355:FAP524360 FKL524355:FKL524360 FUH524355:FUH524360 GED524355:GED524360 GNZ524355:GNZ524360 GXV524355:GXV524360 HHR524355:HHR524360 HRN524355:HRN524360 IBJ524355:IBJ524360 ILF524355:ILF524360 IVB524355:IVB524360 JEX524355:JEX524360 JOT524355:JOT524360 JYP524355:JYP524360 KIL524355:KIL524360 KSH524355:KSH524360 LCD524355:LCD524360 LLZ524355:LLZ524360 LVV524355:LVV524360 MFR524355:MFR524360 MPN524355:MPN524360 MZJ524355:MZJ524360 NJF524355:NJF524360 NTB524355:NTB524360 OCX524355:OCX524360 OMT524355:OMT524360 OWP524355:OWP524360 PGL524355:PGL524360 PQH524355:PQH524360 QAD524355:QAD524360 QJZ524355:QJZ524360 QTV524355:QTV524360 RDR524355:RDR524360 RNN524355:RNN524360 RXJ524355:RXJ524360 SHF524355:SHF524360 SRB524355:SRB524360 TAX524355:TAX524360 TKT524355:TKT524360 TUP524355:TUP524360 UEL524355:UEL524360 UOH524355:UOH524360 UYD524355:UYD524360 VHZ524355:VHZ524360 VRV524355:VRV524360 WBR524355:WBR524360 WLN524355:WLN524360 WVJ524355:WVJ524360 B589891:B589896 IX589891:IX589896 ST589891:ST589896 ACP589891:ACP589896 AML589891:AML589896 AWH589891:AWH589896 BGD589891:BGD589896 BPZ589891:BPZ589896 BZV589891:BZV589896 CJR589891:CJR589896 CTN589891:CTN589896 DDJ589891:DDJ589896 DNF589891:DNF589896 DXB589891:DXB589896 EGX589891:EGX589896 EQT589891:EQT589896 FAP589891:FAP589896 FKL589891:FKL589896 FUH589891:FUH589896 GED589891:GED589896 GNZ589891:GNZ589896 GXV589891:GXV589896 HHR589891:HHR589896 HRN589891:HRN589896 IBJ589891:IBJ589896 ILF589891:ILF589896 IVB589891:IVB589896 JEX589891:JEX589896 JOT589891:JOT589896 JYP589891:JYP589896 KIL589891:KIL589896 KSH589891:KSH589896 LCD589891:LCD589896 LLZ589891:LLZ589896 LVV589891:LVV589896 MFR589891:MFR589896 MPN589891:MPN589896 MZJ589891:MZJ589896 NJF589891:NJF589896 NTB589891:NTB589896 OCX589891:OCX589896 OMT589891:OMT589896 OWP589891:OWP589896 PGL589891:PGL589896 PQH589891:PQH589896 QAD589891:QAD589896 QJZ589891:QJZ589896 QTV589891:QTV589896 RDR589891:RDR589896 RNN589891:RNN589896 RXJ589891:RXJ589896 SHF589891:SHF589896 SRB589891:SRB589896 TAX589891:TAX589896 TKT589891:TKT589896 TUP589891:TUP589896 UEL589891:UEL589896 UOH589891:UOH589896 UYD589891:UYD589896 VHZ589891:VHZ589896 VRV589891:VRV589896 WBR589891:WBR589896 WLN589891:WLN589896 WVJ589891:WVJ589896 B655427:B655432 IX655427:IX655432 ST655427:ST655432 ACP655427:ACP655432 AML655427:AML655432 AWH655427:AWH655432 BGD655427:BGD655432 BPZ655427:BPZ655432 BZV655427:BZV655432 CJR655427:CJR655432 CTN655427:CTN655432 DDJ655427:DDJ655432 DNF655427:DNF655432 DXB655427:DXB655432 EGX655427:EGX655432 EQT655427:EQT655432 FAP655427:FAP655432 FKL655427:FKL655432 FUH655427:FUH655432 GED655427:GED655432 GNZ655427:GNZ655432 GXV655427:GXV655432 HHR655427:HHR655432 HRN655427:HRN655432 IBJ655427:IBJ655432 ILF655427:ILF655432 IVB655427:IVB655432 JEX655427:JEX655432 JOT655427:JOT655432 JYP655427:JYP655432 KIL655427:KIL655432 KSH655427:KSH655432 LCD655427:LCD655432 LLZ655427:LLZ655432 LVV655427:LVV655432 MFR655427:MFR655432 MPN655427:MPN655432 MZJ655427:MZJ655432 NJF655427:NJF655432 NTB655427:NTB655432 OCX655427:OCX655432 OMT655427:OMT655432 OWP655427:OWP655432 PGL655427:PGL655432 PQH655427:PQH655432 QAD655427:QAD655432 QJZ655427:QJZ655432 QTV655427:QTV655432 RDR655427:RDR655432 RNN655427:RNN655432 RXJ655427:RXJ655432 SHF655427:SHF655432 SRB655427:SRB655432 TAX655427:TAX655432 TKT655427:TKT655432 TUP655427:TUP655432 UEL655427:UEL655432 UOH655427:UOH655432 UYD655427:UYD655432 VHZ655427:VHZ655432 VRV655427:VRV655432 WBR655427:WBR655432 WLN655427:WLN655432 WVJ655427:WVJ655432 B720963:B720968 IX720963:IX720968 ST720963:ST720968 ACP720963:ACP720968 AML720963:AML720968 AWH720963:AWH720968 BGD720963:BGD720968 BPZ720963:BPZ720968 BZV720963:BZV720968 CJR720963:CJR720968 CTN720963:CTN720968 DDJ720963:DDJ720968 DNF720963:DNF720968 DXB720963:DXB720968 EGX720963:EGX720968 EQT720963:EQT720968 FAP720963:FAP720968 FKL720963:FKL720968 FUH720963:FUH720968 GED720963:GED720968 GNZ720963:GNZ720968 GXV720963:GXV720968 HHR720963:HHR720968 HRN720963:HRN720968 IBJ720963:IBJ720968 ILF720963:ILF720968 IVB720963:IVB720968 JEX720963:JEX720968 JOT720963:JOT720968 JYP720963:JYP720968 KIL720963:KIL720968 KSH720963:KSH720968 LCD720963:LCD720968 LLZ720963:LLZ720968 LVV720963:LVV720968 MFR720963:MFR720968 MPN720963:MPN720968 MZJ720963:MZJ720968 NJF720963:NJF720968 NTB720963:NTB720968 OCX720963:OCX720968 OMT720963:OMT720968 OWP720963:OWP720968 PGL720963:PGL720968 PQH720963:PQH720968 QAD720963:QAD720968 QJZ720963:QJZ720968 QTV720963:QTV720968 RDR720963:RDR720968 RNN720963:RNN720968 RXJ720963:RXJ720968 SHF720963:SHF720968 SRB720963:SRB720968 TAX720963:TAX720968 TKT720963:TKT720968 TUP720963:TUP720968 UEL720963:UEL720968 UOH720963:UOH720968 UYD720963:UYD720968 VHZ720963:VHZ720968 VRV720963:VRV720968 WBR720963:WBR720968 WLN720963:WLN720968 WVJ720963:WVJ720968 B786499:B786504 IX786499:IX786504 ST786499:ST786504 ACP786499:ACP786504 AML786499:AML786504 AWH786499:AWH786504 BGD786499:BGD786504 BPZ786499:BPZ786504 BZV786499:BZV786504 CJR786499:CJR786504 CTN786499:CTN786504 DDJ786499:DDJ786504 DNF786499:DNF786504 DXB786499:DXB786504 EGX786499:EGX786504 EQT786499:EQT786504 FAP786499:FAP786504 FKL786499:FKL786504 FUH786499:FUH786504 GED786499:GED786504 GNZ786499:GNZ786504 GXV786499:GXV786504 HHR786499:HHR786504 HRN786499:HRN786504 IBJ786499:IBJ786504 ILF786499:ILF786504 IVB786499:IVB786504 JEX786499:JEX786504 JOT786499:JOT786504 JYP786499:JYP786504 KIL786499:KIL786504 KSH786499:KSH786504 LCD786499:LCD786504 LLZ786499:LLZ786504 LVV786499:LVV786504 MFR786499:MFR786504 MPN786499:MPN786504 MZJ786499:MZJ786504 NJF786499:NJF786504 NTB786499:NTB786504 OCX786499:OCX786504 OMT786499:OMT786504 OWP786499:OWP786504 PGL786499:PGL786504 PQH786499:PQH786504 QAD786499:QAD786504 QJZ786499:QJZ786504 QTV786499:QTV786504 RDR786499:RDR786504 RNN786499:RNN786504 RXJ786499:RXJ786504 SHF786499:SHF786504 SRB786499:SRB786504 TAX786499:TAX786504 TKT786499:TKT786504 TUP786499:TUP786504 UEL786499:UEL786504 UOH786499:UOH786504 UYD786499:UYD786504 VHZ786499:VHZ786504 VRV786499:VRV786504 WBR786499:WBR786504 WLN786499:WLN786504 WVJ786499:WVJ786504 B852035:B852040 IX852035:IX852040 ST852035:ST852040 ACP852035:ACP852040 AML852035:AML852040 AWH852035:AWH852040 BGD852035:BGD852040 BPZ852035:BPZ852040 BZV852035:BZV852040 CJR852035:CJR852040 CTN852035:CTN852040 DDJ852035:DDJ852040 DNF852035:DNF852040 DXB852035:DXB852040 EGX852035:EGX852040 EQT852035:EQT852040 FAP852035:FAP852040 FKL852035:FKL852040 FUH852035:FUH852040 GED852035:GED852040 GNZ852035:GNZ852040 GXV852035:GXV852040 HHR852035:HHR852040 HRN852035:HRN852040 IBJ852035:IBJ852040 ILF852035:ILF852040 IVB852035:IVB852040 JEX852035:JEX852040 JOT852035:JOT852040 JYP852035:JYP852040 KIL852035:KIL852040 KSH852035:KSH852040 LCD852035:LCD852040 LLZ852035:LLZ852040 LVV852035:LVV852040 MFR852035:MFR852040 MPN852035:MPN852040 MZJ852035:MZJ852040 NJF852035:NJF852040 NTB852035:NTB852040 OCX852035:OCX852040 OMT852035:OMT852040 OWP852035:OWP852040 PGL852035:PGL852040 PQH852035:PQH852040 QAD852035:QAD852040 QJZ852035:QJZ852040 QTV852035:QTV852040 RDR852035:RDR852040 RNN852035:RNN852040 RXJ852035:RXJ852040 SHF852035:SHF852040 SRB852035:SRB852040 TAX852035:TAX852040 TKT852035:TKT852040 TUP852035:TUP852040 UEL852035:UEL852040 UOH852035:UOH852040 UYD852035:UYD852040 VHZ852035:VHZ852040 VRV852035:VRV852040 WBR852035:WBR852040 WLN852035:WLN852040 WVJ852035:WVJ852040 B917571:B917576 IX917571:IX917576 ST917571:ST917576 ACP917571:ACP917576 AML917571:AML917576 AWH917571:AWH917576 BGD917571:BGD917576 BPZ917571:BPZ917576 BZV917571:BZV917576 CJR917571:CJR917576 CTN917571:CTN917576 DDJ917571:DDJ917576 DNF917571:DNF917576 DXB917571:DXB917576 EGX917571:EGX917576 EQT917571:EQT917576 FAP917571:FAP917576 FKL917571:FKL917576 FUH917571:FUH917576 GED917571:GED917576 GNZ917571:GNZ917576 GXV917571:GXV917576 HHR917571:HHR917576 HRN917571:HRN917576 IBJ917571:IBJ917576 ILF917571:ILF917576 IVB917571:IVB917576 JEX917571:JEX917576 JOT917571:JOT917576 JYP917571:JYP917576 KIL917571:KIL917576 KSH917571:KSH917576 LCD917571:LCD917576 LLZ917571:LLZ917576 LVV917571:LVV917576 MFR917571:MFR917576 MPN917571:MPN917576 MZJ917571:MZJ917576 NJF917571:NJF917576 NTB917571:NTB917576 OCX917571:OCX917576 OMT917571:OMT917576 OWP917571:OWP917576 PGL917571:PGL917576 PQH917571:PQH917576 QAD917571:QAD917576 QJZ917571:QJZ917576 QTV917571:QTV917576 RDR917571:RDR917576 RNN917571:RNN917576 RXJ917571:RXJ917576 SHF917571:SHF917576 SRB917571:SRB917576 TAX917571:TAX917576 TKT917571:TKT917576 TUP917571:TUP917576 UEL917571:UEL917576 UOH917571:UOH917576 UYD917571:UYD917576 VHZ917571:VHZ917576 VRV917571:VRV917576 WBR917571:WBR917576 WLN917571:WLN917576 WVJ917571:WVJ917576 B983107:B983112 IX983107:IX983112 ST983107:ST983112 ACP983107:ACP983112 AML983107:AML983112 AWH983107:AWH983112 BGD983107:BGD983112 BPZ983107:BPZ983112 BZV983107:BZV983112 CJR983107:CJR983112 CTN983107:CTN983112 DDJ983107:DDJ983112 DNF983107:DNF983112 DXB983107:DXB983112 EGX983107:EGX983112 EQT983107:EQT983112 FAP983107:FAP983112 FKL983107:FKL983112 FUH983107:FUH983112 GED983107:GED983112 GNZ983107:GNZ983112 GXV983107:GXV983112 HHR983107:HHR983112 HRN983107:HRN983112 IBJ983107:IBJ983112 ILF983107:ILF983112 IVB983107:IVB983112 JEX983107:JEX983112 JOT983107:JOT983112 JYP983107:JYP983112 KIL983107:KIL983112 KSH983107:KSH983112 LCD983107:LCD983112 LLZ983107:LLZ983112 LVV983107:LVV983112 MFR983107:MFR983112 MPN983107:MPN983112 MZJ983107:MZJ983112 NJF983107:NJF983112 NTB983107:NTB983112 OCX983107:OCX983112 OMT983107:OMT983112 OWP983107:OWP983112 PGL983107:PGL983112 PQH983107:PQH983112 QAD983107:QAD983112 QJZ983107:QJZ983112 QTV983107:QTV983112 RDR983107:RDR983112 RNN983107:RNN983112 RXJ983107:RXJ983112 SHF983107:SHF983112 SRB983107:SRB983112 TAX983107:TAX983112 TKT983107:TKT983112 TUP983107:TUP983112 UEL983107:UEL983112 UOH983107:UOH983112 UYD983107:UYD983112 VHZ983107:VHZ983112 VRV983107:VRV983112 WBR983107:WBR983112 WLN983107:WLN983112 WVJ983107:WVJ983112 B46:B50 IX46:IX50 ST46:ST50 ACP46:ACP50 AML46:AML50 AWH46:AWH50 BGD46:BGD50 BPZ46:BPZ50 BZV46:BZV50 CJR46:CJR50 CTN46:CTN50 DDJ46:DDJ50 DNF46:DNF50 DXB46:DXB50 EGX46:EGX50 EQT46:EQT50 FAP46:FAP50 FKL46:FKL50 FUH46:FUH50 GED46:GED50 GNZ46:GNZ50 GXV46:GXV50 HHR46:HHR50 HRN46:HRN50 IBJ46:IBJ50 ILF46:ILF50 IVB46:IVB50 JEX46:JEX50 JOT46:JOT50 JYP46:JYP50 KIL46:KIL50 KSH46:KSH50 LCD46:LCD50 LLZ46:LLZ50 LVV46:LVV50 MFR46:MFR50 MPN46:MPN50 MZJ46:MZJ50 NJF46:NJF50 NTB46:NTB50 OCX46:OCX50 OMT46:OMT50 OWP46:OWP50 PGL46:PGL50 PQH46:PQH50 QAD46:QAD50 QJZ46:QJZ50 QTV46:QTV50 RDR46:RDR50 RNN46:RNN50 RXJ46:RXJ50 SHF46:SHF50 SRB46:SRB50 TAX46:TAX50 TKT46:TKT50 TUP46:TUP50 UEL46:UEL50 UOH46:UOH50 UYD46:UYD50 VHZ46:VHZ50 VRV46:VRV50 WBR46:WBR50 WLN46:WLN50 WVJ46:WVJ50 B65582:B65586 IX65582:IX65586 ST65582:ST65586 ACP65582:ACP65586 AML65582:AML65586 AWH65582:AWH65586 BGD65582:BGD65586 BPZ65582:BPZ65586 BZV65582:BZV65586 CJR65582:CJR65586 CTN65582:CTN65586 DDJ65582:DDJ65586 DNF65582:DNF65586 DXB65582:DXB65586 EGX65582:EGX65586 EQT65582:EQT65586 FAP65582:FAP65586 FKL65582:FKL65586 FUH65582:FUH65586 GED65582:GED65586 GNZ65582:GNZ65586 GXV65582:GXV65586 HHR65582:HHR65586 HRN65582:HRN65586 IBJ65582:IBJ65586 ILF65582:ILF65586 IVB65582:IVB65586 JEX65582:JEX65586 JOT65582:JOT65586 JYP65582:JYP65586 KIL65582:KIL65586 KSH65582:KSH65586 LCD65582:LCD65586 LLZ65582:LLZ65586 LVV65582:LVV65586 MFR65582:MFR65586 MPN65582:MPN65586 MZJ65582:MZJ65586 NJF65582:NJF65586 NTB65582:NTB65586 OCX65582:OCX65586 OMT65582:OMT65586 OWP65582:OWP65586 PGL65582:PGL65586 PQH65582:PQH65586 QAD65582:QAD65586 QJZ65582:QJZ65586 QTV65582:QTV65586 RDR65582:RDR65586 RNN65582:RNN65586 RXJ65582:RXJ65586 SHF65582:SHF65586 SRB65582:SRB65586 TAX65582:TAX65586 TKT65582:TKT65586 TUP65582:TUP65586 UEL65582:UEL65586 UOH65582:UOH65586 UYD65582:UYD65586 VHZ65582:VHZ65586 VRV65582:VRV65586 WBR65582:WBR65586 WLN65582:WLN65586 WVJ65582:WVJ65586 B131118:B131122 IX131118:IX131122 ST131118:ST131122 ACP131118:ACP131122 AML131118:AML131122 AWH131118:AWH131122 BGD131118:BGD131122 BPZ131118:BPZ131122 BZV131118:BZV131122 CJR131118:CJR131122 CTN131118:CTN131122 DDJ131118:DDJ131122 DNF131118:DNF131122 DXB131118:DXB131122 EGX131118:EGX131122 EQT131118:EQT131122 FAP131118:FAP131122 FKL131118:FKL131122 FUH131118:FUH131122 GED131118:GED131122 GNZ131118:GNZ131122 GXV131118:GXV131122 HHR131118:HHR131122 HRN131118:HRN131122 IBJ131118:IBJ131122 ILF131118:ILF131122 IVB131118:IVB131122 JEX131118:JEX131122 JOT131118:JOT131122 JYP131118:JYP131122 KIL131118:KIL131122 KSH131118:KSH131122 LCD131118:LCD131122 LLZ131118:LLZ131122 LVV131118:LVV131122 MFR131118:MFR131122 MPN131118:MPN131122 MZJ131118:MZJ131122 NJF131118:NJF131122 NTB131118:NTB131122 OCX131118:OCX131122 OMT131118:OMT131122 OWP131118:OWP131122 PGL131118:PGL131122 PQH131118:PQH131122 QAD131118:QAD131122 QJZ131118:QJZ131122 QTV131118:QTV131122 RDR131118:RDR131122 RNN131118:RNN131122 RXJ131118:RXJ131122 SHF131118:SHF131122 SRB131118:SRB131122 TAX131118:TAX131122 TKT131118:TKT131122 TUP131118:TUP131122 UEL131118:UEL131122 UOH131118:UOH131122 UYD131118:UYD131122 VHZ131118:VHZ131122 VRV131118:VRV131122 WBR131118:WBR131122 WLN131118:WLN131122 WVJ131118:WVJ131122 B196654:B196658 IX196654:IX196658 ST196654:ST196658 ACP196654:ACP196658 AML196654:AML196658 AWH196654:AWH196658 BGD196654:BGD196658 BPZ196654:BPZ196658 BZV196654:BZV196658 CJR196654:CJR196658 CTN196654:CTN196658 DDJ196654:DDJ196658 DNF196654:DNF196658 DXB196654:DXB196658 EGX196654:EGX196658 EQT196654:EQT196658 FAP196654:FAP196658 FKL196654:FKL196658 FUH196654:FUH196658 GED196654:GED196658 GNZ196654:GNZ196658 GXV196654:GXV196658 HHR196654:HHR196658 HRN196654:HRN196658 IBJ196654:IBJ196658 ILF196654:ILF196658 IVB196654:IVB196658 JEX196654:JEX196658 JOT196654:JOT196658 JYP196654:JYP196658 KIL196654:KIL196658 KSH196654:KSH196658 LCD196654:LCD196658 LLZ196654:LLZ196658 LVV196654:LVV196658 MFR196654:MFR196658 MPN196654:MPN196658 MZJ196654:MZJ196658 NJF196654:NJF196658 NTB196654:NTB196658 OCX196654:OCX196658 OMT196654:OMT196658 OWP196654:OWP196658 PGL196654:PGL196658 PQH196654:PQH196658 QAD196654:QAD196658 QJZ196654:QJZ196658 QTV196654:QTV196658 RDR196654:RDR196658 RNN196654:RNN196658 RXJ196654:RXJ196658 SHF196654:SHF196658 SRB196654:SRB196658 TAX196654:TAX196658 TKT196654:TKT196658 TUP196654:TUP196658 UEL196654:UEL196658 UOH196654:UOH196658 UYD196654:UYD196658 VHZ196654:VHZ196658 VRV196654:VRV196658 WBR196654:WBR196658 WLN196654:WLN196658 WVJ196654:WVJ196658 B262190:B262194 IX262190:IX262194 ST262190:ST262194 ACP262190:ACP262194 AML262190:AML262194 AWH262190:AWH262194 BGD262190:BGD262194 BPZ262190:BPZ262194 BZV262190:BZV262194 CJR262190:CJR262194 CTN262190:CTN262194 DDJ262190:DDJ262194 DNF262190:DNF262194 DXB262190:DXB262194 EGX262190:EGX262194 EQT262190:EQT262194 FAP262190:FAP262194 FKL262190:FKL262194 FUH262190:FUH262194 GED262190:GED262194 GNZ262190:GNZ262194 GXV262190:GXV262194 HHR262190:HHR262194 HRN262190:HRN262194 IBJ262190:IBJ262194 ILF262190:ILF262194 IVB262190:IVB262194 JEX262190:JEX262194 JOT262190:JOT262194 JYP262190:JYP262194 KIL262190:KIL262194 KSH262190:KSH262194 LCD262190:LCD262194 LLZ262190:LLZ262194 LVV262190:LVV262194 MFR262190:MFR262194 MPN262190:MPN262194 MZJ262190:MZJ262194 NJF262190:NJF262194 NTB262190:NTB262194 OCX262190:OCX262194 OMT262190:OMT262194 OWP262190:OWP262194 PGL262190:PGL262194 PQH262190:PQH262194 QAD262190:QAD262194 QJZ262190:QJZ262194 QTV262190:QTV262194 RDR262190:RDR262194 RNN262190:RNN262194 RXJ262190:RXJ262194 SHF262190:SHF262194 SRB262190:SRB262194 TAX262190:TAX262194 TKT262190:TKT262194 TUP262190:TUP262194 UEL262190:UEL262194 UOH262190:UOH262194 UYD262190:UYD262194 VHZ262190:VHZ262194 VRV262190:VRV262194 WBR262190:WBR262194 WLN262190:WLN262194 WVJ262190:WVJ262194 B327726:B327730 IX327726:IX327730 ST327726:ST327730 ACP327726:ACP327730 AML327726:AML327730 AWH327726:AWH327730 BGD327726:BGD327730 BPZ327726:BPZ327730 BZV327726:BZV327730 CJR327726:CJR327730 CTN327726:CTN327730 DDJ327726:DDJ327730 DNF327726:DNF327730 DXB327726:DXB327730 EGX327726:EGX327730 EQT327726:EQT327730 FAP327726:FAP327730 FKL327726:FKL327730 FUH327726:FUH327730 GED327726:GED327730 GNZ327726:GNZ327730 GXV327726:GXV327730 HHR327726:HHR327730 HRN327726:HRN327730 IBJ327726:IBJ327730 ILF327726:ILF327730 IVB327726:IVB327730 JEX327726:JEX327730 JOT327726:JOT327730 JYP327726:JYP327730 KIL327726:KIL327730 KSH327726:KSH327730 LCD327726:LCD327730 LLZ327726:LLZ327730 LVV327726:LVV327730 MFR327726:MFR327730 MPN327726:MPN327730 MZJ327726:MZJ327730 NJF327726:NJF327730 NTB327726:NTB327730 OCX327726:OCX327730 OMT327726:OMT327730 OWP327726:OWP327730 PGL327726:PGL327730 PQH327726:PQH327730 QAD327726:QAD327730 QJZ327726:QJZ327730 QTV327726:QTV327730 RDR327726:RDR327730 RNN327726:RNN327730 RXJ327726:RXJ327730 SHF327726:SHF327730 SRB327726:SRB327730 TAX327726:TAX327730 TKT327726:TKT327730 TUP327726:TUP327730 UEL327726:UEL327730 UOH327726:UOH327730 UYD327726:UYD327730 VHZ327726:VHZ327730 VRV327726:VRV327730 WBR327726:WBR327730 WLN327726:WLN327730 WVJ327726:WVJ327730 B393262:B393266 IX393262:IX393266 ST393262:ST393266 ACP393262:ACP393266 AML393262:AML393266 AWH393262:AWH393266 BGD393262:BGD393266 BPZ393262:BPZ393266 BZV393262:BZV393266 CJR393262:CJR393266 CTN393262:CTN393266 DDJ393262:DDJ393266 DNF393262:DNF393266 DXB393262:DXB393266 EGX393262:EGX393266 EQT393262:EQT393266 FAP393262:FAP393266 FKL393262:FKL393266 FUH393262:FUH393266 GED393262:GED393266 GNZ393262:GNZ393266 GXV393262:GXV393266 HHR393262:HHR393266 HRN393262:HRN393266 IBJ393262:IBJ393266 ILF393262:ILF393266 IVB393262:IVB393266 JEX393262:JEX393266 JOT393262:JOT393266 JYP393262:JYP393266 KIL393262:KIL393266 KSH393262:KSH393266 LCD393262:LCD393266 LLZ393262:LLZ393266 LVV393262:LVV393266 MFR393262:MFR393266 MPN393262:MPN393266 MZJ393262:MZJ393266 NJF393262:NJF393266 NTB393262:NTB393266 OCX393262:OCX393266 OMT393262:OMT393266 OWP393262:OWP393266 PGL393262:PGL393266 PQH393262:PQH393266 QAD393262:QAD393266 QJZ393262:QJZ393266 QTV393262:QTV393266 RDR393262:RDR393266 RNN393262:RNN393266 RXJ393262:RXJ393266 SHF393262:SHF393266 SRB393262:SRB393266 TAX393262:TAX393266 TKT393262:TKT393266 TUP393262:TUP393266 UEL393262:UEL393266 UOH393262:UOH393266 UYD393262:UYD393266 VHZ393262:VHZ393266 VRV393262:VRV393266 WBR393262:WBR393266 WLN393262:WLN393266 WVJ393262:WVJ393266 B458798:B458802 IX458798:IX458802 ST458798:ST458802 ACP458798:ACP458802 AML458798:AML458802 AWH458798:AWH458802 BGD458798:BGD458802 BPZ458798:BPZ458802 BZV458798:BZV458802 CJR458798:CJR458802 CTN458798:CTN458802 DDJ458798:DDJ458802 DNF458798:DNF458802 DXB458798:DXB458802 EGX458798:EGX458802 EQT458798:EQT458802 FAP458798:FAP458802 FKL458798:FKL458802 FUH458798:FUH458802 GED458798:GED458802 GNZ458798:GNZ458802 GXV458798:GXV458802 HHR458798:HHR458802 HRN458798:HRN458802 IBJ458798:IBJ458802 ILF458798:ILF458802 IVB458798:IVB458802 JEX458798:JEX458802 JOT458798:JOT458802 JYP458798:JYP458802 KIL458798:KIL458802 KSH458798:KSH458802 LCD458798:LCD458802 LLZ458798:LLZ458802 LVV458798:LVV458802 MFR458798:MFR458802 MPN458798:MPN458802 MZJ458798:MZJ458802 NJF458798:NJF458802 NTB458798:NTB458802 OCX458798:OCX458802 OMT458798:OMT458802 OWP458798:OWP458802 PGL458798:PGL458802 PQH458798:PQH458802 QAD458798:QAD458802 QJZ458798:QJZ458802 QTV458798:QTV458802 RDR458798:RDR458802 RNN458798:RNN458802 RXJ458798:RXJ458802 SHF458798:SHF458802 SRB458798:SRB458802 TAX458798:TAX458802 TKT458798:TKT458802 TUP458798:TUP458802 UEL458798:UEL458802 UOH458798:UOH458802 UYD458798:UYD458802 VHZ458798:VHZ458802 VRV458798:VRV458802 WBR458798:WBR458802 WLN458798:WLN458802 WVJ458798:WVJ458802 B524334:B524338 IX524334:IX524338 ST524334:ST524338 ACP524334:ACP524338 AML524334:AML524338 AWH524334:AWH524338 BGD524334:BGD524338 BPZ524334:BPZ524338 BZV524334:BZV524338 CJR524334:CJR524338 CTN524334:CTN524338 DDJ524334:DDJ524338 DNF524334:DNF524338 DXB524334:DXB524338 EGX524334:EGX524338 EQT524334:EQT524338 FAP524334:FAP524338 FKL524334:FKL524338 FUH524334:FUH524338 GED524334:GED524338 GNZ524334:GNZ524338 GXV524334:GXV524338 HHR524334:HHR524338 HRN524334:HRN524338 IBJ524334:IBJ524338 ILF524334:ILF524338 IVB524334:IVB524338 JEX524334:JEX524338 JOT524334:JOT524338 JYP524334:JYP524338 KIL524334:KIL524338 KSH524334:KSH524338 LCD524334:LCD524338 LLZ524334:LLZ524338 LVV524334:LVV524338 MFR524334:MFR524338 MPN524334:MPN524338 MZJ524334:MZJ524338 NJF524334:NJF524338 NTB524334:NTB524338 OCX524334:OCX524338 OMT524334:OMT524338 OWP524334:OWP524338 PGL524334:PGL524338 PQH524334:PQH524338 QAD524334:QAD524338 QJZ524334:QJZ524338 QTV524334:QTV524338 RDR524334:RDR524338 RNN524334:RNN524338 RXJ524334:RXJ524338 SHF524334:SHF524338 SRB524334:SRB524338 TAX524334:TAX524338 TKT524334:TKT524338 TUP524334:TUP524338 UEL524334:UEL524338 UOH524334:UOH524338 UYD524334:UYD524338 VHZ524334:VHZ524338 VRV524334:VRV524338 WBR524334:WBR524338 WLN524334:WLN524338 WVJ524334:WVJ524338 B589870:B589874 IX589870:IX589874 ST589870:ST589874 ACP589870:ACP589874 AML589870:AML589874 AWH589870:AWH589874 BGD589870:BGD589874 BPZ589870:BPZ589874 BZV589870:BZV589874 CJR589870:CJR589874 CTN589870:CTN589874 DDJ589870:DDJ589874 DNF589870:DNF589874 DXB589870:DXB589874 EGX589870:EGX589874 EQT589870:EQT589874 FAP589870:FAP589874 FKL589870:FKL589874 FUH589870:FUH589874 GED589870:GED589874 GNZ589870:GNZ589874 GXV589870:GXV589874 HHR589870:HHR589874 HRN589870:HRN589874 IBJ589870:IBJ589874 ILF589870:ILF589874 IVB589870:IVB589874 JEX589870:JEX589874 JOT589870:JOT589874 JYP589870:JYP589874 KIL589870:KIL589874 KSH589870:KSH589874 LCD589870:LCD589874 LLZ589870:LLZ589874 LVV589870:LVV589874 MFR589870:MFR589874 MPN589870:MPN589874 MZJ589870:MZJ589874 NJF589870:NJF589874 NTB589870:NTB589874 OCX589870:OCX589874 OMT589870:OMT589874 OWP589870:OWP589874 PGL589870:PGL589874 PQH589870:PQH589874 QAD589870:QAD589874 QJZ589870:QJZ589874 QTV589870:QTV589874 RDR589870:RDR589874 RNN589870:RNN589874 RXJ589870:RXJ589874 SHF589870:SHF589874 SRB589870:SRB589874 TAX589870:TAX589874 TKT589870:TKT589874 TUP589870:TUP589874 UEL589870:UEL589874 UOH589870:UOH589874 UYD589870:UYD589874 VHZ589870:VHZ589874 VRV589870:VRV589874 WBR589870:WBR589874 WLN589870:WLN589874 WVJ589870:WVJ589874 B655406:B655410 IX655406:IX655410 ST655406:ST655410 ACP655406:ACP655410 AML655406:AML655410 AWH655406:AWH655410 BGD655406:BGD655410 BPZ655406:BPZ655410 BZV655406:BZV655410 CJR655406:CJR655410 CTN655406:CTN655410 DDJ655406:DDJ655410 DNF655406:DNF655410 DXB655406:DXB655410 EGX655406:EGX655410 EQT655406:EQT655410 FAP655406:FAP655410 FKL655406:FKL655410 FUH655406:FUH655410 GED655406:GED655410 GNZ655406:GNZ655410 GXV655406:GXV655410 HHR655406:HHR655410 HRN655406:HRN655410 IBJ655406:IBJ655410 ILF655406:ILF655410 IVB655406:IVB655410 JEX655406:JEX655410 JOT655406:JOT655410 JYP655406:JYP655410 KIL655406:KIL655410 KSH655406:KSH655410 LCD655406:LCD655410 LLZ655406:LLZ655410 LVV655406:LVV655410 MFR655406:MFR655410 MPN655406:MPN655410 MZJ655406:MZJ655410 NJF655406:NJF655410 NTB655406:NTB655410 OCX655406:OCX655410 OMT655406:OMT655410 OWP655406:OWP655410 PGL655406:PGL655410 PQH655406:PQH655410 QAD655406:QAD655410 QJZ655406:QJZ655410 QTV655406:QTV655410 RDR655406:RDR655410 RNN655406:RNN655410 RXJ655406:RXJ655410 SHF655406:SHF655410 SRB655406:SRB655410 TAX655406:TAX655410 TKT655406:TKT655410 TUP655406:TUP655410 UEL655406:UEL655410 UOH655406:UOH655410 UYD655406:UYD655410 VHZ655406:VHZ655410 VRV655406:VRV655410 WBR655406:WBR655410 WLN655406:WLN655410 WVJ655406:WVJ655410 B720942:B720946 IX720942:IX720946 ST720942:ST720946 ACP720942:ACP720946 AML720942:AML720946 AWH720942:AWH720946 BGD720942:BGD720946 BPZ720942:BPZ720946 BZV720942:BZV720946 CJR720942:CJR720946 CTN720942:CTN720946 DDJ720942:DDJ720946 DNF720942:DNF720946 DXB720942:DXB720946 EGX720942:EGX720946 EQT720942:EQT720946 FAP720942:FAP720946 FKL720942:FKL720946 FUH720942:FUH720946 GED720942:GED720946 GNZ720942:GNZ720946 GXV720942:GXV720946 HHR720942:HHR720946 HRN720942:HRN720946 IBJ720942:IBJ720946 ILF720942:ILF720946 IVB720942:IVB720946 JEX720942:JEX720946 JOT720942:JOT720946 JYP720942:JYP720946 KIL720942:KIL720946 KSH720942:KSH720946 LCD720942:LCD720946 LLZ720942:LLZ720946 LVV720942:LVV720946 MFR720942:MFR720946 MPN720942:MPN720946 MZJ720942:MZJ720946 NJF720942:NJF720946 NTB720942:NTB720946 OCX720942:OCX720946 OMT720942:OMT720946 OWP720942:OWP720946 PGL720942:PGL720946 PQH720942:PQH720946 QAD720942:QAD720946 QJZ720942:QJZ720946 QTV720942:QTV720946 RDR720942:RDR720946 RNN720942:RNN720946 RXJ720942:RXJ720946 SHF720942:SHF720946 SRB720942:SRB720946 TAX720942:TAX720946 TKT720942:TKT720946 TUP720942:TUP720946 UEL720942:UEL720946 UOH720942:UOH720946 UYD720942:UYD720946 VHZ720942:VHZ720946 VRV720942:VRV720946 WBR720942:WBR720946 WLN720942:WLN720946 WVJ720942:WVJ720946 B786478:B786482 IX786478:IX786482 ST786478:ST786482 ACP786478:ACP786482 AML786478:AML786482 AWH786478:AWH786482 BGD786478:BGD786482 BPZ786478:BPZ786482 BZV786478:BZV786482 CJR786478:CJR786482 CTN786478:CTN786482 DDJ786478:DDJ786482 DNF786478:DNF786482 DXB786478:DXB786482 EGX786478:EGX786482 EQT786478:EQT786482 FAP786478:FAP786482 FKL786478:FKL786482 FUH786478:FUH786482 GED786478:GED786482 GNZ786478:GNZ786482 GXV786478:GXV786482 HHR786478:HHR786482 HRN786478:HRN786482 IBJ786478:IBJ786482 ILF786478:ILF786482 IVB786478:IVB786482 JEX786478:JEX786482 JOT786478:JOT786482 JYP786478:JYP786482 KIL786478:KIL786482 KSH786478:KSH786482 LCD786478:LCD786482 LLZ786478:LLZ786482 LVV786478:LVV786482 MFR786478:MFR786482 MPN786478:MPN786482 MZJ786478:MZJ786482 NJF786478:NJF786482 NTB786478:NTB786482 OCX786478:OCX786482 OMT786478:OMT786482 OWP786478:OWP786482 PGL786478:PGL786482 PQH786478:PQH786482 QAD786478:QAD786482 QJZ786478:QJZ786482 QTV786478:QTV786482 RDR786478:RDR786482 RNN786478:RNN786482 RXJ786478:RXJ786482 SHF786478:SHF786482 SRB786478:SRB786482 TAX786478:TAX786482 TKT786478:TKT786482 TUP786478:TUP786482 UEL786478:UEL786482 UOH786478:UOH786482 UYD786478:UYD786482 VHZ786478:VHZ786482 VRV786478:VRV786482 WBR786478:WBR786482 WLN786478:WLN786482 WVJ786478:WVJ786482 B852014:B852018 IX852014:IX852018 ST852014:ST852018 ACP852014:ACP852018 AML852014:AML852018 AWH852014:AWH852018 BGD852014:BGD852018 BPZ852014:BPZ852018 BZV852014:BZV852018 CJR852014:CJR852018 CTN852014:CTN852018 DDJ852014:DDJ852018 DNF852014:DNF852018 DXB852014:DXB852018 EGX852014:EGX852018 EQT852014:EQT852018 FAP852014:FAP852018 FKL852014:FKL852018 FUH852014:FUH852018 GED852014:GED852018 GNZ852014:GNZ852018 GXV852014:GXV852018 HHR852014:HHR852018 HRN852014:HRN852018 IBJ852014:IBJ852018 ILF852014:ILF852018 IVB852014:IVB852018 JEX852014:JEX852018 JOT852014:JOT852018 JYP852014:JYP852018 KIL852014:KIL852018 KSH852014:KSH852018 LCD852014:LCD852018 LLZ852014:LLZ852018 LVV852014:LVV852018 MFR852014:MFR852018 MPN852014:MPN852018 MZJ852014:MZJ852018 NJF852014:NJF852018 NTB852014:NTB852018 OCX852014:OCX852018 OMT852014:OMT852018 OWP852014:OWP852018 PGL852014:PGL852018 PQH852014:PQH852018 QAD852014:QAD852018 QJZ852014:QJZ852018 QTV852014:QTV852018 RDR852014:RDR852018 RNN852014:RNN852018 RXJ852014:RXJ852018 SHF852014:SHF852018 SRB852014:SRB852018 TAX852014:TAX852018 TKT852014:TKT852018 TUP852014:TUP852018 UEL852014:UEL852018 UOH852014:UOH852018 UYD852014:UYD852018 VHZ852014:VHZ852018 VRV852014:VRV852018 WBR852014:WBR852018 WLN852014:WLN852018 WVJ852014:WVJ852018 B917550:B917554 IX917550:IX917554 ST917550:ST917554 ACP917550:ACP917554 AML917550:AML917554 AWH917550:AWH917554 BGD917550:BGD917554 BPZ917550:BPZ917554 BZV917550:BZV917554 CJR917550:CJR917554 CTN917550:CTN917554 DDJ917550:DDJ917554 DNF917550:DNF917554 DXB917550:DXB917554 EGX917550:EGX917554 EQT917550:EQT917554 FAP917550:FAP917554 FKL917550:FKL917554 FUH917550:FUH917554 GED917550:GED917554 GNZ917550:GNZ917554 GXV917550:GXV917554 HHR917550:HHR917554 HRN917550:HRN917554 IBJ917550:IBJ917554 ILF917550:ILF917554 IVB917550:IVB917554 JEX917550:JEX917554 JOT917550:JOT917554 JYP917550:JYP917554 KIL917550:KIL917554 KSH917550:KSH917554 LCD917550:LCD917554 LLZ917550:LLZ917554 LVV917550:LVV917554 MFR917550:MFR917554 MPN917550:MPN917554 MZJ917550:MZJ917554 NJF917550:NJF917554 NTB917550:NTB917554 OCX917550:OCX917554 OMT917550:OMT917554 OWP917550:OWP917554 PGL917550:PGL917554 PQH917550:PQH917554 QAD917550:QAD917554 QJZ917550:QJZ917554 QTV917550:QTV917554 RDR917550:RDR917554 RNN917550:RNN917554 RXJ917550:RXJ917554 SHF917550:SHF917554 SRB917550:SRB917554 TAX917550:TAX917554 TKT917550:TKT917554 TUP917550:TUP917554 UEL917550:UEL917554 UOH917550:UOH917554 UYD917550:UYD917554 VHZ917550:VHZ917554 VRV917550:VRV917554 WBR917550:WBR917554 WLN917550:WLN917554 WVJ917550:WVJ917554 B983086:B983090 IX983086:IX983090 ST983086:ST983090 ACP983086:ACP983090 AML983086:AML983090 AWH983086:AWH983090 BGD983086:BGD983090 BPZ983086:BPZ983090 BZV983086:BZV983090 CJR983086:CJR983090 CTN983086:CTN983090 DDJ983086:DDJ983090 DNF983086:DNF983090 DXB983086:DXB983090 EGX983086:EGX983090 EQT983086:EQT983090 FAP983086:FAP983090 FKL983086:FKL983090 FUH983086:FUH983090 GED983086:GED983090 GNZ983086:GNZ983090 GXV983086:GXV983090 HHR983086:HHR983090 HRN983086:HRN983090 IBJ983086:IBJ983090 ILF983086:ILF983090 IVB983086:IVB983090 JEX983086:JEX983090 JOT983086:JOT983090 JYP983086:JYP983090 KIL983086:KIL983090 KSH983086:KSH983090 LCD983086:LCD983090 LLZ983086:LLZ983090 LVV983086:LVV983090 MFR983086:MFR983090 MPN983086:MPN983090 MZJ983086:MZJ983090 NJF983086:NJF983090 NTB983086:NTB983090 OCX983086:OCX983090 OMT983086:OMT983090 OWP983086:OWP983090 PGL983086:PGL983090 PQH983086:PQH983090 QAD983086:QAD983090 QJZ983086:QJZ983090 QTV983086:QTV983090 RDR983086:RDR983090 RNN983086:RNN983090 RXJ983086:RXJ983090 SHF983086:SHF983090 SRB983086:SRB983090 TAX983086:TAX983090 TKT983086:TKT983090 TUP983086:TUP983090 UEL983086:UEL983090 UOH983086:UOH983090 UYD983086:UYD983090 VHZ983086:VHZ983090 VRV983086:VRV983090 WBR983086:WBR983090 WLN983086:WLN983090 WVJ983086:WVJ983090 B18:B24 IX18:IX24 ST18:ST24 ACP18:ACP24 AML18:AML24 AWH18:AWH24 BGD18:BGD24 BPZ18:BPZ24 BZV18:BZV24 CJR18:CJR24 CTN18:CTN24 DDJ18:DDJ24 DNF18:DNF24 DXB18:DXB24 EGX18:EGX24 EQT18:EQT24 FAP18:FAP24 FKL18:FKL24 FUH18:FUH24 GED18:GED24 GNZ18:GNZ24 GXV18:GXV24 HHR18:HHR24 HRN18:HRN24 IBJ18:IBJ24 ILF18:ILF24 IVB18:IVB24 JEX18:JEX24 JOT18:JOT24 JYP18:JYP24 KIL18:KIL24 KSH18:KSH24 LCD18:LCD24 LLZ18:LLZ24 LVV18:LVV24 MFR18:MFR24 MPN18:MPN24 MZJ18:MZJ24 NJF18:NJF24 NTB18:NTB24 OCX18:OCX24 OMT18:OMT24 OWP18:OWP24 PGL18:PGL24 PQH18:PQH24 QAD18:QAD24 QJZ18:QJZ24 QTV18:QTV24 RDR18:RDR24 RNN18:RNN24 RXJ18:RXJ24 SHF18:SHF24 SRB18:SRB24 TAX18:TAX24 TKT18:TKT24 TUP18:TUP24 UEL18:UEL24 UOH18:UOH24 UYD18:UYD24 VHZ18:VHZ24 VRV18:VRV24 WBR18:WBR24 WLN18:WLN24 WVJ18:WVJ24 B65554:B65560 IX65554:IX65560 ST65554:ST65560 ACP65554:ACP65560 AML65554:AML65560 AWH65554:AWH65560 BGD65554:BGD65560 BPZ65554:BPZ65560 BZV65554:BZV65560 CJR65554:CJR65560 CTN65554:CTN65560 DDJ65554:DDJ65560 DNF65554:DNF65560 DXB65554:DXB65560 EGX65554:EGX65560 EQT65554:EQT65560 FAP65554:FAP65560 FKL65554:FKL65560 FUH65554:FUH65560 GED65554:GED65560 GNZ65554:GNZ65560 GXV65554:GXV65560 HHR65554:HHR65560 HRN65554:HRN65560 IBJ65554:IBJ65560 ILF65554:ILF65560 IVB65554:IVB65560 JEX65554:JEX65560 JOT65554:JOT65560 JYP65554:JYP65560 KIL65554:KIL65560 KSH65554:KSH65560 LCD65554:LCD65560 LLZ65554:LLZ65560 LVV65554:LVV65560 MFR65554:MFR65560 MPN65554:MPN65560 MZJ65554:MZJ65560 NJF65554:NJF65560 NTB65554:NTB65560 OCX65554:OCX65560 OMT65554:OMT65560 OWP65554:OWP65560 PGL65554:PGL65560 PQH65554:PQH65560 QAD65554:QAD65560 QJZ65554:QJZ65560 QTV65554:QTV65560 RDR65554:RDR65560 RNN65554:RNN65560 RXJ65554:RXJ65560 SHF65554:SHF65560 SRB65554:SRB65560 TAX65554:TAX65560 TKT65554:TKT65560 TUP65554:TUP65560 UEL65554:UEL65560 UOH65554:UOH65560 UYD65554:UYD65560 VHZ65554:VHZ65560 VRV65554:VRV65560 WBR65554:WBR65560 WLN65554:WLN65560 WVJ65554:WVJ65560 B131090:B131096 IX131090:IX131096 ST131090:ST131096 ACP131090:ACP131096 AML131090:AML131096 AWH131090:AWH131096 BGD131090:BGD131096 BPZ131090:BPZ131096 BZV131090:BZV131096 CJR131090:CJR131096 CTN131090:CTN131096 DDJ131090:DDJ131096 DNF131090:DNF131096 DXB131090:DXB131096 EGX131090:EGX131096 EQT131090:EQT131096 FAP131090:FAP131096 FKL131090:FKL131096 FUH131090:FUH131096 GED131090:GED131096 GNZ131090:GNZ131096 GXV131090:GXV131096 HHR131090:HHR131096 HRN131090:HRN131096 IBJ131090:IBJ131096 ILF131090:ILF131096 IVB131090:IVB131096 JEX131090:JEX131096 JOT131090:JOT131096 JYP131090:JYP131096 KIL131090:KIL131096 KSH131090:KSH131096 LCD131090:LCD131096 LLZ131090:LLZ131096 LVV131090:LVV131096 MFR131090:MFR131096 MPN131090:MPN131096 MZJ131090:MZJ131096 NJF131090:NJF131096 NTB131090:NTB131096 OCX131090:OCX131096 OMT131090:OMT131096 OWP131090:OWP131096 PGL131090:PGL131096 PQH131090:PQH131096 QAD131090:QAD131096 QJZ131090:QJZ131096 QTV131090:QTV131096 RDR131090:RDR131096 RNN131090:RNN131096 RXJ131090:RXJ131096 SHF131090:SHF131096 SRB131090:SRB131096 TAX131090:TAX131096 TKT131090:TKT131096 TUP131090:TUP131096 UEL131090:UEL131096 UOH131090:UOH131096 UYD131090:UYD131096 VHZ131090:VHZ131096 VRV131090:VRV131096 WBR131090:WBR131096 WLN131090:WLN131096 WVJ131090:WVJ131096 B196626:B196632 IX196626:IX196632 ST196626:ST196632 ACP196626:ACP196632 AML196626:AML196632 AWH196626:AWH196632 BGD196626:BGD196632 BPZ196626:BPZ196632 BZV196626:BZV196632 CJR196626:CJR196632 CTN196626:CTN196632 DDJ196626:DDJ196632 DNF196626:DNF196632 DXB196626:DXB196632 EGX196626:EGX196632 EQT196626:EQT196632 FAP196626:FAP196632 FKL196626:FKL196632 FUH196626:FUH196632 GED196626:GED196632 GNZ196626:GNZ196632 GXV196626:GXV196632 HHR196626:HHR196632 HRN196626:HRN196632 IBJ196626:IBJ196632 ILF196626:ILF196632 IVB196626:IVB196632 JEX196626:JEX196632 JOT196626:JOT196632 JYP196626:JYP196632 KIL196626:KIL196632 KSH196626:KSH196632 LCD196626:LCD196632 LLZ196626:LLZ196632 LVV196626:LVV196632 MFR196626:MFR196632 MPN196626:MPN196632 MZJ196626:MZJ196632 NJF196626:NJF196632 NTB196626:NTB196632 OCX196626:OCX196632 OMT196626:OMT196632 OWP196626:OWP196632 PGL196626:PGL196632 PQH196626:PQH196632 QAD196626:QAD196632 QJZ196626:QJZ196632 QTV196626:QTV196632 RDR196626:RDR196632 RNN196626:RNN196632 RXJ196626:RXJ196632 SHF196626:SHF196632 SRB196626:SRB196632 TAX196626:TAX196632 TKT196626:TKT196632 TUP196626:TUP196632 UEL196626:UEL196632 UOH196626:UOH196632 UYD196626:UYD196632 VHZ196626:VHZ196632 VRV196626:VRV196632 WBR196626:WBR196632 WLN196626:WLN196632 WVJ196626:WVJ196632 B262162:B262168 IX262162:IX262168 ST262162:ST262168 ACP262162:ACP262168 AML262162:AML262168 AWH262162:AWH262168 BGD262162:BGD262168 BPZ262162:BPZ262168 BZV262162:BZV262168 CJR262162:CJR262168 CTN262162:CTN262168 DDJ262162:DDJ262168 DNF262162:DNF262168 DXB262162:DXB262168 EGX262162:EGX262168 EQT262162:EQT262168 FAP262162:FAP262168 FKL262162:FKL262168 FUH262162:FUH262168 GED262162:GED262168 GNZ262162:GNZ262168 GXV262162:GXV262168 HHR262162:HHR262168 HRN262162:HRN262168 IBJ262162:IBJ262168 ILF262162:ILF262168 IVB262162:IVB262168 JEX262162:JEX262168 JOT262162:JOT262168 JYP262162:JYP262168 KIL262162:KIL262168 KSH262162:KSH262168 LCD262162:LCD262168 LLZ262162:LLZ262168 LVV262162:LVV262168 MFR262162:MFR262168 MPN262162:MPN262168 MZJ262162:MZJ262168 NJF262162:NJF262168 NTB262162:NTB262168 OCX262162:OCX262168 OMT262162:OMT262168 OWP262162:OWP262168 PGL262162:PGL262168 PQH262162:PQH262168 QAD262162:QAD262168 QJZ262162:QJZ262168 QTV262162:QTV262168 RDR262162:RDR262168 RNN262162:RNN262168 RXJ262162:RXJ262168 SHF262162:SHF262168 SRB262162:SRB262168 TAX262162:TAX262168 TKT262162:TKT262168 TUP262162:TUP262168 UEL262162:UEL262168 UOH262162:UOH262168 UYD262162:UYD262168 VHZ262162:VHZ262168 VRV262162:VRV262168 WBR262162:WBR262168 WLN262162:WLN262168 WVJ262162:WVJ262168 B327698:B327704 IX327698:IX327704 ST327698:ST327704 ACP327698:ACP327704 AML327698:AML327704 AWH327698:AWH327704 BGD327698:BGD327704 BPZ327698:BPZ327704 BZV327698:BZV327704 CJR327698:CJR327704 CTN327698:CTN327704 DDJ327698:DDJ327704 DNF327698:DNF327704 DXB327698:DXB327704 EGX327698:EGX327704 EQT327698:EQT327704 FAP327698:FAP327704 FKL327698:FKL327704 FUH327698:FUH327704 GED327698:GED327704 GNZ327698:GNZ327704 GXV327698:GXV327704 HHR327698:HHR327704 HRN327698:HRN327704 IBJ327698:IBJ327704 ILF327698:ILF327704 IVB327698:IVB327704 JEX327698:JEX327704 JOT327698:JOT327704 JYP327698:JYP327704 KIL327698:KIL327704 KSH327698:KSH327704 LCD327698:LCD327704 LLZ327698:LLZ327704 LVV327698:LVV327704 MFR327698:MFR327704 MPN327698:MPN327704 MZJ327698:MZJ327704 NJF327698:NJF327704 NTB327698:NTB327704 OCX327698:OCX327704 OMT327698:OMT327704 OWP327698:OWP327704 PGL327698:PGL327704 PQH327698:PQH327704 QAD327698:QAD327704 QJZ327698:QJZ327704 QTV327698:QTV327704 RDR327698:RDR327704 RNN327698:RNN327704 RXJ327698:RXJ327704 SHF327698:SHF327704 SRB327698:SRB327704 TAX327698:TAX327704 TKT327698:TKT327704 TUP327698:TUP327704 UEL327698:UEL327704 UOH327698:UOH327704 UYD327698:UYD327704 VHZ327698:VHZ327704 VRV327698:VRV327704 WBR327698:WBR327704 WLN327698:WLN327704 WVJ327698:WVJ327704 B393234:B393240 IX393234:IX393240 ST393234:ST393240 ACP393234:ACP393240 AML393234:AML393240 AWH393234:AWH393240 BGD393234:BGD393240 BPZ393234:BPZ393240 BZV393234:BZV393240 CJR393234:CJR393240 CTN393234:CTN393240 DDJ393234:DDJ393240 DNF393234:DNF393240 DXB393234:DXB393240 EGX393234:EGX393240 EQT393234:EQT393240 FAP393234:FAP393240 FKL393234:FKL393240 FUH393234:FUH393240 GED393234:GED393240 GNZ393234:GNZ393240 GXV393234:GXV393240 HHR393234:HHR393240 HRN393234:HRN393240 IBJ393234:IBJ393240 ILF393234:ILF393240 IVB393234:IVB393240 JEX393234:JEX393240 JOT393234:JOT393240 JYP393234:JYP393240 KIL393234:KIL393240 KSH393234:KSH393240 LCD393234:LCD393240 LLZ393234:LLZ393240 LVV393234:LVV393240 MFR393234:MFR393240 MPN393234:MPN393240 MZJ393234:MZJ393240 NJF393234:NJF393240 NTB393234:NTB393240 OCX393234:OCX393240 OMT393234:OMT393240 OWP393234:OWP393240 PGL393234:PGL393240 PQH393234:PQH393240 QAD393234:QAD393240 QJZ393234:QJZ393240 QTV393234:QTV393240 RDR393234:RDR393240 RNN393234:RNN393240 RXJ393234:RXJ393240 SHF393234:SHF393240 SRB393234:SRB393240 TAX393234:TAX393240 TKT393234:TKT393240 TUP393234:TUP393240 UEL393234:UEL393240 UOH393234:UOH393240 UYD393234:UYD393240 VHZ393234:VHZ393240 VRV393234:VRV393240 WBR393234:WBR393240 WLN393234:WLN393240 WVJ393234:WVJ393240 B458770:B458776 IX458770:IX458776 ST458770:ST458776 ACP458770:ACP458776 AML458770:AML458776 AWH458770:AWH458776 BGD458770:BGD458776 BPZ458770:BPZ458776 BZV458770:BZV458776 CJR458770:CJR458776 CTN458770:CTN458776 DDJ458770:DDJ458776 DNF458770:DNF458776 DXB458770:DXB458776 EGX458770:EGX458776 EQT458770:EQT458776 FAP458770:FAP458776 FKL458770:FKL458776 FUH458770:FUH458776 GED458770:GED458776 GNZ458770:GNZ458776 GXV458770:GXV458776 HHR458770:HHR458776 HRN458770:HRN458776 IBJ458770:IBJ458776 ILF458770:ILF458776 IVB458770:IVB458776 JEX458770:JEX458776 JOT458770:JOT458776 JYP458770:JYP458776 KIL458770:KIL458776 KSH458770:KSH458776 LCD458770:LCD458776 LLZ458770:LLZ458776 LVV458770:LVV458776 MFR458770:MFR458776 MPN458770:MPN458776 MZJ458770:MZJ458776 NJF458770:NJF458776 NTB458770:NTB458776 OCX458770:OCX458776 OMT458770:OMT458776 OWP458770:OWP458776 PGL458770:PGL458776 PQH458770:PQH458776 QAD458770:QAD458776 QJZ458770:QJZ458776 QTV458770:QTV458776 RDR458770:RDR458776 RNN458770:RNN458776 RXJ458770:RXJ458776 SHF458770:SHF458776 SRB458770:SRB458776 TAX458770:TAX458776 TKT458770:TKT458776 TUP458770:TUP458776 UEL458770:UEL458776 UOH458770:UOH458776 UYD458770:UYD458776 VHZ458770:VHZ458776 VRV458770:VRV458776 WBR458770:WBR458776 WLN458770:WLN458776 WVJ458770:WVJ458776 B524306:B524312 IX524306:IX524312 ST524306:ST524312 ACP524306:ACP524312 AML524306:AML524312 AWH524306:AWH524312 BGD524306:BGD524312 BPZ524306:BPZ524312 BZV524306:BZV524312 CJR524306:CJR524312 CTN524306:CTN524312 DDJ524306:DDJ524312 DNF524306:DNF524312 DXB524306:DXB524312 EGX524306:EGX524312 EQT524306:EQT524312 FAP524306:FAP524312 FKL524306:FKL524312 FUH524306:FUH524312 GED524306:GED524312 GNZ524306:GNZ524312 GXV524306:GXV524312 HHR524306:HHR524312 HRN524306:HRN524312 IBJ524306:IBJ524312 ILF524306:ILF524312 IVB524306:IVB524312 JEX524306:JEX524312 JOT524306:JOT524312 JYP524306:JYP524312 KIL524306:KIL524312 KSH524306:KSH524312 LCD524306:LCD524312 LLZ524306:LLZ524312 LVV524306:LVV524312 MFR524306:MFR524312 MPN524306:MPN524312 MZJ524306:MZJ524312 NJF524306:NJF524312 NTB524306:NTB524312 OCX524306:OCX524312 OMT524306:OMT524312 OWP524306:OWP524312 PGL524306:PGL524312 PQH524306:PQH524312 QAD524306:QAD524312 QJZ524306:QJZ524312 QTV524306:QTV524312 RDR524306:RDR524312 RNN524306:RNN524312 RXJ524306:RXJ524312 SHF524306:SHF524312 SRB524306:SRB524312 TAX524306:TAX524312 TKT524306:TKT524312 TUP524306:TUP524312 UEL524306:UEL524312 UOH524306:UOH524312 UYD524306:UYD524312 VHZ524306:VHZ524312 VRV524306:VRV524312 WBR524306:WBR524312 WLN524306:WLN524312 WVJ524306:WVJ524312 B589842:B589848 IX589842:IX589848 ST589842:ST589848 ACP589842:ACP589848 AML589842:AML589848 AWH589842:AWH589848 BGD589842:BGD589848 BPZ589842:BPZ589848 BZV589842:BZV589848 CJR589842:CJR589848 CTN589842:CTN589848 DDJ589842:DDJ589848 DNF589842:DNF589848 DXB589842:DXB589848 EGX589842:EGX589848 EQT589842:EQT589848 FAP589842:FAP589848 FKL589842:FKL589848 FUH589842:FUH589848 GED589842:GED589848 GNZ589842:GNZ589848 GXV589842:GXV589848 HHR589842:HHR589848 HRN589842:HRN589848 IBJ589842:IBJ589848 ILF589842:ILF589848 IVB589842:IVB589848 JEX589842:JEX589848 JOT589842:JOT589848 JYP589842:JYP589848 KIL589842:KIL589848 KSH589842:KSH589848 LCD589842:LCD589848 LLZ589842:LLZ589848 LVV589842:LVV589848 MFR589842:MFR589848 MPN589842:MPN589848 MZJ589842:MZJ589848 NJF589842:NJF589848 NTB589842:NTB589848 OCX589842:OCX589848 OMT589842:OMT589848 OWP589842:OWP589848 PGL589842:PGL589848 PQH589842:PQH589848 QAD589842:QAD589848 QJZ589842:QJZ589848 QTV589842:QTV589848 RDR589842:RDR589848 RNN589842:RNN589848 RXJ589842:RXJ589848 SHF589842:SHF589848 SRB589842:SRB589848 TAX589842:TAX589848 TKT589842:TKT589848 TUP589842:TUP589848 UEL589842:UEL589848 UOH589842:UOH589848 UYD589842:UYD589848 VHZ589842:VHZ589848 VRV589842:VRV589848 WBR589842:WBR589848 WLN589842:WLN589848 WVJ589842:WVJ589848 B655378:B655384 IX655378:IX655384 ST655378:ST655384 ACP655378:ACP655384 AML655378:AML655384 AWH655378:AWH655384 BGD655378:BGD655384 BPZ655378:BPZ655384 BZV655378:BZV655384 CJR655378:CJR655384 CTN655378:CTN655384 DDJ655378:DDJ655384 DNF655378:DNF655384 DXB655378:DXB655384 EGX655378:EGX655384 EQT655378:EQT655384 FAP655378:FAP655384 FKL655378:FKL655384 FUH655378:FUH655384 GED655378:GED655384 GNZ655378:GNZ655384 GXV655378:GXV655384 HHR655378:HHR655384 HRN655378:HRN655384 IBJ655378:IBJ655384 ILF655378:ILF655384 IVB655378:IVB655384 JEX655378:JEX655384 JOT655378:JOT655384 JYP655378:JYP655384 KIL655378:KIL655384 KSH655378:KSH655384 LCD655378:LCD655384 LLZ655378:LLZ655384 LVV655378:LVV655384 MFR655378:MFR655384 MPN655378:MPN655384 MZJ655378:MZJ655384 NJF655378:NJF655384 NTB655378:NTB655384 OCX655378:OCX655384 OMT655378:OMT655384 OWP655378:OWP655384 PGL655378:PGL655384 PQH655378:PQH655384 QAD655378:QAD655384 QJZ655378:QJZ655384 QTV655378:QTV655384 RDR655378:RDR655384 RNN655378:RNN655384 RXJ655378:RXJ655384 SHF655378:SHF655384 SRB655378:SRB655384 TAX655378:TAX655384 TKT655378:TKT655384 TUP655378:TUP655384 UEL655378:UEL655384 UOH655378:UOH655384 UYD655378:UYD655384 VHZ655378:VHZ655384 VRV655378:VRV655384 WBR655378:WBR655384 WLN655378:WLN655384 WVJ655378:WVJ655384 B720914:B720920 IX720914:IX720920 ST720914:ST720920 ACP720914:ACP720920 AML720914:AML720920 AWH720914:AWH720920 BGD720914:BGD720920 BPZ720914:BPZ720920 BZV720914:BZV720920 CJR720914:CJR720920 CTN720914:CTN720920 DDJ720914:DDJ720920 DNF720914:DNF720920 DXB720914:DXB720920 EGX720914:EGX720920 EQT720914:EQT720920 FAP720914:FAP720920 FKL720914:FKL720920 FUH720914:FUH720920 GED720914:GED720920 GNZ720914:GNZ720920 GXV720914:GXV720920 HHR720914:HHR720920 HRN720914:HRN720920 IBJ720914:IBJ720920 ILF720914:ILF720920 IVB720914:IVB720920 JEX720914:JEX720920 JOT720914:JOT720920 JYP720914:JYP720920 KIL720914:KIL720920 KSH720914:KSH720920 LCD720914:LCD720920 LLZ720914:LLZ720920 LVV720914:LVV720920 MFR720914:MFR720920 MPN720914:MPN720920 MZJ720914:MZJ720920 NJF720914:NJF720920 NTB720914:NTB720920 OCX720914:OCX720920 OMT720914:OMT720920 OWP720914:OWP720920 PGL720914:PGL720920 PQH720914:PQH720920 QAD720914:QAD720920 QJZ720914:QJZ720920 QTV720914:QTV720920 RDR720914:RDR720920 RNN720914:RNN720920 RXJ720914:RXJ720920 SHF720914:SHF720920 SRB720914:SRB720920 TAX720914:TAX720920 TKT720914:TKT720920 TUP720914:TUP720920 UEL720914:UEL720920 UOH720914:UOH720920 UYD720914:UYD720920 VHZ720914:VHZ720920 VRV720914:VRV720920 WBR720914:WBR720920 WLN720914:WLN720920 WVJ720914:WVJ720920 B786450:B786456 IX786450:IX786456 ST786450:ST786456 ACP786450:ACP786456 AML786450:AML786456 AWH786450:AWH786456 BGD786450:BGD786456 BPZ786450:BPZ786456 BZV786450:BZV786456 CJR786450:CJR786456 CTN786450:CTN786456 DDJ786450:DDJ786456 DNF786450:DNF786456 DXB786450:DXB786456 EGX786450:EGX786456 EQT786450:EQT786456 FAP786450:FAP786456 FKL786450:FKL786456 FUH786450:FUH786456 GED786450:GED786456 GNZ786450:GNZ786456 GXV786450:GXV786456 HHR786450:HHR786456 HRN786450:HRN786456 IBJ786450:IBJ786456 ILF786450:ILF786456 IVB786450:IVB786456 JEX786450:JEX786456 JOT786450:JOT786456 JYP786450:JYP786456 KIL786450:KIL786456 KSH786450:KSH786456 LCD786450:LCD786456 LLZ786450:LLZ786456 LVV786450:LVV786456 MFR786450:MFR786456 MPN786450:MPN786456 MZJ786450:MZJ786456 NJF786450:NJF786456 NTB786450:NTB786456 OCX786450:OCX786456 OMT786450:OMT786456 OWP786450:OWP786456 PGL786450:PGL786456 PQH786450:PQH786456 QAD786450:QAD786456 QJZ786450:QJZ786456 QTV786450:QTV786456 RDR786450:RDR786456 RNN786450:RNN786456 RXJ786450:RXJ786456 SHF786450:SHF786456 SRB786450:SRB786456 TAX786450:TAX786456 TKT786450:TKT786456 TUP786450:TUP786456 UEL786450:UEL786456 UOH786450:UOH786456 UYD786450:UYD786456 VHZ786450:VHZ786456 VRV786450:VRV786456 WBR786450:WBR786456 WLN786450:WLN786456 WVJ786450:WVJ786456 B851986:B851992 IX851986:IX851992 ST851986:ST851992 ACP851986:ACP851992 AML851986:AML851992 AWH851986:AWH851992 BGD851986:BGD851992 BPZ851986:BPZ851992 BZV851986:BZV851992 CJR851986:CJR851992 CTN851986:CTN851992 DDJ851986:DDJ851992 DNF851986:DNF851992 DXB851986:DXB851992 EGX851986:EGX851992 EQT851986:EQT851992 FAP851986:FAP851992 FKL851986:FKL851992 FUH851986:FUH851992 GED851986:GED851992 GNZ851986:GNZ851992 GXV851986:GXV851992 HHR851986:HHR851992 HRN851986:HRN851992 IBJ851986:IBJ851992 ILF851986:ILF851992 IVB851986:IVB851992 JEX851986:JEX851992 JOT851986:JOT851992 JYP851986:JYP851992 KIL851986:KIL851992 KSH851986:KSH851992 LCD851986:LCD851992 LLZ851986:LLZ851992 LVV851986:LVV851992 MFR851986:MFR851992 MPN851986:MPN851992 MZJ851986:MZJ851992 NJF851986:NJF851992 NTB851986:NTB851992 OCX851986:OCX851992 OMT851986:OMT851992 OWP851986:OWP851992 PGL851986:PGL851992 PQH851986:PQH851992 QAD851986:QAD851992 QJZ851986:QJZ851992 QTV851986:QTV851992 RDR851986:RDR851992 RNN851986:RNN851992 RXJ851986:RXJ851992 SHF851986:SHF851992 SRB851986:SRB851992 TAX851986:TAX851992 TKT851986:TKT851992 TUP851986:TUP851992 UEL851986:UEL851992 UOH851986:UOH851992 UYD851986:UYD851992 VHZ851986:VHZ851992 VRV851986:VRV851992 WBR851986:WBR851992 WLN851986:WLN851992 WVJ851986:WVJ851992 B917522:B917528 IX917522:IX917528 ST917522:ST917528 ACP917522:ACP917528 AML917522:AML917528 AWH917522:AWH917528 BGD917522:BGD917528 BPZ917522:BPZ917528 BZV917522:BZV917528 CJR917522:CJR917528 CTN917522:CTN917528 DDJ917522:DDJ917528 DNF917522:DNF917528 DXB917522:DXB917528 EGX917522:EGX917528 EQT917522:EQT917528 FAP917522:FAP917528 FKL917522:FKL917528 FUH917522:FUH917528 GED917522:GED917528 GNZ917522:GNZ917528 GXV917522:GXV917528 HHR917522:HHR917528 HRN917522:HRN917528 IBJ917522:IBJ917528 ILF917522:ILF917528 IVB917522:IVB917528 JEX917522:JEX917528 JOT917522:JOT917528 JYP917522:JYP917528 KIL917522:KIL917528 KSH917522:KSH917528 LCD917522:LCD917528 LLZ917522:LLZ917528 LVV917522:LVV917528 MFR917522:MFR917528 MPN917522:MPN917528 MZJ917522:MZJ917528 NJF917522:NJF917528 NTB917522:NTB917528 OCX917522:OCX917528 OMT917522:OMT917528 OWP917522:OWP917528 PGL917522:PGL917528 PQH917522:PQH917528 QAD917522:QAD917528 QJZ917522:QJZ917528 QTV917522:QTV917528 RDR917522:RDR917528 RNN917522:RNN917528 RXJ917522:RXJ917528 SHF917522:SHF917528 SRB917522:SRB917528 TAX917522:TAX917528 TKT917522:TKT917528 TUP917522:TUP917528 UEL917522:UEL917528 UOH917522:UOH917528 UYD917522:UYD917528 VHZ917522:VHZ917528 VRV917522:VRV917528 WBR917522:WBR917528 WLN917522:WLN917528 WVJ917522:WVJ917528 B983058:B983064 IX983058:IX983064 ST983058:ST983064 ACP983058:ACP983064 AML983058:AML983064 AWH983058:AWH983064 BGD983058:BGD983064 BPZ983058:BPZ983064 BZV983058:BZV983064 CJR983058:CJR983064 CTN983058:CTN983064 DDJ983058:DDJ983064 DNF983058:DNF983064 DXB983058:DXB983064 EGX983058:EGX983064 EQT983058:EQT983064 FAP983058:FAP983064 FKL983058:FKL983064 FUH983058:FUH983064 GED983058:GED983064 GNZ983058:GNZ983064 GXV983058:GXV983064 HHR983058:HHR983064 HRN983058:HRN983064 IBJ983058:IBJ983064 ILF983058:ILF983064 IVB983058:IVB983064 JEX983058:JEX983064 JOT983058:JOT983064 JYP983058:JYP983064 KIL983058:KIL983064 KSH983058:KSH983064 LCD983058:LCD983064 LLZ983058:LLZ983064 LVV983058:LVV983064 MFR983058:MFR983064 MPN983058:MPN983064 MZJ983058:MZJ983064 NJF983058:NJF983064 NTB983058:NTB983064 OCX983058:OCX983064 OMT983058:OMT983064 OWP983058:OWP983064 PGL983058:PGL983064 PQH983058:PQH983064 QAD983058:QAD983064 QJZ983058:QJZ983064 QTV983058:QTV983064 RDR983058:RDR983064 RNN983058:RNN983064 RXJ983058:RXJ983064 SHF983058:SHF983064 SRB983058:SRB983064 TAX983058:TAX983064 TKT983058:TKT983064 TUP983058:TUP983064 UEL983058:UEL983064 UOH983058:UOH983064 UYD983058:UYD983064 VHZ983058:VHZ983064 VRV983058:VRV983064 WBR983058:WBR983064 WLN983058:WLN983064 WVJ983058:WVJ983064" xr:uid="{651180E7-83F5-42B1-A4CF-941EE9E0C2FC}">
      <formula1>$B$159:$B$161</formula1>
    </dataValidation>
  </dataValidations>
  <printOptions horizontalCentered="1" verticalCentered="1"/>
  <pageMargins left="0.23622047244094491" right="0.23622047244094491" top="0.74803149606299213" bottom="0.74803149606299213" header="0.31496062992125984" footer="0.31496062992125984"/>
  <pageSetup paperSize="14" scale="38" orientation="landscape" r:id="rId1"/>
  <headerFooter alignWithMargins="0"/>
  <rowBreaks count="3" manualBreakCount="3">
    <brk id="34" max="56" man="1"/>
    <brk id="91" max="16383" man="1"/>
    <brk id="181" max="16383" man="1"/>
  </rowBreaks>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r:uid="{1D4BC9E2-4F1D-4A0E-8EA6-8D91DD112FF6}">
          <x14:formula1>
            <xm:f>$B$283:$B$285</xm:f>
          </x14:formula1>
          <xm:sqref>B195:B206 IX195:IX206 ST195:ST206 ACP195:ACP206 AML195:AML206 AWH195:AWH206 BGD195:BGD206 BPZ195:BPZ206 BZV195:BZV206 CJR195:CJR206 CTN195:CTN206 DDJ195:DDJ206 DNF195:DNF206 DXB195:DXB206 EGX195:EGX206 EQT195:EQT206 FAP195:FAP206 FKL195:FKL206 FUH195:FUH206 GED195:GED206 GNZ195:GNZ206 GXV195:GXV206 HHR195:HHR206 HRN195:HRN206 IBJ195:IBJ206 ILF195:ILF206 IVB195:IVB206 JEX195:JEX206 JOT195:JOT206 JYP195:JYP206 KIL195:KIL206 KSH195:KSH206 LCD195:LCD206 LLZ195:LLZ206 LVV195:LVV206 MFR195:MFR206 MPN195:MPN206 MZJ195:MZJ206 NJF195:NJF206 NTB195:NTB206 OCX195:OCX206 OMT195:OMT206 OWP195:OWP206 PGL195:PGL206 PQH195:PQH206 QAD195:QAD206 QJZ195:QJZ206 QTV195:QTV206 RDR195:RDR206 RNN195:RNN206 RXJ195:RXJ206 SHF195:SHF206 SRB195:SRB206 TAX195:TAX206 TKT195:TKT206 TUP195:TUP206 UEL195:UEL206 UOH195:UOH206 UYD195:UYD206 VHZ195:VHZ206 VRV195:VRV206 WBR195:WBR206 WLN195:WLN206 WVJ195:WVJ206 B65731:B65742 IX65731:IX65742 ST65731:ST65742 ACP65731:ACP65742 AML65731:AML65742 AWH65731:AWH65742 BGD65731:BGD65742 BPZ65731:BPZ65742 BZV65731:BZV65742 CJR65731:CJR65742 CTN65731:CTN65742 DDJ65731:DDJ65742 DNF65731:DNF65742 DXB65731:DXB65742 EGX65731:EGX65742 EQT65731:EQT65742 FAP65731:FAP65742 FKL65731:FKL65742 FUH65731:FUH65742 GED65731:GED65742 GNZ65731:GNZ65742 GXV65731:GXV65742 HHR65731:HHR65742 HRN65731:HRN65742 IBJ65731:IBJ65742 ILF65731:ILF65742 IVB65731:IVB65742 JEX65731:JEX65742 JOT65731:JOT65742 JYP65731:JYP65742 KIL65731:KIL65742 KSH65731:KSH65742 LCD65731:LCD65742 LLZ65731:LLZ65742 LVV65731:LVV65742 MFR65731:MFR65742 MPN65731:MPN65742 MZJ65731:MZJ65742 NJF65731:NJF65742 NTB65731:NTB65742 OCX65731:OCX65742 OMT65731:OMT65742 OWP65731:OWP65742 PGL65731:PGL65742 PQH65731:PQH65742 QAD65731:QAD65742 QJZ65731:QJZ65742 QTV65731:QTV65742 RDR65731:RDR65742 RNN65731:RNN65742 RXJ65731:RXJ65742 SHF65731:SHF65742 SRB65731:SRB65742 TAX65731:TAX65742 TKT65731:TKT65742 TUP65731:TUP65742 UEL65731:UEL65742 UOH65731:UOH65742 UYD65731:UYD65742 VHZ65731:VHZ65742 VRV65731:VRV65742 WBR65731:WBR65742 WLN65731:WLN65742 WVJ65731:WVJ65742 B131267:B131278 IX131267:IX131278 ST131267:ST131278 ACP131267:ACP131278 AML131267:AML131278 AWH131267:AWH131278 BGD131267:BGD131278 BPZ131267:BPZ131278 BZV131267:BZV131278 CJR131267:CJR131278 CTN131267:CTN131278 DDJ131267:DDJ131278 DNF131267:DNF131278 DXB131267:DXB131278 EGX131267:EGX131278 EQT131267:EQT131278 FAP131267:FAP131278 FKL131267:FKL131278 FUH131267:FUH131278 GED131267:GED131278 GNZ131267:GNZ131278 GXV131267:GXV131278 HHR131267:HHR131278 HRN131267:HRN131278 IBJ131267:IBJ131278 ILF131267:ILF131278 IVB131267:IVB131278 JEX131267:JEX131278 JOT131267:JOT131278 JYP131267:JYP131278 KIL131267:KIL131278 KSH131267:KSH131278 LCD131267:LCD131278 LLZ131267:LLZ131278 LVV131267:LVV131278 MFR131267:MFR131278 MPN131267:MPN131278 MZJ131267:MZJ131278 NJF131267:NJF131278 NTB131267:NTB131278 OCX131267:OCX131278 OMT131267:OMT131278 OWP131267:OWP131278 PGL131267:PGL131278 PQH131267:PQH131278 QAD131267:QAD131278 QJZ131267:QJZ131278 QTV131267:QTV131278 RDR131267:RDR131278 RNN131267:RNN131278 RXJ131267:RXJ131278 SHF131267:SHF131278 SRB131267:SRB131278 TAX131267:TAX131278 TKT131267:TKT131278 TUP131267:TUP131278 UEL131267:UEL131278 UOH131267:UOH131278 UYD131267:UYD131278 VHZ131267:VHZ131278 VRV131267:VRV131278 WBR131267:WBR131278 WLN131267:WLN131278 WVJ131267:WVJ131278 B196803:B196814 IX196803:IX196814 ST196803:ST196814 ACP196803:ACP196814 AML196803:AML196814 AWH196803:AWH196814 BGD196803:BGD196814 BPZ196803:BPZ196814 BZV196803:BZV196814 CJR196803:CJR196814 CTN196803:CTN196814 DDJ196803:DDJ196814 DNF196803:DNF196814 DXB196803:DXB196814 EGX196803:EGX196814 EQT196803:EQT196814 FAP196803:FAP196814 FKL196803:FKL196814 FUH196803:FUH196814 GED196803:GED196814 GNZ196803:GNZ196814 GXV196803:GXV196814 HHR196803:HHR196814 HRN196803:HRN196814 IBJ196803:IBJ196814 ILF196803:ILF196814 IVB196803:IVB196814 JEX196803:JEX196814 JOT196803:JOT196814 JYP196803:JYP196814 KIL196803:KIL196814 KSH196803:KSH196814 LCD196803:LCD196814 LLZ196803:LLZ196814 LVV196803:LVV196814 MFR196803:MFR196814 MPN196803:MPN196814 MZJ196803:MZJ196814 NJF196803:NJF196814 NTB196803:NTB196814 OCX196803:OCX196814 OMT196803:OMT196814 OWP196803:OWP196814 PGL196803:PGL196814 PQH196803:PQH196814 QAD196803:QAD196814 QJZ196803:QJZ196814 QTV196803:QTV196814 RDR196803:RDR196814 RNN196803:RNN196814 RXJ196803:RXJ196814 SHF196803:SHF196814 SRB196803:SRB196814 TAX196803:TAX196814 TKT196803:TKT196814 TUP196803:TUP196814 UEL196803:UEL196814 UOH196803:UOH196814 UYD196803:UYD196814 VHZ196803:VHZ196814 VRV196803:VRV196814 WBR196803:WBR196814 WLN196803:WLN196814 WVJ196803:WVJ196814 B262339:B262350 IX262339:IX262350 ST262339:ST262350 ACP262339:ACP262350 AML262339:AML262350 AWH262339:AWH262350 BGD262339:BGD262350 BPZ262339:BPZ262350 BZV262339:BZV262350 CJR262339:CJR262350 CTN262339:CTN262350 DDJ262339:DDJ262350 DNF262339:DNF262350 DXB262339:DXB262350 EGX262339:EGX262350 EQT262339:EQT262350 FAP262339:FAP262350 FKL262339:FKL262350 FUH262339:FUH262350 GED262339:GED262350 GNZ262339:GNZ262350 GXV262339:GXV262350 HHR262339:HHR262350 HRN262339:HRN262350 IBJ262339:IBJ262350 ILF262339:ILF262350 IVB262339:IVB262350 JEX262339:JEX262350 JOT262339:JOT262350 JYP262339:JYP262350 KIL262339:KIL262350 KSH262339:KSH262350 LCD262339:LCD262350 LLZ262339:LLZ262350 LVV262339:LVV262350 MFR262339:MFR262350 MPN262339:MPN262350 MZJ262339:MZJ262350 NJF262339:NJF262350 NTB262339:NTB262350 OCX262339:OCX262350 OMT262339:OMT262350 OWP262339:OWP262350 PGL262339:PGL262350 PQH262339:PQH262350 QAD262339:QAD262350 QJZ262339:QJZ262350 QTV262339:QTV262350 RDR262339:RDR262350 RNN262339:RNN262350 RXJ262339:RXJ262350 SHF262339:SHF262350 SRB262339:SRB262350 TAX262339:TAX262350 TKT262339:TKT262350 TUP262339:TUP262350 UEL262339:UEL262350 UOH262339:UOH262350 UYD262339:UYD262350 VHZ262339:VHZ262350 VRV262339:VRV262350 WBR262339:WBR262350 WLN262339:WLN262350 WVJ262339:WVJ262350 B327875:B327886 IX327875:IX327886 ST327875:ST327886 ACP327875:ACP327886 AML327875:AML327886 AWH327875:AWH327886 BGD327875:BGD327886 BPZ327875:BPZ327886 BZV327875:BZV327886 CJR327875:CJR327886 CTN327875:CTN327886 DDJ327875:DDJ327886 DNF327875:DNF327886 DXB327875:DXB327886 EGX327875:EGX327886 EQT327875:EQT327886 FAP327875:FAP327886 FKL327875:FKL327886 FUH327875:FUH327886 GED327875:GED327886 GNZ327875:GNZ327886 GXV327875:GXV327886 HHR327875:HHR327886 HRN327875:HRN327886 IBJ327875:IBJ327886 ILF327875:ILF327886 IVB327875:IVB327886 JEX327875:JEX327886 JOT327875:JOT327886 JYP327875:JYP327886 KIL327875:KIL327886 KSH327875:KSH327886 LCD327875:LCD327886 LLZ327875:LLZ327886 LVV327875:LVV327886 MFR327875:MFR327886 MPN327875:MPN327886 MZJ327875:MZJ327886 NJF327875:NJF327886 NTB327875:NTB327886 OCX327875:OCX327886 OMT327875:OMT327886 OWP327875:OWP327886 PGL327875:PGL327886 PQH327875:PQH327886 QAD327875:QAD327886 QJZ327875:QJZ327886 QTV327875:QTV327886 RDR327875:RDR327886 RNN327875:RNN327886 RXJ327875:RXJ327886 SHF327875:SHF327886 SRB327875:SRB327886 TAX327875:TAX327886 TKT327875:TKT327886 TUP327875:TUP327886 UEL327875:UEL327886 UOH327875:UOH327886 UYD327875:UYD327886 VHZ327875:VHZ327886 VRV327875:VRV327886 WBR327875:WBR327886 WLN327875:WLN327886 WVJ327875:WVJ327886 B393411:B393422 IX393411:IX393422 ST393411:ST393422 ACP393411:ACP393422 AML393411:AML393422 AWH393411:AWH393422 BGD393411:BGD393422 BPZ393411:BPZ393422 BZV393411:BZV393422 CJR393411:CJR393422 CTN393411:CTN393422 DDJ393411:DDJ393422 DNF393411:DNF393422 DXB393411:DXB393422 EGX393411:EGX393422 EQT393411:EQT393422 FAP393411:FAP393422 FKL393411:FKL393422 FUH393411:FUH393422 GED393411:GED393422 GNZ393411:GNZ393422 GXV393411:GXV393422 HHR393411:HHR393422 HRN393411:HRN393422 IBJ393411:IBJ393422 ILF393411:ILF393422 IVB393411:IVB393422 JEX393411:JEX393422 JOT393411:JOT393422 JYP393411:JYP393422 KIL393411:KIL393422 KSH393411:KSH393422 LCD393411:LCD393422 LLZ393411:LLZ393422 LVV393411:LVV393422 MFR393411:MFR393422 MPN393411:MPN393422 MZJ393411:MZJ393422 NJF393411:NJF393422 NTB393411:NTB393422 OCX393411:OCX393422 OMT393411:OMT393422 OWP393411:OWP393422 PGL393411:PGL393422 PQH393411:PQH393422 QAD393411:QAD393422 QJZ393411:QJZ393422 QTV393411:QTV393422 RDR393411:RDR393422 RNN393411:RNN393422 RXJ393411:RXJ393422 SHF393411:SHF393422 SRB393411:SRB393422 TAX393411:TAX393422 TKT393411:TKT393422 TUP393411:TUP393422 UEL393411:UEL393422 UOH393411:UOH393422 UYD393411:UYD393422 VHZ393411:VHZ393422 VRV393411:VRV393422 WBR393411:WBR393422 WLN393411:WLN393422 WVJ393411:WVJ393422 B458947:B458958 IX458947:IX458958 ST458947:ST458958 ACP458947:ACP458958 AML458947:AML458958 AWH458947:AWH458958 BGD458947:BGD458958 BPZ458947:BPZ458958 BZV458947:BZV458958 CJR458947:CJR458958 CTN458947:CTN458958 DDJ458947:DDJ458958 DNF458947:DNF458958 DXB458947:DXB458958 EGX458947:EGX458958 EQT458947:EQT458958 FAP458947:FAP458958 FKL458947:FKL458958 FUH458947:FUH458958 GED458947:GED458958 GNZ458947:GNZ458958 GXV458947:GXV458958 HHR458947:HHR458958 HRN458947:HRN458958 IBJ458947:IBJ458958 ILF458947:ILF458958 IVB458947:IVB458958 JEX458947:JEX458958 JOT458947:JOT458958 JYP458947:JYP458958 KIL458947:KIL458958 KSH458947:KSH458958 LCD458947:LCD458958 LLZ458947:LLZ458958 LVV458947:LVV458958 MFR458947:MFR458958 MPN458947:MPN458958 MZJ458947:MZJ458958 NJF458947:NJF458958 NTB458947:NTB458958 OCX458947:OCX458958 OMT458947:OMT458958 OWP458947:OWP458958 PGL458947:PGL458958 PQH458947:PQH458958 QAD458947:QAD458958 QJZ458947:QJZ458958 QTV458947:QTV458958 RDR458947:RDR458958 RNN458947:RNN458958 RXJ458947:RXJ458958 SHF458947:SHF458958 SRB458947:SRB458958 TAX458947:TAX458958 TKT458947:TKT458958 TUP458947:TUP458958 UEL458947:UEL458958 UOH458947:UOH458958 UYD458947:UYD458958 VHZ458947:VHZ458958 VRV458947:VRV458958 WBR458947:WBR458958 WLN458947:WLN458958 WVJ458947:WVJ458958 B524483:B524494 IX524483:IX524494 ST524483:ST524494 ACP524483:ACP524494 AML524483:AML524494 AWH524483:AWH524494 BGD524483:BGD524494 BPZ524483:BPZ524494 BZV524483:BZV524494 CJR524483:CJR524494 CTN524483:CTN524494 DDJ524483:DDJ524494 DNF524483:DNF524494 DXB524483:DXB524494 EGX524483:EGX524494 EQT524483:EQT524494 FAP524483:FAP524494 FKL524483:FKL524494 FUH524483:FUH524494 GED524483:GED524494 GNZ524483:GNZ524494 GXV524483:GXV524494 HHR524483:HHR524494 HRN524483:HRN524494 IBJ524483:IBJ524494 ILF524483:ILF524494 IVB524483:IVB524494 JEX524483:JEX524494 JOT524483:JOT524494 JYP524483:JYP524494 KIL524483:KIL524494 KSH524483:KSH524494 LCD524483:LCD524494 LLZ524483:LLZ524494 LVV524483:LVV524494 MFR524483:MFR524494 MPN524483:MPN524494 MZJ524483:MZJ524494 NJF524483:NJF524494 NTB524483:NTB524494 OCX524483:OCX524494 OMT524483:OMT524494 OWP524483:OWP524494 PGL524483:PGL524494 PQH524483:PQH524494 QAD524483:QAD524494 QJZ524483:QJZ524494 QTV524483:QTV524494 RDR524483:RDR524494 RNN524483:RNN524494 RXJ524483:RXJ524494 SHF524483:SHF524494 SRB524483:SRB524494 TAX524483:TAX524494 TKT524483:TKT524494 TUP524483:TUP524494 UEL524483:UEL524494 UOH524483:UOH524494 UYD524483:UYD524494 VHZ524483:VHZ524494 VRV524483:VRV524494 WBR524483:WBR524494 WLN524483:WLN524494 WVJ524483:WVJ524494 B590019:B590030 IX590019:IX590030 ST590019:ST590030 ACP590019:ACP590030 AML590019:AML590030 AWH590019:AWH590030 BGD590019:BGD590030 BPZ590019:BPZ590030 BZV590019:BZV590030 CJR590019:CJR590030 CTN590019:CTN590030 DDJ590019:DDJ590030 DNF590019:DNF590030 DXB590019:DXB590030 EGX590019:EGX590030 EQT590019:EQT590030 FAP590019:FAP590030 FKL590019:FKL590030 FUH590019:FUH590030 GED590019:GED590030 GNZ590019:GNZ590030 GXV590019:GXV590030 HHR590019:HHR590030 HRN590019:HRN590030 IBJ590019:IBJ590030 ILF590019:ILF590030 IVB590019:IVB590030 JEX590019:JEX590030 JOT590019:JOT590030 JYP590019:JYP590030 KIL590019:KIL590030 KSH590019:KSH590030 LCD590019:LCD590030 LLZ590019:LLZ590030 LVV590019:LVV590030 MFR590019:MFR590030 MPN590019:MPN590030 MZJ590019:MZJ590030 NJF590019:NJF590030 NTB590019:NTB590030 OCX590019:OCX590030 OMT590019:OMT590030 OWP590019:OWP590030 PGL590019:PGL590030 PQH590019:PQH590030 QAD590019:QAD590030 QJZ590019:QJZ590030 QTV590019:QTV590030 RDR590019:RDR590030 RNN590019:RNN590030 RXJ590019:RXJ590030 SHF590019:SHF590030 SRB590019:SRB590030 TAX590019:TAX590030 TKT590019:TKT590030 TUP590019:TUP590030 UEL590019:UEL590030 UOH590019:UOH590030 UYD590019:UYD590030 VHZ590019:VHZ590030 VRV590019:VRV590030 WBR590019:WBR590030 WLN590019:WLN590030 WVJ590019:WVJ590030 B655555:B655566 IX655555:IX655566 ST655555:ST655566 ACP655555:ACP655566 AML655555:AML655566 AWH655555:AWH655566 BGD655555:BGD655566 BPZ655555:BPZ655566 BZV655555:BZV655566 CJR655555:CJR655566 CTN655555:CTN655566 DDJ655555:DDJ655566 DNF655555:DNF655566 DXB655555:DXB655566 EGX655555:EGX655566 EQT655555:EQT655566 FAP655555:FAP655566 FKL655555:FKL655566 FUH655555:FUH655566 GED655555:GED655566 GNZ655555:GNZ655566 GXV655555:GXV655566 HHR655555:HHR655566 HRN655555:HRN655566 IBJ655555:IBJ655566 ILF655555:ILF655566 IVB655555:IVB655566 JEX655555:JEX655566 JOT655555:JOT655566 JYP655555:JYP655566 KIL655555:KIL655566 KSH655555:KSH655566 LCD655555:LCD655566 LLZ655555:LLZ655566 LVV655555:LVV655566 MFR655555:MFR655566 MPN655555:MPN655566 MZJ655555:MZJ655566 NJF655555:NJF655566 NTB655555:NTB655566 OCX655555:OCX655566 OMT655555:OMT655566 OWP655555:OWP655566 PGL655555:PGL655566 PQH655555:PQH655566 QAD655555:QAD655566 QJZ655555:QJZ655566 QTV655555:QTV655566 RDR655555:RDR655566 RNN655555:RNN655566 RXJ655555:RXJ655566 SHF655555:SHF655566 SRB655555:SRB655566 TAX655555:TAX655566 TKT655555:TKT655566 TUP655555:TUP655566 UEL655555:UEL655566 UOH655555:UOH655566 UYD655555:UYD655566 VHZ655555:VHZ655566 VRV655555:VRV655566 WBR655555:WBR655566 WLN655555:WLN655566 WVJ655555:WVJ655566 B721091:B721102 IX721091:IX721102 ST721091:ST721102 ACP721091:ACP721102 AML721091:AML721102 AWH721091:AWH721102 BGD721091:BGD721102 BPZ721091:BPZ721102 BZV721091:BZV721102 CJR721091:CJR721102 CTN721091:CTN721102 DDJ721091:DDJ721102 DNF721091:DNF721102 DXB721091:DXB721102 EGX721091:EGX721102 EQT721091:EQT721102 FAP721091:FAP721102 FKL721091:FKL721102 FUH721091:FUH721102 GED721091:GED721102 GNZ721091:GNZ721102 GXV721091:GXV721102 HHR721091:HHR721102 HRN721091:HRN721102 IBJ721091:IBJ721102 ILF721091:ILF721102 IVB721091:IVB721102 JEX721091:JEX721102 JOT721091:JOT721102 JYP721091:JYP721102 KIL721091:KIL721102 KSH721091:KSH721102 LCD721091:LCD721102 LLZ721091:LLZ721102 LVV721091:LVV721102 MFR721091:MFR721102 MPN721091:MPN721102 MZJ721091:MZJ721102 NJF721091:NJF721102 NTB721091:NTB721102 OCX721091:OCX721102 OMT721091:OMT721102 OWP721091:OWP721102 PGL721091:PGL721102 PQH721091:PQH721102 QAD721091:QAD721102 QJZ721091:QJZ721102 QTV721091:QTV721102 RDR721091:RDR721102 RNN721091:RNN721102 RXJ721091:RXJ721102 SHF721091:SHF721102 SRB721091:SRB721102 TAX721091:TAX721102 TKT721091:TKT721102 TUP721091:TUP721102 UEL721091:UEL721102 UOH721091:UOH721102 UYD721091:UYD721102 VHZ721091:VHZ721102 VRV721091:VRV721102 WBR721091:WBR721102 WLN721091:WLN721102 WVJ721091:WVJ721102 B786627:B786638 IX786627:IX786638 ST786627:ST786638 ACP786627:ACP786638 AML786627:AML786638 AWH786627:AWH786638 BGD786627:BGD786638 BPZ786627:BPZ786638 BZV786627:BZV786638 CJR786627:CJR786638 CTN786627:CTN786638 DDJ786627:DDJ786638 DNF786627:DNF786638 DXB786627:DXB786638 EGX786627:EGX786638 EQT786627:EQT786638 FAP786627:FAP786638 FKL786627:FKL786638 FUH786627:FUH786638 GED786627:GED786638 GNZ786627:GNZ786638 GXV786627:GXV786638 HHR786627:HHR786638 HRN786627:HRN786638 IBJ786627:IBJ786638 ILF786627:ILF786638 IVB786627:IVB786638 JEX786627:JEX786638 JOT786627:JOT786638 JYP786627:JYP786638 KIL786627:KIL786638 KSH786627:KSH786638 LCD786627:LCD786638 LLZ786627:LLZ786638 LVV786627:LVV786638 MFR786627:MFR786638 MPN786627:MPN786638 MZJ786627:MZJ786638 NJF786627:NJF786638 NTB786627:NTB786638 OCX786627:OCX786638 OMT786627:OMT786638 OWP786627:OWP786638 PGL786627:PGL786638 PQH786627:PQH786638 QAD786627:QAD786638 QJZ786627:QJZ786638 QTV786627:QTV786638 RDR786627:RDR786638 RNN786627:RNN786638 RXJ786627:RXJ786638 SHF786627:SHF786638 SRB786627:SRB786638 TAX786627:TAX786638 TKT786627:TKT786638 TUP786627:TUP786638 UEL786627:UEL786638 UOH786627:UOH786638 UYD786627:UYD786638 VHZ786627:VHZ786638 VRV786627:VRV786638 WBR786627:WBR786638 WLN786627:WLN786638 WVJ786627:WVJ786638 B852163:B852174 IX852163:IX852174 ST852163:ST852174 ACP852163:ACP852174 AML852163:AML852174 AWH852163:AWH852174 BGD852163:BGD852174 BPZ852163:BPZ852174 BZV852163:BZV852174 CJR852163:CJR852174 CTN852163:CTN852174 DDJ852163:DDJ852174 DNF852163:DNF852174 DXB852163:DXB852174 EGX852163:EGX852174 EQT852163:EQT852174 FAP852163:FAP852174 FKL852163:FKL852174 FUH852163:FUH852174 GED852163:GED852174 GNZ852163:GNZ852174 GXV852163:GXV852174 HHR852163:HHR852174 HRN852163:HRN852174 IBJ852163:IBJ852174 ILF852163:ILF852174 IVB852163:IVB852174 JEX852163:JEX852174 JOT852163:JOT852174 JYP852163:JYP852174 KIL852163:KIL852174 KSH852163:KSH852174 LCD852163:LCD852174 LLZ852163:LLZ852174 LVV852163:LVV852174 MFR852163:MFR852174 MPN852163:MPN852174 MZJ852163:MZJ852174 NJF852163:NJF852174 NTB852163:NTB852174 OCX852163:OCX852174 OMT852163:OMT852174 OWP852163:OWP852174 PGL852163:PGL852174 PQH852163:PQH852174 QAD852163:QAD852174 QJZ852163:QJZ852174 QTV852163:QTV852174 RDR852163:RDR852174 RNN852163:RNN852174 RXJ852163:RXJ852174 SHF852163:SHF852174 SRB852163:SRB852174 TAX852163:TAX852174 TKT852163:TKT852174 TUP852163:TUP852174 UEL852163:UEL852174 UOH852163:UOH852174 UYD852163:UYD852174 VHZ852163:VHZ852174 VRV852163:VRV852174 WBR852163:WBR852174 WLN852163:WLN852174 WVJ852163:WVJ852174 B917699:B917710 IX917699:IX917710 ST917699:ST917710 ACP917699:ACP917710 AML917699:AML917710 AWH917699:AWH917710 BGD917699:BGD917710 BPZ917699:BPZ917710 BZV917699:BZV917710 CJR917699:CJR917710 CTN917699:CTN917710 DDJ917699:DDJ917710 DNF917699:DNF917710 DXB917699:DXB917710 EGX917699:EGX917710 EQT917699:EQT917710 FAP917699:FAP917710 FKL917699:FKL917710 FUH917699:FUH917710 GED917699:GED917710 GNZ917699:GNZ917710 GXV917699:GXV917710 HHR917699:HHR917710 HRN917699:HRN917710 IBJ917699:IBJ917710 ILF917699:ILF917710 IVB917699:IVB917710 JEX917699:JEX917710 JOT917699:JOT917710 JYP917699:JYP917710 KIL917699:KIL917710 KSH917699:KSH917710 LCD917699:LCD917710 LLZ917699:LLZ917710 LVV917699:LVV917710 MFR917699:MFR917710 MPN917699:MPN917710 MZJ917699:MZJ917710 NJF917699:NJF917710 NTB917699:NTB917710 OCX917699:OCX917710 OMT917699:OMT917710 OWP917699:OWP917710 PGL917699:PGL917710 PQH917699:PQH917710 QAD917699:QAD917710 QJZ917699:QJZ917710 QTV917699:QTV917710 RDR917699:RDR917710 RNN917699:RNN917710 RXJ917699:RXJ917710 SHF917699:SHF917710 SRB917699:SRB917710 TAX917699:TAX917710 TKT917699:TKT917710 TUP917699:TUP917710 UEL917699:UEL917710 UOH917699:UOH917710 UYD917699:UYD917710 VHZ917699:VHZ917710 VRV917699:VRV917710 WBR917699:WBR917710 WLN917699:WLN917710 WVJ917699:WVJ917710 B983235:B983246 IX983235:IX983246 ST983235:ST983246 ACP983235:ACP983246 AML983235:AML983246 AWH983235:AWH983246 BGD983235:BGD983246 BPZ983235:BPZ983246 BZV983235:BZV983246 CJR983235:CJR983246 CTN983235:CTN983246 DDJ983235:DDJ983246 DNF983235:DNF983246 DXB983235:DXB983246 EGX983235:EGX983246 EQT983235:EQT983246 FAP983235:FAP983246 FKL983235:FKL983246 FUH983235:FUH983246 GED983235:GED983246 GNZ983235:GNZ983246 GXV983235:GXV983246 HHR983235:HHR983246 HRN983235:HRN983246 IBJ983235:IBJ983246 ILF983235:ILF983246 IVB983235:IVB983246 JEX983235:JEX983246 JOT983235:JOT983246 JYP983235:JYP983246 KIL983235:KIL983246 KSH983235:KSH983246 LCD983235:LCD983246 LLZ983235:LLZ983246 LVV983235:LVV983246 MFR983235:MFR983246 MPN983235:MPN983246 MZJ983235:MZJ983246 NJF983235:NJF983246 NTB983235:NTB983246 OCX983235:OCX983246 OMT983235:OMT983246 OWP983235:OWP983246 PGL983235:PGL983246 PQH983235:PQH983246 QAD983235:QAD983246 QJZ983235:QJZ983246 QTV983235:QTV983246 RDR983235:RDR983246 RNN983235:RNN983246 RXJ983235:RXJ983246 SHF983235:SHF983246 SRB983235:SRB983246 TAX983235:TAX983246 TKT983235:TKT983246 TUP983235:TUP983246 UEL983235:UEL983246 UOH983235:UOH983246 UYD983235:UYD983246 VHZ983235:VHZ983246 VRV983235:VRV983246 WBR983235:WBR983246 WLN983235:WLN983246 WVJ983235:WVJ983246 B177:B181 IX177:IX181 ST177:ST181 ACP177:ACP181 AML177:AML181 AWH177:AWH181 BGD177:BGD181 BPZ177:BPZ181 BZV177:BZV181 CJR177:CJR181 CTN177:CTN181 DDJ177:DDJ181 DNF177:DNF181 DXB177:DXB181 EGX177:EGX181 EQT177:EQT181 FAP177:FAP181 FKL177:FKL181 FUH177:FUH181 GED177:GED181 GNZ177:GNZ181 GXV177:GXV181 HHR177:HHR181 HRN177:HRN181 IBJ177:IBJ181 ILF177:ILF181 IVB177:IVB181 JEX177:JEX181 JOT177:JOT181 JYP177:JYP181 KIL177:KIL181 KSH177:KSH181 LCD177:LCD181 LLZ177:LLZ181 LVV177:LVV181 MFR177:MFR181 MPN177:MPN181 MZJ177:MZJ181 NJF177:NJF181 NTB177:NTB181 OCX177:OCX181 OMT177:OMT181 OWP177:OWP181 PGL177:PGL181 PQH177:PQH181 QAD177:QAD181 QJZ177:QJZ181 QTV177:QTV181 RDR177:RDR181 RNN177:RNN181 RXJ177:RXJ181 SHF177:SHF181 SRB177:SRB181 TAX177:TAX181 TKT177:TKT181 TUP177:TUP181 UEL177:UEL181 UOH177:UOH181 UYD177:UYD181 VHZ177:VHZ181 VRV177:VRV181 WBR177:WBR181 WLN177:WLN181 WVJ177:WVJ181 B65713:B65717 IX65713:IX65717 ST65713:ST65717 ACP65713:ACP65717 AML65713:AML65717 AWH65713:AWH65717 BGD65713:BGD65717 BPZ65713:BPZ65717 BZV65713:BZV65717 CJR65713:CJR65717 CTN65713:CTN65717 DDJ65713:DDJ65717 DNF65713:DNF65717 DXB65713:DXB65717 EGX65713:EGX65717 EQT65713:EQT65717 FAP65713:FAP65717 FKL65713:FKL65717 FUH65713:FUH65717 GED65713:GED65717 GNZ65713:GNZ65717 GXV65713:GXV65717 HHR65713:HHR65717 HRN65713:HRN65717 IBJ65713:IBJ65717 ILF65713:ILF65717 IVB65713:IVB65717 JEX65713:JEX65717 JOT65713:JOT65717 JYP65713:JYP65717 KIL65713:KIL65717 KSH65713:KSH65717 LCD65713:LCD65717 LLZ65713:LLZ65717 LVV65713:LVV65717 MFR65713:MFR65717 MPN65713:MPN65717 MZJ65713:MZJ65717 NJF65713:NJF65717 NTB65713:NTB65717 OCX65713:OCX65717 OMT65713:OMT65717 OWP65713:OWP65717 PGL65713:PGL65717 PQH65713:PQH65717 QAD65713:QAD65717 QJZ65713:QJZ65717 QTV65713:QTV65717 RDR65713:RDR65717 RNN65713:RNN65717 RXJ65713:RXJ65717 SHF65713:SHF65717 SRB65713:SRB65717 TAX65713:TAX65717 TKT65713:TKT65717 TUP65713:TUP65717 UEL65713:UEL65717 UOH65713:UOH65717 UYD65713:UYD65717 VHZ65713:VHZ65717 VRV65713:VRV65717 WBR65713:WBR65717 WLN65713:WLN65717 WVJ65713:WVJ65717 B131249:B131253 IX131249:IX131253 ST131249:ST131253 ACP131249:ACP131253 AML131249:AML131253 AWH131249:AWH131253 BGD131249:BGD131253 BPZ131249:BPZ131253 BZV131249:BZV131253 CJR131249:CJR131253 CTN131249:CTN131253 DDJ131249:DDJ131253 DNF131249:DNF131253 DXB131249:DXB131253 EGX131249:EGX131253 EQT131249:EQT131253 FAP131249:FAP131253 FKL131249:FKL131253 FUH131249:FUH131253 GED131249:GED131253 GNZ131249:GNZ131253 GXV131249:GXV131253 HHR131249:HHR131253 HRN131249:HRN131253 IBJ131249:IBJ131253 ILF131249:ILF131253 IVB131249:IVB131253 JEX131249:JEX131253 JOT131249:JOT131253 JYP131249:JYP131253 KIL131249:KIL131253 KSH131249:KSH131253 LCD131249:LCD131253 LLZ131249:LLZ131253 LVV131249:LVV131253 MFR131249:MFR131253 MPN131249:MPN131253 MZJ131249:MZJ131253 NJF131249:NJF131253 NTB131249:NTB131253 OCX131249:OCX131253 OMT131249:OMT131253 OWP131249:OWP131253 PGL131249:PGL131253 PQH131249:PQH131253 QAD131249:QAD131253 QJZ131249:QJZ131253 QTV131249:QTV131253 RDR131249:RDR131253 RNN131249:RNN131253 RXJ131249:RXJ131253 SHF131249:SHF131253 SRB131249:SRB131253 TAX131249:TAX131253 TKT131249:TKT131253 TUP131249:TUP131253 UEL131249:UEL131253 UOH131249:UOH131253 UYD131249:UYD131253 VHZ131249:VHZ131253 VRV131249:VRV131253 WBR131249:WBR131253 WLN131249:WLN131253 WVJ131249:WVJ131253 B196785:B196789 IX196785:IX196789 ST196785:ST196789 ACP196785:ACP196789 AML196785:AML196789 AWH196785:AWH196789 BGD196785:BGD196789 BPZ196785:BPZ196789 BZV196785:BZV196789 CJR196785:CJR196789 CTN196785:CTN196789 DDJ196785:DDJ196789 DNF196785:DNF196789 DXB196785:DXB196789 EGX196785:EGX196789 EQT196785:EQT196789 FAP196785:FAP196789 FKL196785:FKL196789 FUH196785:FUH196789 GED196785:GED196789 GNZ196785:GNZ196789 GXV196785:GXV196789 HHR196785:HHR196789 HRN196785:HRN196789 IBJ196785:IBJ196789 ILF196785:ILF196789 IVB196785:IVB196789 JEX196785:JEX196789 JOT196785:JOT196789 JYP196785:JYP196789 KIL196785:KIL196789 KSH196785:KSH196789 LCD196785:LCD196789 LLZ196785:LLZ196789 LVV196785:LVV196789 MFR196785:MFR196789 MPN196785:MPN196789 MZJ196785:MZJ196789 NJF196785:NJF196789 NTB196785:NTB196789 OCX196785:OCX196789 OMT196785:OMT196789 OWP196785:OWP196789 PGL196785:PGL196789 PQH196785:PQH196789 QAD196785:QAD196789 QJZ196785:QJZ196789 QTV196785:QTV196789 RDR196785:RDR196789 RNN196785:RNN196789 RXJ196785:RXJ196789 SHF196785:SHF196789 SRB196785:SRB196789 TAX196785:TAX196789 TKT196785:TKT196789 TUP196785:TUP196789 UEL196785:UEL196789 UOH196785:UOH196789 UYD196785:UYD196789 VHZ196785:VHZ196789 VRV196785:VRV196789 WBR196785:WBR196789 WLN196785:WLN196789 WVJ196785:WVJ196789 B262321:B262325 IX262321:IX262325 ST262321:ST262325 ACP262321:ACP262325 AML262321:AML262325 AWH262321:AWH262325 BGD262321:BGD262325 BPZ262321:BPZ262325 BZV262321:BZV262325 CJR262321:CJR262325 CTN262321:CTN262325 DDJ262321:DDJ262325 DNF262321:DNF262325 DXB262321:DXB262325 EGX262321:EGX262325 EQT262321:EQT262325 FAP262321:FAP262325 FKL262321:FKL262325 FUH262321:FUH262325 GED262321:GED262325 GNZ262321:GNZ262325 GXV262321:GXV262325 HHR262321:HHR262325 HRN262321:HRN262325 IBJ262321:IBJ262325 ILF262321:ILF262325 IVB262321:IVB262325 JEX262321:JEX262325 JOT262321:JOT262325 JYP262321:JYP262325 KIL262321:KIL262325 KSH262321:KSH262325 LCD262321:LCD262325 LLZ262321:LLZ262325 LVV262321:LVV262325 MFR262321:MFR262325 MPN262321:MPN262325 MZJ262321:MZJ262325 NJF262321:NJF262325 NTB262321:NTB262325 OCX262321:OCX262325 OMT262321:OMT262325 OWP262321:OWP262325 PGL262321:PGL262325 PQH262321:PQH262325 QAD262321:QAD262325 QJZ262321:QJZ262325 QTV262321:QTV262325 RDR262321:RDR262325 RNN262321:RNN262325 RXJ262321:RXJ262325 SHF262321:SHF262325 SRB262321:SRB262325 TAX262321:TAX262325 TKT262321:TKT262325 TUP262321:TUP262325 UEL262321:UEL262325 UOH262321:UOH262325 UYD262321:UYD262325 VHZ262321:VHZ262325 VRV262321:VRV262325 WBR262321:WBR262325 WLN262321:WLN262325 WVJ262321:WVJ262325 B327857:B327861 IX327857:IX327861 ST327857:ST327861 ACP327857:ACP327861 AML327857:AML327861 AWH327857:AWH327861 BGD327857:BGD327861 BPZ327857:BPZ327861 BZV327857:BZV327861 CJR327857:CJR327861 CTN327857:CTN327861 DDJ327857:DDJ327861 DNF327857:DNF327861 DXB327857:DXB327861 EGX327857:EGX327861 EQT327857:EQT327861 FAP327857:FAP327861 FKL327857:FKL327861 FUH327857:FUH327861 GED327857:GED327861 GNZ327857:GNZ327861 GXV327857:GXV327861 HHR327857:HHR327861 HRN327857:HRN327861 IBJ327857:IBJ327861 ILF327857:ILF327861 IVB327857:IVB327861 JEX327857:JEX327861 JOT327857:JOT327861 JYP327857:JYP327861 KIL327857:KIL327861 KSH327857:KSH327861 LCD327857:LCD327861 LLZ327857:LLZ327861 LVV327857:LVV327861 MFR327857:MFR327861 MPN327857:MPN327861 MZJ327857:MZJ327861 NJF327857:NJF327861 NTB327857:NTB327861 OCX327857:OCX327861 OMT327857:OMT327861 OWP327857:OWP327861 PGL327857:PGL327861 PQH327857:PQH327861 QAD327857:QAD327861 QJZ327857:QJZ327861 QTV327857:QTV327861 RDR327857:RDR327861 RNN327857:RNN327861 RXJ327857:RXJ327861 SHF327857:SHF327861 SRB327857:SRB327861 TAX327857:TAX327861 TKT327857:TKT327861 TUP327857:TUP327861 UEL327857:UEL327861 UOH327857:UOH327861 UYD327857:UYD327861 VHZ327857:VHZ327861 VRV327857:VRV327861 WBR327857:WBR327861 WLN327857:WLN327861 WVJ327857:WVJ327861 B393393:B393397 IX393393:IX393397 ST393393:ST393397 ACP393393:ACP393397 AML393393:AML393397 AWH393393:AWH393397 BGD393393:BGD393397 BPZ393393:BPZ393397 BZV393393:BZV393397 CJR393393:CJR393397 CTN393393:CTN393397 DDJ393393:DDJ393397 DNF393393:DNF393397 DXB393393:DXB393397 EGX393393:EGX393397 EQT393393:EQT393397 FAP393393:FAP393397 FKL393393:FKL393397 FUH393393:FUH393397 GED393393:GED393397 GNZ393393:GNZ393397 GXV393393:GXV393397 HHR393393:HHR393397 HRN393393:HRN393397 IBJ393393:IBJ393397 ILF393393:ILF393397 IVB393393:IVB393397 JEX393393:JEX393397 JOT393393:JOT393397 JYP393393:JYP393397 KIL393393:KIL393397 KSH393393:KSH393397 LCD393393:LCD393397 LLZ393393:LLZ393397 LVV393393:LVV393397 MFR393393:MFR393397 MPN393393:MPN393397 MZJ393393:MZJ393397 NJF393393:NJF393397 NTB393393:NTB393397 OCX393393:OCX393397 OMT393393:OMT393397 OWP393393:OWP393397 PGL393393:PGL393397 PQH393393:PQH393397 QAD393393:QAD393397 QJZ393393:QJZ393397 QTV393393:QTV393397 RDR393393:RDR393397 RNN393393:RNN393397 RXJ393393:RXJ393397 SHF393393:SHF393397 SRB393393:SRB393397 TAX393393:TAX393397 TKT393393:TKT393397 TUP393393:TUP393397 UEL393393:UEL393397 UOH393393:UOH393397 UYD393393:UYD393397 VHZ393393:VHZ393397 VRV393393:VRV393397 WBR393393:WBR393397 WLN393393:WLN393397 WVJ393393:WVJ393397 B458929:B458933 IX458929:IX458933 ST458929:ST458933 ACP458929:ACP458933 AML458929:AML458933 AWH458929:AWH458933 BGD458929:BGD458933 BPZ458929:BPZ458933 BZV458929:BZV458933 CJR458929:CJR458933 CTN458929:CTN458933 DDJ458929:DDJ458933 DNF458929:DNF458933 DXB458929:DXB458933 EGX458929:EGX458933 EQT458929:EQT458933 FAP458929:FAP458933 FKL458929:FKL458933 FUH458929:FUH458933 GED458929:GED458933 GNZ458929:GNZ458933 GXV458929:GXV458933 HHR458929:HHR458933 HRN458929:HRN458933 IBJ458929:IBJ458933 ILF458929:ILF458933 IVB458929:IVB458933 JEX458929:JEX458933 JOT458929:JOT458933 JYP458929:JYP458933 KIL458929:KIL458933 KSH458929:KSH458933 LCD458929:LCD458933 LLZ458929:LLZ458933 LVV458929:LVV458933 MFR458929:MFR458933 MPN458929:MPN458933 MZJ458929:MZJ458933 NJF458929:NJF458933 NTB458929:NTB458933 OCX458929:OCX458933 OMT458929:OMT458933 OWP458929:OWP458933 PGL458929:PGL458933 PQH458929:PQH458933 QAD458929:QAD458933 QJZ458929:QJZ458933 QTV458929:QTV458933 RDR458929:RDR458933 RNN458929:RNN458933 RXJ458929:RXJ458933 SHF458929:SHF458933 SRB458929:SRB458933 TAX458929:TAX458933 TKT458929:TKT458933 TUP458929:TUP458933 UEL458929:UEL458933 UOH458929:UOH458933 UYD458929:UYD458933 VHZ458929:VHZ458933 VRV458929:VRV458933 WBR458929:WBR458933 WLN458929:WLN458933 WVJ458929:WVJ458933 B524465:B524469 IX524465:IX524469 ST524465:ST524469 ACP524465:ACP524469 AML524465:AML524469 AWH524465:AWH524469 BGD524465:BGD524469 BPZ524465:BPZ524469 BZV524465:BZV524469 CJR524465:CJR524469 CTN524465:CTN524469 DDJ524465:DDJ524469 DNF524465:DNF524469 DXB524465:DXB524469 EGX524465:EGX524469 EQT524465:EQT524469 FAP524465:FAP524469 FKL524465:FKL524469 FUH524465:FUH524469 GED524465:GED524469 GNZ524465:GNZ524469 GXV524465:GXV524469 HHR524465:HHR524469 HRN524465:HRN524469 IBJ524465:IBJ524469 ILF524465:ILF524469 IVB524465:IVB524469 JEX524465:JEX524469 JOT524465:JOT524469 JYP524465:JYP524469 KIL524465:KIL524469 KSH524465:KSH524469 LCD524465:LCD524469 LLZ524465:LLZ524469 LVV524465:LVV524469 MFR524465:MFR524469 MPN524465:MPN524469 MZJ524465:MZJ524469 NJF524465:NJF524469 NTB524465:NTB524469 OCX524465:OCX524469 OMT524465:OMT524469 OWP524465:OWP524469 PGL524465:PGL524469 PQH524465:PQH524469 QAD524465:QAD524469 QJZ524465:QJZ524469 QTV524465:QTV524469 RDR524465:RDR524469 RNN524465:RNN524469 RXJ524465:RXJ524469 SHF524465:SHF524469 SRB524465:SRB524469 TAX524465:TAX524469 TKT524465:TKT524469 TUP524465:TUP524469 UEL524465:UEL524469 UOH524465:UOH524469 UYD524465:UYD524469 VHZ524465:VHZ524469 VRV524465:VRV524469 WBR524465:WBR524469 WLN524465:WLN524469 WVJ524465:WVJ524469 B590001:B590005 IX590001:IX590005 ST590001:ST590005 ACP590001:ACP590005 AML590001:AML590005 AWH590001:AWH590005 BGD590001:BGD590005 BPZ590001:BPZ590005 BZV590001:BZV590005 CJR590001:CJR590005 CTN590001:CTN590005 DDJ590001:DDJ590005 DNF590001:DNF590005 DXB590001:DXB590005 EGX590001:EGX590005 EQT590001:EQT590005 FAP590001:FAP590005 FKL590001:FKL590005 FUH590001:FUH590005 GED590001:GED590005 GNZ590001:GNZ590005 GXV590001:GXV590005 HHR590001:HHR590005 HRN590001:HRN590005 IBJ590001:IBJ590005 ILF590001:ILF590005 IVB590001:IVB590005 JEX590001:JEX590005 JOT590001:JOT590005 JYP590001:JYP590005 KIL590001:KIL590005 KSH590001:KSH590005 LCD590001:LCD590005 LLZ590001:LLZ590005 LVV590001:LVV590005 MFR590001:MFR590005 MPN590001:MPN590005 MZJ590001:MZJ590005 NJF590001:NJF590005 NTB590001:NTB590005 OCX590001:OCX590005 OMT590001:OMT590005 OWP590001:OWP590005 PGL590001:PGL590005 PQH590001:PQH590005 QAD590001:QAD590005 QJZ590001:QJZ590005 QTV590001:QTV590005 RDR590001:RDR590005 RNN590001:RNN590005 RXJ590001:RXJ590005 SHF590001:SHF590005 SRB590001:SRB590005 TAX590001:TAX590005 TKT590001:TKT590005 TUP590001:TUP590005 UEL590001:UEL590005 UOH590001:UOH590005 UYD590001:UYD590005 VHZ590001:VHZ590005 VRV590001:VRV590005 WBR590001:WBR590005 WLN590001:WLN590005 WVJ590001:WVJ590005 B655537:B655541 IX655537:IX655541 ST655537:ST655541 ACP655537:ACP655541 AML655537:AML655541 AWH655537:AWH655541 BGD655537:BGD655541 BPZ655537:BPZ655541 BZV655537:BZV655541 CJR655537:CJR655541 CTN655537:CTN655541 DDJ655537:DDJ655541 DNF655537:DNF655541 DXB655537:DXB655541 EGX655537:EGX655541 EQT655537:EQT655541 FAP655537:FAP655541 FKL655537:FKL655541 FUH655537:FUH655541 GED655537:GED655541 GNZ655537:GNZ655541 GXV655537:GXV655541 HHR655537:HHR655541 HRN655537:HRN655541 IBJ655537:IBJ655541 ILF655537:ILF655541 IVB655537:IVB655541 JEX655537:JEX655541 JOT655537:JOT655541 JYP655537:JYP655541 KIL655537:KIL655541 KSH655537:KSH655541 LCD655537:LCD655541 LLZ655537:LLZ655541 LVV655537:LVV655541 MFR655537:MFR655541 MPN655537:MPN655541 MZJ655537:MZJ655541 NJF655537:NJF655541 NTB655537:NTB655541 OCX655537:OCX655541 OMT655537:OMT655541 OWP655537:OWP655541 PGL655537:PGL655541 PQH655537:PQH655541 QAD655537:QAD655541 QJZ655537:QJZ655541 QTV655537:QTV655541 RDR655537:RDR655541 RNN655537:RNN655541 RXJ655537:RXJ655541 SHF655537:SHF655541 SRB655537:SRB655541 TAX655537:TAX655541 TKT655537:TKT655541 TUP655537:TUP655541 UEL655537:UEL655541 UOH655537:UOH655541 UYD655537:UYD655541 VHZ655537:VHZ655541 VRV655537:VRV655541 WBR655537:WBR655541 WLN655537:WLN655541 WVJ655537:WVJ655541 B721073:B721077 IX721073:IX721077 ST721073:ST721077 ACP721073:ACP721077 AML721073:AML721077 AWH721073:AWH721077 BGD721073:BGD721077 BPZ721073:BPZ721077 BZV721073:BZV721077 CJR721073:CJR721077 CTN721073:CTN721077 DDJ721073:DDJ721077 DNF721073:DNF721077 DXB721073:DXB721077 EGX721073:EGX721077 EQT721073:EQT721077 FAP721073:FAP721077 FKL721073:FKL721077 FUH721073:FUH721077 GED721073:GED721077 GNZ721073:GNZ721077 GXV721073:GXV721077 HHR721073:HHR721077 HRN721073:HRN721077 IBJ721073:IBJ721077 ILF721073:ILF721077 IVB721073:IVB721077 JEX721073:JEX721077 JOT721073:JOT721077 JYP721073:JYP721077 KIL721073:KIL721077 KSH721073:KSH721077 LCD721073:LCD721077 LLZ721073:LLZ721077 LVV721073:LVV721077 MFR721073:MFR721077 MPN721073:MPN721077 MZJ721073:MZJ721077 NJF721073:NJF721077 NTB721073:NTB721077 OCX721073:OCX721077 OMT721073:OMT721077 OWP721073:OWP721077 PGL721073:PGL721077 PQH721073:PQH721077 QAD721073:QAD721077 QJZ721073:QJZ721077 QTV721073:QTV721077 RDR721073:RDR721077 RNN721073:RNN721077 RXJ721073:RXJ721077 SHF721073:SHF721077 SRB721073:SRB721077 TAX721073:TAX721077 TKT721073:TKT721077 TUP721073:TUP721077 UEL721073:UEL721077 UOH721073:UOH721077 UYD721073:UYD721077 VHZ721073:VHZ721077 VRV721073:VRV721077 WBR721073:WBR721077 WLN721073:WLN721077 WVJ721073:WVJ721077 B786609:B786613 IX786609:IX786613 ST786609:ST786613 ACP786609:ACP786613 AML786609:AML786613 AWH786609:AWH786613 BGD786609:BGD786613 BPZ786609:BPZ786613 BZV786609:BZV786613 CJR786609:CJR786613 CTN786609:CTN786613 DDJ786609:DDJ786613 DNF786609:DNF786613 DXB786609:DXB786613 EGX786609:EGX786613 EQT786609:EQT786613 FAP786609:FAP786613 FKL786609:FKL786613 FUH786609:FUH786613 GED786609:GED786613 GNZ786609:GNZ786613 GXV786609:GXV786613 HHR786609:HHR786613 HRN786609:HRN786613 IBJ786609:IBJ786613 ILF786609:ILF786613 IVB786609:IVB786613 JEX786609:JEX786613 JOT786609:JOT786613 JYP786609:JYP786613 KIL786609:KIL786613 KSH786609:KSH786613 LCD786609:LCD786613 LLZ786609:LLZ786613 LVV786609:LVV786613 MFR786609:MFR786613 MPN786609:MPN786613 MZJ786609:MZJ786613 NJF786609:NJF786613 NTB786609:NTB786613 OCX786609:OCX786613 OMT786609:OMT786613 OWP786609:OWP786613 PGL786609:PGL786613 PQH786609:PQH786613 QAD786609:QAD786613 QJZ786609:QJZ786613 QTV786609:QTV786613 RDR786609:RDR786613 RNN786609:RNN786613 RXJ786609:RXJ786613 SHF786609:SHF786613 SRB786609:SRB786613 TAX786609:TAX786613 TKT786609:TKT786613 TUP786609:TUP786613 UEL786609:UEL786613 UOH786609:UOH786613 UYD786609:UYD786613 VHZ786609:VHZ786613 VRV786609:VRV786613 WBR786609:WBR786613 WLN786609:WLN786613 WVJ786609:WVJ786613 B852145:B852149 IX852145:IX852149 ST852145:ST852149 ACP852145:ACP852149 AML852145:AML852149 AWH852145:AWH852149 BGD852145:BGD852149 BPZ852145:BPZ852149 BZV852145:BZV852149 CJR852145:CJR852149 CTN852145:CTN852149 DDJ852145:DDJ852149 DNF852145:DNF852149 DXB852145:DXB852149 EGX852145:EGX852149 EQT852145:EQT852149 FAP852145:FAP852149 FKL852145:FKL852149 FUH852145:FUH852149 GED852145:GED852149 GNZ852145:GNZ852149 GXV852145:GXV852149 HHR852145:HHR852149 HRN852145:HRN852149 IBJ852145:IBJ852149 ILF852145:ILF852149 IVB852145:IVB852149 JEX852145:JEX852149 JOT852145:JOT852149 JYP852145:JYP852149 KIL852145:KIL852149 KSH852145:KSH852149 LCD852145:LCD852149 LLZ852145:LLZ852149 LVV852145:LVV852149 MFR852145:MFR852149 MPN852145:MPN852149 MZJ852145:MZJ852149 NJF852145:NJF852149 NTB852145:NTB852149 OCX852145:OCX852149 OMT852145:OMT852149 OWP852145:OWP852149 PGL852145:PGL852149 PQH852145:PQH852149 QAD852145:QAD852149 QJZ852145:QJZ852149 QTV852145:QTV852149 RDR852145:RDR852149 RNN852145:RNN852149 RXJ852145:RXJ852149 SHF852145:SHF852149 SRB852145:SRB852149 TAX852145:TAX852149 TKT852145:TKT852149 TUP852145:TUP852149 UEL852145:UEL852149 UOH852145:UOH852149 UYD852145:UYD852149 VHZ852145:VHZ852149 VRV852145:VRV852149 WBR852145:WBR852149 WLN852145:WLN852149 WVJ852145:WVJ852149 B917681:B917685 IX917681:IX917685 ST917681:ST917685 ACP917681:ACP917685 AML917681:AML917685 AWH917681:AWH917685 BGD917681:BGD917685 BPZ917681:BPZ917685 BZV917681:BZV917685 CJR917681:CJR917685 CTN917681:CTN917685 DDJ917681:DDJ917685 DNF917681:DNF917685 DXB917681:DXB917685 EGX917681:EGX917685 EQT917681:EQT917685 FAP917681:FAP917685 FKL917681:FKL917685 FUH917681:FUH917685 GED917681:GED917685 GNZ917681:GNZ917685 GXV917681:GXV917685 HHR917681:HHR917685 HRN917681:HRN917685 IBJ917681:IBJ917685 ILF917681:ILF917685 IVB917681:IVB917685 JEX917681:JEX917685 JOT917681:JOT917685 JYP917681:JYP917685 KIL917681:KIL917685 KSH917681:KSH917685 LCD917681:LCD917685 LLZ917681:LLZ917685 LVV917681:LVV917685 MFR917681:MFR917685 MPN917681:MPN917685 MZJ917681:MZJ917685 NJF917681:NJF917685 NTB917681:NTB917685 OCX917681:OCX917685 OMT917681:OMT917685 OWP917681:OWP917685 PGL917681:PGL917685 PQH917681:PQH917685 QAD917681:QAD917685 QJZ917681:QJZ917685 QTV917681:QTV917685 RDR917681:RDR917685 RNN917681:RNN917685 RXJ917681:RXJ917685 SHF917681:SHF917685 SRB917681:SRB917685 TAX917681:TAX917685 TKT917681:TKT917685 TUP917681:TUP917685 UEL917681:UEL917685 UOH917681:UOH917685 UYD917681:UYD917685 VHZ917681:VHZ917685 VRV917681:VRV917685 WBR917681:WBR917685 WLN917681:WLN917685 WVJ917681:WVJ917685 B983217:B983221 IX983217:IX983221 ST983217:ST983221 ACP983217:ACP983221 AML983217:AML983221 AWH983217:AWH983221 BGD983217:BGD983221 BPZ983217:BPZ983221 BZV983217:BZV983221 CJR983217:CJR983221 CTN983217:CTN983221 DDJ983217:DDJ983221 DNF983217:DNF983221 DXB983217:DXB983221 EGX983217:EGX983221 EQT983217:EQT983221 FAP983217:FAP983221 FKL983217:FKL983221 FUH983217:FUH983221 GED983217:GED983221 GNZ983217:GNZ983221 GXV983217:GXV983221 HHR983217:HHR983221 HRN983217:HRN983221 IBJ983217:IBJ983221 ILF983217:ILF983221 IVB983217:IVB983221 JEX983217:JEX983221 JOT983217:JOT983221 JYP983217:JYP983221 KIL983217:KIL983221 KSH983217:KSH983221 LCD983217:LCD983221 LLZ983217:LLZ983221 LVV983217:LVV983221 MFR983217:MFR983221 MPN983217:MPN983221 MZJ983217:MZJ983221 NJF983217:NJF983221 NTB983217:NTB983221 OCX983217:OCX983221 OMT983217:OMT983221 OWP983217:OWP983221 PGL983217:PGL983221 PQH983217:PQH983221 QAD983217:QAD983221 QJZ983217:QJZ983221 QTV983217:QTV983221 RDR983217:RDR983221 RNN983217:RNN983221 RXJ983217:RXJ983221 SHF983217:SHF983221 SRB983217:SRB983221 TAX983217:TAX983221 TKT983217:TKT983221 TUP983217:TUP983221 UEL983217:UEL983221 UOH983217:UOH983221 UYD983217:UYD983221 VHZ983217:VHZ983221 VRV983217:VRV983221 WBR983217:WBR983221 WLN983217:WLN983221 WVJ983217:WVJ983221 B35:B44 IX35:IX44 ST35:ST44 ACP35:ACP44 AML35:AML44 AWH35:AWH44 BGD35:BGD44 BPZ35:BPZ44 BZV35:BZV44 CJR35:CJR44 CTN35:CTN44 DDJ35:DDJ44 DNF35:DNF44 DXB35:DXB44 EGX35:EGX44 EQT35:EQT44 FAP35:FAP44 FKL35:FKL44 FUH35:FUH44 GED35:GED44 GNZ35:GNZ44 GXV35:GXV44 HHR35:HHR44 HRN35:HRN44 IBJ35:IBJ44 ILF35:ILF44 IVB35:IVB44 JEX35:JEX44 JOT35:JOT44 JYP35:JYP44 KIL35:KIL44 KSH35:KSH44 LCD35:LCD44 LLZ35:LLZ44 LVV35:LVV44 MFR35:MFR44 MPN35:MPN44 MZJ35:MZJ44 NJF35:NJF44 NTB35:NTB44 OCX35:OCX44 OMT35:OMT44 OWP35:OWP44 PGL35:PGL44 PQH35:PQH44 QAD35:QAD44 QJZ35:QJZ44 QTV35:QTV44 RDR35:RDR44 RNN35:RNN44 RXJ35:RXJ44 SHF35:SHF44 SRB35:SRB44 TAX35:TAX44 TKT35:TKT44 TUP35:TUP44 UEL35:UEL44 UOH35:UOH44 UYD35:UYD44 VHZ35:VHZ44 VRV35:VRV44 WBR35:WBR44 WLN35:WLN44 WVJ35:WVJ44 B65571:B65580 IX65571:IX65580 ST65571:ST65580 ACP65571:ACP65580 AML65571:AML65580 AWH65571:AWH65580 BGD65571:BGD65580 BPZ65571:BPZ65580 BZV65571:BZV65580 CJR65571:CJR65580 CTN65571:CTN65580 DDJ65571:DDJ65580 DNF65571:DNF65580 DXB65571:DXB65580 EGX65571:EGX65580 EQT65571:EQT65580 FAP65571:FAP65580 FKL65571:FKL65580 FUH65571:FUH65580 GED65571:GED65580 GNZ65571:GNZ65580 GXV65571:GXV65580 HHR65571:HHR65580 HRN65571:HRN65580 IBJ65571:IBJ65580 ILF65571:ILF65580 IVB65571:IVB65580 JEX65571:JEX65580 JOT65571:JOT65580 JYP65571:JYP65580 KIL65571:KIL65580 KSH65571:KSH65580 LCD65571:LCD65580 LLZ65571:LLZ65580 LVV65571:LVV65580 MFR65571:MFR65580 MPN65571:MPN65580 MZJ65571:MZJ65580 NJF65571:NJF65580 NTB65571:NTB65580 OCX65571:OCX65580 OMT65571:OMT65580 OWP65571:OWP65580 PGL65571:PGL65580 PQH65571:PQH65580 QAD65571:QAD65580 QJZ65571:QJZ65580 QTV65571:QTV65580 RDR65571:RDR65580 RNN65571:RNN65580 RXJ65571:RXJ65580 SHF65571:SHF65580 SRB65571:SRB65580 TAX65571:TAX65580 TKT65571:TKT65580 TUP65571:TUP65580 UEL65571:UEL65580 UOH65571:UOH65580 UYD65571:UYD65580 VHZ65571:VHZ65580 VRV65571:VRV65580 WBR65571:WBR65580 WLN65571:WLN65580 WVJ65571:WVJ65580 B131107:B131116 IX131107:IX131116 ST131107:ST131116 ACP131107:ACP131116 AML131107:AML131116 AWH131107:AWH131116 BGD131107:BGD131116 BPZ131107:BPZ131116 BZV131107:BZV131116 CJR131107:CJR131116 CTN131107:CTN131116 DDJ131107:DDJ131116 DNF131107:DNF131116 DXB131107:DXB131116 EGX131107:EGX131116 EQT131107:EQT131116 FAP131107:FAP131116 FKL131107:FKL131116 FUH131107:FUH131116 GED131107:GED131116 GNZ131107:GNZ131116 GXV131107:GXV131116 HHR131107:HHR131116 HRN131107:HRN131116 IBJ131107:IBJ131116 ILF131107:ILF131116 IVB131107:IVB131116 JEX131107:JEX131116 JOT131107:JOT131116 JYP131107:JYP131116 KIL131107:KIL131116 KSH131107:KSH131116 LCD131107:LCD131116 LLZ131107:LLZ131116 LVV131107:LVV131116 MFR131107:MFR131116 MPN131107:MPN131116 MZJ131107:MZJ131116 NJF131107:NJF131116 NTB131107:NTB131116 OCX131107:OCX131116 OMT131107:OMT131116 OWP131107:OWP131116 PGL131107:PGL131116 PQH131107:PQH131116 QAD131107:QAD131116 QJZ131107:QJZ131116 QTV131107:QTV131116 RDR131107:RDR131116 RNN131107:RNN131116 RXJ131107:RXJ131116 SHF131107:SHF131116 SRB131107:SRB131116 TAX131107:TAX131116 TKT131107:TKT131116 TUP131107:TUP131116 UEL131107:UEL131116 UOH131107:UOH131116 UYD131107:UYD131116 VHZ131107:VHZ131116 VRV131107:VRV131116 WBR131107:WBR131116 WLN131107:WLN131116 WVJ131107:WVJ131116 B196643:B196652 IX196643:IX196652 ST196643:ST196652 ACP196643:ACP196652 AML196643:AML196652 AWH196643:AWH196652 BGD196643:BGD196652 BPZ196643:BPZ196652 BZV196643:BZV196652 CJR196643:CJR196652 CTN196643:CTN196652 DDJ196643:DDJ196652 DNF196643:DNF196652 DXB196643:DXB196652 EGX196643:EGX196652 EQT196643:EQT196652 FAP196643:FAP196652 FKL196643:FKL196652 FUH196643:FUH196652 GED196643:GED196652 GNZ196643:GNZ196652 GXV196643:GXV196652 HHR196643:HHR196652 HRN196643:HRN196652 IBJ196643:IBJ196652 ILF196643:ILF196652 IVB196643:IVB196652 JEX196643:JEX196652 JOT196643:JOT196652 JYP196643:JYP196652 KIL196643:KIL196652 KSH196643:KSH196652 LCD196643:LCD196652 LLZ196643:LLZ196652 LVV196643:LVV196652 MFR196643:MFR196652 MPN196643:MPN196652 MZJ196643:MZJ196652 NJF196643:NJF196652 NTB196643:NTB196652 OCX196643:OCX196652 OMT196643:OMT196652 OWP196643:OWP196652 PGL196643:PGL196652 PQH196643:PQH196652 QAD196643:QAD196652 QJZ196643:QJZ196652 QTV196643:QTV196652 RDR196643:RDR196652 RNN196643:RNN196652 RXJ196643:RXJ196652 SHF196643:SHF196652 SRB196643:SRB196652 TAX196643:TAX196652 TKT196643:TKT196652 TUP196643:TUP196652 UEL196643:UEL196652 UOH196643:UOH196652 UYD196643:UYD196652 VHZ196643:VHZ196652 VRV196643:VRV196652 WBR196643:WBR196652 WLN196643:WLN196652 WVJ196643:WVJ196652 B262179:B262188 IX262179:IX262188 ST262179:ST262188 ACP262179:ACP262188 AML262179:AML262188 AWH262179:AWH262188 BGD262179:BGD262188 BPZ262179:BPZ262188 BZV262179:BZV262188 CJR262179:CJR262188 CTN262179:CTN262188 DDJ262179:DDJ262188 DNF262179:DNF262188 DXB262179:DXB262188 EGX262179:EGX262188 EQT262179:EQT262188 FAP262179:FAP262188 FKL262179:FKL262188 FUH262179:FUH262188 GED262179:GED262188 GNZ262179:GNZ262188 GXV262179:GXV262188 HHR262179:HHR262188 HRN262179:HRN262188 IBJ262179:IBJ262188 ILF262179:ILF262188 IVB262179:IVB262188 JEX262179:JEX262188 JOT262179:JOT262188 JYP262179:JYP262188 KIL262179:KIL262188 KSH262179:KSH262188 LCD262179:LCD262188 LLZ262179:LLZ262188 LVV262179:LVV262188 MFR262179:MFR262188 MPN262179:MPN262188 MZJ262179:MZJ262188 NJF262179:NJF262188 NTB262179:NTB262188 OCX262179:OCX262188 OMT262179:OMT262188 OWP262179:OWP262188 PGL262179:PGL262188 PQH262179:PQH262188 QAD262179:QAD262188 QJZ262179:QJZ262188 QTV262179:QTV262188 RDR262179:RDR262188 RNN262179:RNN262188 RXJ262179:RXJ262188 SHF262179:SHF262188 SRB262179:SRB262188 TAX262179:TAX262188 TKT262179:TKT262188 TUP262179:TUP262188 UEL262179:UEL262188 UOH262179:UOH262188 UYD262179:UYD262188 VHZ262179:VHZ262188 VRV262179:VRV262188 WBR262179:WBR262188 WLN262179:WLN262188 WVJ262179:WVJ262188 B327715:B327724 IX327715:IX327724 ST327715:ST327724 ACP327715:ACP327724 AML327715:AML327724 AWH327715:AWH327724 BGD327715:BGD327724 BPZ327715:BPZ327724 BZV327715:BZV327724 CJR327715:CJR327724 CTN327715:CTN327724 DDJ327715:DDJ327724 DNF327715:DNF327724 DXB327715:DXB327724 EGX327715:EGX327724 EQT327715:EQT327724 FAP327715:FAP327724 FKL327715:FKL327724 FUH327715:FUH327724 GED327715:GED327724 GNZ327715:GNZ327724 GXV327715:GXV327724 HHR327715:HHR327724 HRN327715:HRN327724 IBJ327715:IBJ327724 ILF327715:ILF327724 IVB327715:IVB327724 JEX327715:JEX327724 JOT327715:JOT327724 JYP327715:JYP327724 KIL327715:KIL327724 KSH327715:KSH327724 LCD327715:LCD327724 LLZ327715:LLZ327724 LVV327715:LVV327724 MFR327715:MFR327724 MPN327715:MPN327724 MZJ327715:MZJ327724 NJF327715:NJF327724 NTB327715:NTB327724 OCX327715:OCX327724 OMT327715:OMT327724 OWP327715:OWP327724 PGL327715:PGL327724 PQH327715:PQH327724 QAD327715:QAD327724 QJZ327715:QJZ327724 QTV327715:QTV327724 RDR327715:RDR327724 RNN327715:RNN327724 RXJ327715:RXJ327724 SHF327715:SHF327724 SRB327715:SRB327724 TAX327715:TAX327724 TKT327715:TKT327724 TUP327715:TUP327724 UEL327715:UEL327724 UOH327715:UOH327724 UYD327715:UYD327724 VHZ327715:VHZ327724 VRV327715:VRV327724 WBR327715:WBR327724 WLN327715:WLN327724 WVJ327715:WVJ327724 B393251:B393260 IX393251:IX393260 ST393251:ST393260 ACP393251:ACP393260 AML393251:AML393260 AWH393251:AWH393260 BGD393251:BGD393260 BPZ393251:BPZ393260 BZV393251:BZV393260 CJR393251:CJR393260 CTN393251:CTN393260 DDJ393251:DDJ393260 DNF393251:DNF393260 DXB393251:DXB393260 EGX393251:EGX393260 EQT393251:EQT393260 FAP393251:FAP393260 FKL393251:FKL393260 FUH393251:FUH393260 GED393251:GED393260 GNZ393251:GNZ393260 GXV393251:GXV393260 HHR393251:HHR393260 HRN393251:HRN393260 IBJ393251:IBJ393260 ILF393251:ILF393260 IVB393251:IVB393260 JEX393251:JEX393260 JOT393251:JOT393260 JYP393251:JYP393260 KIL393251:KIL393260 KSH393251:KSH393260 LCD393251:LCD393260 LLZ393251:LLZ393260 LVV393251:LVV393260 MFR393251:MFR393260 MPN393251:MPN393260 MZJ393251:MZJ393260 NJF393251:NJF393260 NTB393251:NTB393260 OCX393251:OCX393260 OMT393251:OMT393260 OWP393251:OWP393260 PGL393251:PGL393260 PQH393251:PQH393260 QAD393251:QAD393260 QJZ393251:QJZ393260 QTV393251:QTV393260 RDR393251:RDR393260 RNN393251:RNN393260 RXJ393251:RXJ393260 SHF393251:SHF393260 SRB393251:SRB393260 TAX393251:TAX393260 TKT393251:TKT393260 TUP393251:TUP393260 UEL393251:UEL393260 UOH393251:UOH393260 UYD393251:UYD393260 VHZ393251:VHZ393260 VRV393251:VRV393260 WBR393251:WBR393260 WLN393251:WLN393260 WVJ393251:WVJ393260 B458787:B458796 IX458787:IX458796 ST458787:ST458796 ACP458787:ACP458796 AML458787:AML458796 AWH458787:AWH458796 BGD458787:BGD458796 BPZ458787:BPZ458796 BZV458787:BZV458796 CJR458787:CJR458796 CTN458787:CTN458796 DDJ458787:DDJ458796 DNF458787:DNF458796 DXB458787:DXB458796 EGX458787:EGX458796 EQT458787:EQT458796 FAP458787:FAP458796 FKL458787:FKL458796 FUH458787:FUH458796 GED458787:GED458796 GNZ458787:GNZ458796 GXV458787:GXV458796 HHR458787:HHR458796 HRN458787:HRN458796 IBJ458787:IBJ458796 ILF458787:ILF458796 IVB458787:IVB458796 JEX458787:JEX458796 JOT458787:JOT458796 JYP458787:JYP458796 KIL458787:KIL458796 KSH458787:KSH458796 LCD458787:LCD458796 LLZ458787:LLZ458796 LVV458787:LVV458796 MFR458787:MFR458796 MPN458787:MPN458796 MZJ458787:MZJ458796 NJF458787:NJF458796 NTB458787:NTB458796 OCX458787:OCX458796 OMT458787:OMT458796 OWP458787:OWP458796 PGL458787:PGL458796 PQH458787:PQH458796 QAD458787:QAD458796 QJZ458787:QJZ458796 QTV458787:QTV458796 RDR458787:RDR458796 RNN458787:RNN458796 RXJ458787:RXJ458796 SHF458787:SHF458796 SRB458787:SRB458796 TAX458787:TAX458796 TKT458787:TKT458796 TUP458787:TUP458796 UEL458787:UEL458796 UOH458787:UOH458796 UYD458787:UYD458796 VHZ458787:VHZ458796 VRV458787:VRV458796 WBR458787:WBR458796 WLN458787:WLN458796 WVJ458787:WVJ458796 B524323:B524332 IX524323:IX524332 ST524323:ST524332 ACP524323:ACP524332 AML524323:AML524332 AWH524323:AWH524332 BGD524323:BGD524332 BPZ524323:BPZ524332 BZV524323:BZV524332 CJR524323:CJR524332 CTN524323:CTN524332 DDJ524323:DDJ524332 DNF524323:DNF524332 DXB524323:DXB524332 EGX524323:EGX524332 EQT524323:EQT524332 FAP524323:FAP524332 FKL524323:FKL524332 FUH524323:FUH524332 GED524323:GED524332 GNZ524323:GNZ524332 GXV524323:GXV524332 HHR524323:HHR524332 HRN524323:HRN524332 IBJ524323:IBJ524332 ILF524323:ILF524332 IVB524323:IVB524332 JEX524323:JEX524332 JOT524323:JOT524332 JYP524323:JYP524332 KIL524323:KIL524332 KSH524323:KSH524332 LCD524323:LCD524332 LLZ524323:LLZ524332 LVV524323:LVV524332 MFR524323:MFR524332 MPN524323:MPN524332 MZJ524323:MZJ524332 NJF524323:NJF524332 NTB524323:NTB524332 OCX524323:OCX524332 OMT524323:OMT524332 OWP524323:OWP524332 PGL524323:PGL524332 PQH524323:PQH524332 QAD524323:QAD524332 QJZ524323:QJZ524332 QTV524323:QTV524332 RDR524323:RDR524332 RNN524323:RNN524332 RXJ524323:RXJ524332 SHF524323:SHF524332 SRB524323:SRB524332 TAX524323:TAX524332 TKT524323:TKT524332 TUP524323:TUP524332 UEL524323:UEL524332 UOH524323:UOH524332 UYD524323:UYD524332 VHZ524323:VHZ524332 VRV524323:VRV524332 WBR524323:WBR524332 WLN524323:WLN524332 WVJ524323:WVJ524332 B589859:B589868 IX589859:IX589868 ST589859:ST589868 ACP589859:ACP589868 AML589859:AML589868 AWH589859:AWH589868 BGD589859:BGD589868 BPZ589859:BPZ589868 BZV589859:BZV589868 CJR589859:CJR589868 CTN589859:CTN589868 DDJ589859:DDJ589868 DNF589859:DNF589868 DXB589859:DXB589868 EGX589859:EGX589868 EQT589859:EQT589868 FAP589859:FAP589868 FKL589859:FKL589868 FUH589859:FUH589868 GED589859:GED589868 GNZ589859:GNZ589868 GXV589859:GXV589868 HHR589859:HHR589868 HRN589859:HRN589868 IBJ589859:IBJ589868 ILF589859:ILF589868 IVB589859:IVB589868 JEX589859:JEX589868 JOT589859:JOT589868 JYP589859:JYP589868 KIL589859:KIL589868 KSH589859:KSH589868 LCD589859:LCD589868 LLZ589859:LLZ589868 LVV589859:LVV589868 MFR589859:MFR589868 MPN589859:MPN589868 MZJ589859:MZJ589868 NJF589859:NJF589868 NTB589859:NTB589868 OCX589859:OCX589868 OMT589859:OMT589868 OWP589859:OWP589868 PGL589859:PGL589868 PQH589859:PQH589868 QAD589859:QAD589868 QJZ589859:QJZ589868 QTV589859:QTV589868 RDR589859:RDR589868 RNN589859:RNN589868 RXJ589859:RXJ589868 SHF589859:SHF589868 SRB589859:SRB589868 TAX589859:TAX589868 TKT589859:TKT589868 TUP589859:TUP589868 UEL589859:UEL589868 UOH589859:UOH589868 UYD589859:UYD589868 VHZ589859:VHZ589868 VRV589859:VRV589868 WBR589859:WBR589868 WLN589859:WLN589868 WVJ589859:WVJ589868 B655395:B655404 IX655395:IX655404 ST655395:ST655404 ACP655395:ACP655404 AML655395:AML655404 AWH655395:AWH655404 BGD655395:BGD655404 BPZ655395:BPZ655404 BZV655395:BZV655404 CJR655395:CJR655404 CTN655395:CTN655404 DDJ655395:DDJ655404 DNF655395:DNF655404 DXB655395:DXB655404 EGX655395:EGX655404 EQT655395:EQT655404 FAP655395:FAP655404 FKL655395:FKL655404 FUH655395:FUH655404 GED655395:GED655404 GNZ655395:GNZ655404 GXV655395:GXV655404 HHR655395:HHR655404 HRN655395:HRN655404 IBJ655395:IBJ655404 ILF655395:ILF655404 IVB655395:IVB655404 JEX655395:JEX655404 JOT655395:JOT655404 JYP655395:JYP655404 KIL655395:KIL655404 KSH655395:KSH655404 LCD655395:LCD655404 LLZ655395:LLZ655404 LVV655395:LVV655404 MFR655395:MFR655404 MPN655395:MPN655404 MZJ655395:MZJ655404 NJF655395:NJF655404 NTB655395:NTB655404 OCX655395:OCX655404 OMT655395:OMT655404 OWP655395:OWP655404 PGL655395:PGL655404 PQH655395:PQH655404 QAD655395:QAD655404 QJZ655395:QJZ655404 QTV655395:QTV655404 RDR655395:RDR655404 RNN655395:RNN655404 RXJ655395:RXJ655404 SHF655395:SHF655404 SRB655395:SRB655404 TAX655395:TAX655404 TKT655395:TKT655404 TUP655395:TUP655404 UEL655395:UEL655404 UOH655395:UOH655404 UYD655395:UYD655404 VHZ655395:VHZ655404 VRV655395:VRV655404 WBR655395:WBR655404 WLN655395:WLN655404 WVJ655395:WVJ655404 B720931:B720940 IX720931:IX720940 ST720931:ST720940 ACP720931:ACP720940 AML720931:AML720940 AWH720931:AWH720940 BGD720931:BGD720940 BPZ720931:BPZ720940 BZV720931:BZV720940 CJR720931:CJR720940 CTN720931:CTN720940 DDJ720931:DDJ720940 DNF720931:DNF720940 DXB720931:DXB720940 EGX720931:EGX720940 EQT720931:EQT720940 FAP720931:FAP720940 FKL720931:FKL720940 FUH720931:FUH720940 GED720931:GED720940 GNZ720931:GNZ720940 GXV720931:GXV720940 HHR720931:HHR720940 HRN720931:HRN720940 IBJ720931:IBJ720940 ILF720931:ILF720940 IVB720931:IVB720940 JEX720931:JEX720940 JOT720931:JOT720940 JYP720931:JYP720940 KIL720931:KIL720940 KSH720931:KSH720940 LCD720931:LCD720940 LLZ720931:LLZ720940 LVV720931:LVV720940 MFR720931:MFR720940 MPN720931:MPN720940 MZJ720931:MZJ720940 NJF720931:NJF720940 NTB720931:NTB720940 OCX720931:OCX720940 OMT720931:OMT720940 OWP720931:OWP720940 PGL720931:PGL720940 PQH720931:PQH720940 QAD720931:QAD720940 QJZ720931:QJZ720940 QTV720931:QTV720940 RDR720931:RDR720940 RNN720931:RNN720940 RXJ720931:RXJ720940 SHF720931:SHF720940 SRB720931:SRB720940 TAX720931:TAX720940 TKT720931:TKT720940 TUP720931:TUP720940 UEL720931:UEL720940 UOH720931:UOH720940 UYD720931:UYD720940 VHZ720931:VHZ720940 VRV720931:VRV720940 WBR720931:WBR720940 WLN720931:WLN720940 WVJ720931:WVJ720940 B786467:B786476 IX786467:IX786476 ST786467:ST786476 ACP786467:ACP786476 AML786467:AML786476 AWH786467:AWH786476 BGD786467:BGD786476 BPZ786467:BPZ786476 BZV786467:BZV786476 CJR786467:CJR786476 CTN786467:CTN786476 DDJ786467:DDJ786476 DNF786467:DNF786476 DXB786467:DXB786476 EGX786467:EGX786476 EQT786467:EQT786476 FAP786467:FAP786476 FKL786467:FKL786476 FUH786467:FUH786476 GED786467:GED786476 GNZ786467:GNZ786476 GXV786467:GXV786476 HHR786467:HHR786476 HRN786467:HRN786476 IBJ786467:IBJ786476 ILF786467:ILF786476 IVB786467:IVB786476 JEX786467:JEX786476 JOT786467:JOT786476 JYP786467:JYP786476 KIL786467:KIL786476 KSH786467:KSH786476 LCD786467:LCD786476 LLZ786467:LLZ786476 LVV786467:LVV786476 MFR786467:MFR786476 MPN786467:MPN786476 MZJ786467:MZJ786476 NJF786467:NJF786476 NTB786467:NTB786476 OCX786467:OCX786476 OMT786467:OMT786476 OWP786467:OWP786476 PGL786467:PGL786476 PQH786467:PQH786476 QAD786467:QAD786476 QJZ786467:QJZ786476 QTV786467:QTV786476 RDR786467:RDR786476 RNN786467:RNN786476 RXJ786467:RXJ786476 SHF786467:SHF786476 SRB786467:SRB786476 TAX786467:TAX786476 TKT786467:TKT786476 TUP786467:TUP786476 UEL786467:UEL786476 UOH786467:UOH786476 UYD786467:UYD786476 VHZ786467:VHZ786476 VRV786467:VRV786476 WBR786467:WBR786476 WLN786467:WLN786476 WVJ786467:WVJ786476 B852003:B852012 IX852003:IX852012 ST852003:ST852012 ACP852003:ACP852012 AML852003:AML852012 AWH852003:AWH852012 BGD852003:BGD852012 BPZ852003:BPZ852012 BZV852003:BZV852012 CJR852003:CJR852012 CTN852003:CTN852012 DDJ852003:DDJ852012 DNF852003:DNF852012 DXB852003:DXB852012 EGX852003:EGX852012 EQT852003:EQT852012 FAP852003:FAP852012 FKL852003:FKL852012 FUH852003:FUH852012 GED852003:GED852012 GNZ852003:GNZ852012 GXV852003:GXV852012 HHR852003:HHR852012 HRN852003:HRN852012 IBJ852003:IBJ852012 ILF852003:ILF852012 IVB852003:IVB852012 JEX852003:JEX852012 JOT852003:JOT852012 JYP852003:JYP852012 KIL852003:KIL852012 KSH852003:KSH852012 LCD852003:LCD852012 LLZ852003:LLZ852012 LVV852003:LVV852012 MFR852003:MFR852012 MPN852003:MPN852012 MZJ852003:MZJ852012 NJF852003:NJF852012 NTB852003:NTB852012 OCX852003:OCX852012 OMT852003:OMT852012 OWP852003:OWP852012 PGL852003:PGL852012 PQH852003:PQH852012 QAD852003:QAD852012 QJZ852003:QJZ852012 QTV852003:QTV852012 RDR852003:RDR852012 RNN852003:RNN852012 RXJ852003:RXJ852012 SHF852003:SHF852012 SRB852003:SRB852012 TAX852003:TAX852012 TKT852003:TKT852012 TUP852003:TUP852012 UEL852003:UEL852012 UOH852003:UOH852012 UYD852003:UYD852012 VHZ852003:VHZ852012 VRV852003:VRV852012 WBR852003:WBR852012 WLN852003:WLN852012 WVJ852003:WVJ852012 B917539:B917548 IX917539:IX917548 ST917539:ST917548 ACP917539:ACP917548 AML917539:AML917548 AWH917539:AWH917548 BGD917539:BGD917548 BPZ917539:BPZ917548 BZV917539:BZV917548 CJR917539:CJR917548 CTN917539:CTN917548 DDJ917539:DDJ917548 DNF917539:DNF917548 DXB917539:DXB917548 EGX917539:EGX917548 EQT917539:EQT917548 FAP917539:FAP917548 FKL917539:FKL917548 FUH917539:FUH917548 GED917539:GED917548 GNZ917539:GNZ917548 GXV917539:GXV917548 HHR917539:HHR917548 HRN917539:HRN917548 IBJ917539:IBJ917548 ILF917539:ILF917548 IVB917539:IVB917548 JEX917539:JEX917548 JOT917539:JOT917548 JYP917539:JYP917548 KIL917539:KIL917548 KSH917539:KSH917548 LCD917539:LCD917548 LLZ917539:LLZ917548 LVV917539:LVV917548 MFR917539:MFR917548 MPN917539:MPN917548 MZJ917539:MZJ917548 NJF917539:NJF917548 NTB917539:NTB917548 OCX917539:OCX917548 OMT917539:OMT917548 OWP917539:OWP917548 PGL917539:PGL917548 PQH917539:PQH917548 QAD917539:QAD917548 QJZ917539:QJZ917548 QTV917539:QTV917548 RDR917539:RDR917548 RNN917539:RNN917548 RXJ917539:RXJ917548 SHF917539:SHF917548 SRB917539:SRB917548 TAX917539:TAX917548 TKT917539:TKT917548 TUP917539:TUP917548 UEL917539:UEL917548 UOH917539:UOH917548 UYD917539:UYD917548 VHZ917539:VHZ917548 VRV917539:VRV917548 WBR917539:WBR917548 WLN917539:WLN917548 WVJ917539:WVJ917548 B983075:B983084 IX983075:IX983084 ST983075:ST983084 ACP983075:ACP983084 AML983075:AML983084 AWH983075:AWH983084 BGD983075:BGD983084 BPZ983075:BPZ983084 BZV983075:BZV983084 CJR983075:CJR983084 CTN983075:CTN983084 DDJ983075:DDJ983084 DNF983075:DNF983084 DXB983075:DXB983084 EGX983075:EGX983084 EQT983075:EQT983084 FAP983075:FAP983084 FKL983075:FKL983084 FUH983075:FUH983084 GED983075:GED983084 GNZ983075:GNZ983084 GXV983075:GXV983084 HHR983075:HHR983084 HRN983075:HRN983084 IBJ983075:IBJ983084 ILF983075:ILF983084 IVB983075:IVB983084 JEX983075:JEX983084 JOT983075:JOT983084 JYP983075:JYP983084 KIL983075:KIL983084 KSH983075:KSH983084 LCD983075:LCD983084 LLZ983075:LLZ983084 LVV983075:LVV983084 MFR983075:MFR983084 MPN983075:MPN983084 MZJ983075:MZJ983084 NJF983075:NJF983084 NTB983075:NTB983084 OCX983075:OCX983084 OMT983075:OMT983084 OWP983075:OWP983084 PGL983075:PGL983084 PQH983075:PQH983084 QAD983075:QAD983084 QJZ983075:QJZ983084 QTV983075:QTV983084 RDR983075:RDR983084 RNN983075:RNN983084 RXJ983075:RXJ983084 SHF983075:SHF983084 SRB983075:SRB983084 TAX983075:TAX983084 TKT983075:TKT983084 TUP983075:TUP983084 UEL983075:UEL983084 UOH983075:UOH983084 UYD983075:UYD983084 VHZ983075:VHZ983084 VRV983075:VRV983084 WBR983075:WBR983084 WLN983075:WLN983084 WVJ983075:WVJ983084 B51:B60 IX51:IX60 ST51:ST60 ACP51:ACP60 AML51:AML60 AWH51:AWH60 BGD51:BGD60 BPZ51:BPZ60 BZV51:BZV60 CJR51:CJR60 CTN51:CTN60 DDJ51:DDJ60 DNF51:DNF60 DXB51:DXB60 EGX51:EGX60 EQT51:EQT60 FAP51:FAP60 FKL51:FKL60 FUH51:FUH60 GED51:GED60 GNZ51:GNZ60 GXV51:GXV60 HHR51:HHR60 HRN51:HRN60 IBJ51:IBJ60 ILF51:ILF60 IVB51:IVB60 JEX51:JEX60 JOT51:JOT60 JYP51:JYP60 KIL51:KIL60 KSH51:KSH60 LCD51:LCD60 LLZ51:LLZ60 LVV51:LVV60 MFR51:MFR60 MPN51:MPN60 MZJ51:MZJ60 NJF51:NJF60 NTB51:NTB60 OCX51:OCX60 OMT51:OMT60 OWP51:OWP60 PGL51:PGL60 PQH51:PQH60 QAD51:QAD60 QJZ51:QJZ60 QTV51:QTV60 RDR51:RDR60 RNN51:RNN60 RXJ51:RXJ60 SHF51:SHF60 SRB51:SRB60 TAX51:TAX60 TKT51:TKT60 TUP51:TUP60 UEL51:UEL60 UOH51:UOH60 UYD51:UYD60 VHZ51:VHZ60 VRV51:VRV60 WBR51:WBR60 WLN51:WLN60 WVJ51:WVJ60 B65587:B65596 IX65587:IX65596 ST65587:ST65596 ACP65587:ACP65596 AML65587:AML65596 AWH65587:AWH65596 BGD65587:BGD65596 BPZ65587:BPZ65596 BZV65587:BZV65596 CJR65587:CJR65596 CTN65587:CTN65596 DDJ65587:DDJ65596 DNF65587:DNF65596 DXB65587:DXB65596 EGX65587:EGX65596 EQT65587:EQT65596 FAP65587:FAP65596 FKL65587:FKL65596 FUH65587:FUH65596 GED65587:GED65596 GNZ65587:GNZ65596 GXV65587:GXV65596 HHR65587:HHR65596 HRN65587:HRN65596 IBJ65587:IBJ65596 ILF65587:ILF65596 IVB65587:IVB65596 JEX65587:JEX65596 JOT65587:JOT65596 JYP65587:JYP65596 KIL65587:KIL65596 KSH65587:KSH65596 LCD65587:LCD65596 LLZ65587:LLZ65596 LVV65587:LVV65596 MFR65587:MFR65596 MPN65587:MPN65596 MZJ65587:MZJ65596 NJF65587:NJF65596 NTB65587:NTB65596 OCX65587:OCX65596 OMT65587:OMT65596 OWP65587:OWP65596 PGL65587:PGL65596 PQH65587:PQH65596 QAD65587:QAD65596 QJZ65587:QJZ65596 QTV65587:QTV65596 RDR65587:RDR65596 RNN65587:RNN65596 RXJ65587:RXJ65596 SHF65587:SHF65596 SRB65587:SRB65596 TAX65587:TAX65596 TKT65587:TKT65596 TUP65587:TUP65596 UEL65587:UEL65596 UOH65587:UOH65596 UYD65587:UYD65596 VHZ65587:VHZ65596 VRV65587:VRV65596 WBR65587:WBR65596 WLN65587:WLN65596 WVJ65587:WVJ65596 B131123:B131132 IX131123:IX131132 ST131123:ST131132 ACP131123:ACP131132 AML131123:AML131132 AWH131123:AWH131132 BGD131123:BGD131132 BPZ131123:BPZ131132 BZV131123:BZV131132 CJR131123:CJR131132 CTN131123:CTN131132 DDJ131123:DDJ131132 DNF131123:DNF131132 DXB131123:DXB131132 EGX131123:EGX131132 EQT131123:EQT131132 FAP131123:FAP131132 FKL131123:FKL131132 FUH131123:FUH131132 GED131123:GED131132 GNZ131123:GNZ131132 GXV131123:GXV131132 HHR131123:HHR131132 HRN131123:HRN131132 IBJ131123:IBJ131132 ILF131123:ILF131132 IVB131123:IVB131132 JEX131123:JEX131132 JOT131123:JOT131132 JYP131123:JYP131132 KIL131123:KIL131132 KSH131123:KSH131132 LCD131123:LCD131132 LLZ131123:LLZ131132 LVV131123:LVV131132 MFR131123:MFR131132 MPN131123:MPN131132 MZJ131123:MZJ131132 NJF131123:NJF131132 NTB131123:NTB131132 OCX131123:OCX131132 OMT131123:OMT131132 OWP131123:OWP131132 PGL131123:PGL131132 PQH131123:PQH131132 QAD131123:QAD131132 QJZ131123:QJZ131132 QTV131123:QTV131132 RDR131123:RDR131132 RNN131123:RNN131132 RXJ131123:RXJ131132 SHF131123:SHF131132 SRB131123:SRB131132 TAX131123:TAX131132 TKT131123:TKT131132 TUP131123:TUP131132 UEL131123:UEL131132 UOH131123:UOH131132 UYD131123:UYD131132 VHZ131123:VHZ131132 VRV131123:VRV131132 WBR131123:WBR131132 WLN131123:WLN131132 WVJ131123:WVJ131132 B196659:B196668 IX196659:IX196668 ST196659:ST196668 ACP196659:ACP196668 AML196659:AML196668 AWH196659:AWH196668 BGD196659:BGD196668 BPZ196659:BPZ196668 BZV196659:BZV196668 CJR196659:CJR196668 CTN196659:CTN196668 DDJ196659:DDJ196668 DNF196659:DNF196668 DXB196659:DXB196668 EGX196659:EGX196668 EQT196659:EQT196668 FAP196659:FAP196668 FKL196659:FKL196668 FUH196659:FUH196668 GED196659:GED196668 GNZ196659:GNZ196668 GXV196659:GXV196668 HHR196659:HHR196668 HRN196659:HRN196668 IBJ196659:IBJ196668 ILF196659:ILF196668 IVB196659:IVB196668 JEX196659:JEX196668 JOT196659:JOT196668 JYP196659:JYP196668 KIL196659:KIL196668 KSH196659:KSH196668 LCD196659:LCD196668 LLZ196659:LLZ196668 LVV196659:LVV196668 MFR196659:MFR196668 MPN196659:MPN196668 MZJ196659:MZJ196668 NJF196659:NJF196668 NTB196659:NTB196668 OCX196659:OCX196668 OMT196659:OMT196668 OWP196659:OWP196668 PGL196659:PGL196668 PQH196659:PQH196668 QAD196659:QAD196668 QJZ196659:QJZ196668 QTV196659:QTV196668 RDR196659:RDR196668 RNN196659:RNN196668 RXJ196659:RXJ196668 SHF196659:SHF196668 SRB196659:SRB196668 TAX196659:TAX196668 TKT196659:TKT196668 TUP196659:TUP196668 UEL196659:UEL196668 UOH196659:UOH196668 UYD196659:UYD196668 VHZ196659:VHZ196668 VRV196659:VRV196668 WBR196659:WBR196668 WLN196659:WLN196668 WVJ196659:WVJ196668 B262195:B262204 IX262195:IX262204 ST262195:ST262204 ACP262195:ACP262204 AML262195:AML262204 AWH262195:AWH262204 BGD262195:BGD262204 BPZ262195:BPZ262204 BZV262195:BZV262204 CJR262195:CJR262204 CTN262195:CTN262204 DDJ262195:DDJ262204 DNF262195:DNF262204 DXB262195:DXB262204 EGX262195:EGX262204 EQT262195:EQT262204 FAP262195:FAP262204 FKL262195:FKL262204 FUH262195:FUH262204 GED262195:GED262204 GNZ262195:GNZ262204 GXV262195:GXV262204 HHR262195:HHR262204 HRN262195:HRN262204 IBJ262195:IBJ262204 ILF262195:ILF262204 IVB262195:IVB262204 JEX262195:JEX262204 JOT262195:JOT262204 JYP262195:JYP262204 KIL262195:KIL262204 KSH262195:KSH262204 LCD262195:LCD262204 LLZ262195:LLZ262204 LVV262195:LVV262204 MFR262195:MFR262204 MPN262195:MPN262204 MZJ262195:MZJ262204 NJF262195:NJF262204 NTB262195:NTB262204 OCX262195:OCX262204 OMT262195:OMT262204 OWP262195:OWP262204 PGL262195:PGL262204 PQH262195:PQH262204 QAD262195:QAD262204 QJZ262195:QJZ262204 QTV262195:QTV262204 RDR262195:RDR262204 RNN262195:RNN262204 RXJ262195:RXJ262204 SHF262195:SHF262204 SRB262195:SRB262204 TAX262195:TAX262204 TKT262195:TKT262204 TUP262195:TUP262204 UEL262195:UEL262204 UOH262195:UOH262204 UYD262195:UYD262204 VHZ262195:VHZ262204 VRV262195:VRV262204 WBR262195:WBR262204 WLN262195:WLN262204 WVJ262195:WVJ262204 B327731:B327740 IX327731:IX327740 ST327731:ST327740 ACP327731:ACP327740 AML327731:AML327740 AWH327731:AWH327740 BGD327731:BGD327740 BPZ327731:BPZ327740 BZV327731:BZV327740 CJR327731:CJR327740 CTN327731:CTN327740 DDJ327731:DDJ327740 DNF327731:DNF327740 DXB327731:DXB327740 EGX327731:EGX327740 EQT327731:EQT327740 FAP327731:FAP327740 FKL327731:FKL327740 FUH327731:FUH327740 GED327731:GED327740 GNZ327731:GNZ327740 GXV327731:GXV327740 HHR327731:HHR327740 HRN327731:HRN327740 IBJ327731:IBJ327740 ILF327731:ILF327740 IVB327731:IVB327740 JEX327731:JEX327740 JOT327731:JOT327740 JYP327731:JYP327740 KIL327731:KIL327740 KSH327731:KSH327740 LCD327731:LCD327740 LLZ327731:LLZ327740 LVV327731:LVV327740 MFR327731:MFR327740 MPN327731:MPN327740 MZJ327731:MZJ327740 NJF327731:NJF327740 NTB327731:NTB327740 OCX327731:OCX327740 OMT327731:OMT327740 OWP327731:OWP327740 PGL327731:PGL327740 PQH327731:PQH327740 QAD327731:QAD327740 QJZ327731:QJZ327740 QTV327731:QTV327740 RDR327731:RDR327740 RNN327731:RNN327740 RXJ327731:RXJ327740 SHF327731:SHF327740 SRB327731:SRB327740 TAX327731:TAX327740 TKT327731:TKT327740 TUP327731:TUP327740 UEL327731:UEL327740 UOH327731:UOH327740 UYD327731:UYD327740 VHZ327731:VHZ327740 VRV327731:VRV327740 WBR327731:WBR327740 WLN327731:WLN327740 WVJ327731:WVJ327740 B393267:B393276 IX393267:IX393276 ST393267:ST393276 ACP393267:ACP393276 AML393267:AML393276 AWH393267:AWH393276 BGD393267:BGD393276 BPZ393267:BPZ393276 BZV393267:BZV393276 CJR393267:CJR393276 CTN393267:CTN393276 DDJ393267:DDJ393276 DNF393267:DNF393276 DXB393267:DXB393276 EGX393267:EGX393276 EQT393267:EQT393276 FAP393267:FAP393276 FKL393267:FKL393276 FUH393267:FUH393276 GED393267:GED393276 GNZ393267:GNZ393276 GXV393267:GXV393276 HHR393267:HHR393276 HRN393267:HRN393276 IBJ393267:IBJ393276 ILF393267:ILF393276 IVB393267:IVB393276 JEX393267:JEX393276 JOT393267:JOT393276 JYP393267:JYP393276 KIL393267:KIL393276 KSH393267:KSH393276 LCD393267:LCD393276 LLZ393267:LLZ393276 LVV393267:LVV393276 MFR393267:MFR393276 MPN393267:MPN393276 MZJ393267:MZJ393276 NJF393267:NJF393276 NTB393267:NTB393276 OCX393267:OCX393276 OMT393267:OMT393276 OWP393267:OWP393276 PGL393267:PGL393276 PQH393267:PQH393276 QAD393267:QAD393276 QJZ393267:QJZ393276 QTV393267:QTV393276 RDR393267:RDR393276 RNN393267:RNN393276 RXJ393267:RXJ393276 SHF393267:SHF393276 SRB393267:SRB393276 TAX393267:TAX393276 TKT393267:TKT393276 TUP393267:TUP393276 UEL393267:UEL393276 UOH393267:UOH393276 UYD393267:UYD393276 VHZ393267:VHZ393276 VRV393267:VRV393276 WBR393267:WBR393276 WLN393267:WLN393276 WVJ393267:WVJ393276 B458803:B458812 IX458803:IX458812 ST458803:ST458812 ACP458803:ACP458812 AML458803:AML458812 AWH458803:AWH458812 BGD458803:BGD458812 BPZ458803:BPZ458812 BZV458803:BZV458812 CJR458803:CJR458812 CTN458803:CTN458812 DDJ458803:DDJ458812 DNF458803:DNF458812 DXB458803:DXB458812 EGX458803:EGX458812 EQT458803:EQT458812 FAP458803:FAP458812 FKL458803:FKL458812 FUH458803:FUH458812 GED458803:GED458812 GNZ458803:GNZ458812 GXV458803:GXV458812 HHR458803:HHR458812 HRN458803:HRN458812 IBJ458803:IBJ458812 ILF458803:ILF458812 IVB458803:IVB458812 JEX458803:JEX458812 JOT458803:JOT458812 JYP458803:JYP458812 KIL458803:KIL458812 KSH458803:KSH458812 LCD458803:LCD458812 LLZ458803:LLZ458812 LVV458803:LVV458812 MFR458803:MFR458812 MPN458803:MPN458812 MZJ458803:MZJ458812 NJF458803:NJF458812 NTB458803:NTB458812 OCX458803:OCX458812 OMT458803:OMT458812 OWP458803:OWP458812 PGL458803:PGL458812 PQH458803:PQH458812 QAD458803:QAD458812 QJZ458803:QJZ458812 QTV458803:QTV458812 RDR458803:RDR458812 RNN458803:RNN458812 RXJ458803:RXJ458812 SHF458803:SHF458812 SRB458803:SRB458812 TAX458803:TAX458812 TKT458803:TKT458812 TUP458803:TUP458812 UEL458803:UEL458812 UOH458803:UOH458812 UYD458803:UYD458812 VHZ458803:VHZ458812 VRV458803:VRV458812 WBR458803:WBR458812 WLN458803:WLN458812 WVJ458803:WVJ458812 B524339:B524348 IX524339:IX524348 ST524339:ST524348 ACP524339:ACP524348 AML524339:AML524348 AWH524339:AWH524348 BGD524339:BGD524348 BPZ524339:BPZ524348 BZV524339:BZV524348 CJR524339:CJR524348 CTN524339:CTN524348 DDJ524339:DDJ524348 DNF524339:DNF524348 DXB524339:DXB524348 EGX524339:EGX524348 EQT524339:EQT524348 FAP524339:FAP524348 FKL524339:FKL524348 FUH524339:FUH524348 GED524339:GED524348 GNZ524339:GNZ524348 GXV524339:GXV524348 HHR524339:HHR524348 HRN524339:HRN524348 IBJ524339:IBJ524348 ILF524339:ILF524348 IVB524339:IVB524348 JEX524339:JEX524348 JOT524339:JOT524348 JYP524339:JYP524348 KIL524339:KIL524348 KSH524339:KSH524348 LCD524339:LCD524348 LLZ524339:LLZ524348 LVV524339:LVV524348 MFR524339:MFR524348 MPN524339:MPN524348 MZJ524339:MZJ524348 NJF524339:NJF524348 NTB524339:NTB524348 OCX524339:OCX524348 OMT524339:OMT524348 OWP524339:OWP524348 PGL524339:PGL524348 PQH524339:PQH524348 QAD524339:QAD524348 QJZ524339:QJZ524348 QTV524339:QTV524348 RDR524339:RDR524348 RNN524339:RNN524348 RXJ524339:RXJ524348 SHF524339:SHF524348 SRB524339:SRB524348 TAX524339:TAX524348 TKT524339:TKT524348 TUP524339:TUP524348 UEL524339:UEL524348 UOH524339:UOH524348 UYD524339:UYD524348 VHZ524339:VHZ524348 VRV524339:VRV524348 WBR524339:WBR524348 WLN524339:WLN524348 WVJ524339:WVJ524348 B589875:B589884 IX589875:IX589884 ST589875:ST589884 ACP589875:ACP589884 AML589875:AML589884 AWH589875:AWH589884 BGD589875:BGD589884 BPZ589875:BPZ589884 BZV589875:BZV589884 CJR589875:CJR589884 CTN589875:CTN589884 DDJ589875:DDJ589884 DNF589875:DNF589884 DXB589875:DXB589884 EGX589875:EGX589884 EQT589875:EQT589884 FAP589875:FAP589884 FKL589875:FKL589884 FUH589875:FUH589884 GED589875:GED589884 GNZ589875:GNZ589884 GXV589875:GXV589884 HHR589875:HHR589884 HRN589875:HRN589884 IBJ589875:IBJ589884 ILF589875:ILF589884 IVB589875:IVB589884 JEX589875:JEX589884 JOT589875:JOT589884 JYP589875:JYP589884 KIL589875:KIL589884 KSH589875:KSH589884 LCD589875:LCD589884 LLZ589875:LLZ589884 LVV589875:LVV589884 MFR589875:MFR589884 MPN589875:MPN589884 MZJ589875:MZJ589884 NJF589875:NJF589884 NTB589875:NTB589884 OCX589875:OCX589884 OMT589875:OMT589884 OWP589875:OWP589884 PGL589875:PGL589884 PQH589875:PQH589884 QAD589875:QAD589884 QJZ589875:QJZ589884 QTV589875:QTV589884 RDR589875:RDR589884 RNN589875:RNN589884 RXJ589875:RXJ589884 SHF589875:SHF589884 SRB589875:SRB589884 TAX589875:TAX589884 TKT589875:TKT589884 TUP589875:TUP589884 UEL589875:UEL589884 UOH589875:UOH589884 UYD589875:UYD589884 VHZ589875:VHZ589884 VRV589875:VRV589884 WBR589875:WBR589884 WLN589875:WLN589884 WVJ589875:WVJ589884 B655411:B655420 IX655411:IX655420 ST655411:ST655420 ACP655411:ACP655420 AML655411:AML655420 AWH655411:AWH655420 BGD655411:BGD655420 BPZ655411:BPZ655420 BZV655411:BZV655420 CJR655411:CJR655420 CTN655411:CTN655420 DDJ655411:DDJ655420 DNF655411:DNF655420 DXB655411:DXB655420 EGX655411:EGX655420 EQT655411:EQT655420 FAP655411:FAP655420 FKL655411:FKL655420 FUH655411:FUH655420 GED655411:GED655420 GNZ655411:GNZ655420 GXV655411:GXV655420 HHR655411:HHR655420 HRN655411:HRN655420 IBJ655411:IBJ655420 ILF655411:ILF655420 IVB655411:IVB655420 JEX655411:JEX655420 JOT655411:JOT655420 JYP655411:JYP655420 KIL655411:KIL655420 KSH655411:KSH655420 LCD655411:LCD655420 LLZ655411:LLZ655420 LVV655411:LVV655420 MFR655411:MFR655420 MPN655411:MPN655420 MZJ655411:MZJ655420 NJF655411:NJF655420 NTB655411:NTB655420 OCX655411:OCX655420 OMT655411:OMT655420 OWP655411:OWP655420 PGL655411:PGL655420 PQH655411:PQH655420 QAD655411:QAD655420 QJZ655411:QJZ655420 QTV655411:QTV655420 RDR655411:RDR655420 RNN655411:RNN655420 RXJ655411:RXJ655420 SHF655411:SHF655420 SRB655411:SRB655420 TAX655411:TAX655420 TKT655411:TKT655420 TUP655411:TUP655420 UEL655411:UEL655420 UOH655411:UOH655420 UYD655411:UYD655420 VHZ655411:VHZ655420 VRV655411:VRV655420 WBR655411:WBR655420 WLN655411:WLN655420 WVJ655411:WVJ655420 B720947:B720956 IX720947:IX720956 ST720947:ST720956 ACP720947:ACP720956 AML720947:AML720956 AWH720947:AWH720956 BGD720947:BGD720956 BPZ720947:BPZ720956 BZV720947:BZV720956 CJR720947:CJR720956 CTN720947:CTN720956 DDJ720947:DDJ720956 DNF720947:DNF720956 DXB720947:DXB720956 EGX720947:EGX720956 EQT720947:EQT720956 FAP720947:FAP720956 FKL720947:FKL720956 FUH720947:FUH720956 GED720947:GED720956 GNZ720947:GNZ720956 GXV720947:GXV720956 HHR720947:HHR720956 HRN720947:HRN720956 IBJ720947:IBJ720956 ILF720947:ILF720956 IVB720947:IVB720956 JEX720947:JEX720956 JOT720947:JOT720956 JYP720947:JYP720956 KIL720947:KIL720956 KSH720947:KSH720956 LCD720947:LCD720956 LLZ720947:LLZ720956 LVV720947:LVV720956 MFR720947:MFR720956 MPN720947:MPN720956 MZJ720947:MZJ720956 NJF720947:NJF720956 NTB720947:NTB720956 OCX720947:OCX720956 OMT720947:OMT720956 OWP720947:OWP720956 PGL720947:PGL720956 PQH720947:PQH720956 QAD720947:QAD720956 QJZ720947:QJZ720956 QTV720947:QTV720956 RDR720947:RDR720956 RNN720947:RNN720956 RXJ720947:RXJ720956 SHF720947:SHF720956 SRB720947:SRB720956 TAX720947:TAX720956 TKT720947:TKT720956 TUP720947:TUP720956 UEL720947:UEL720956 UOH720947:UOH720956 UYD720947:UYD720956 VHZ720947:VHZ720956 VRV720947:VRV720956 WBR720947:WBR720956 WLN720947:WLN720956 WVJ720947:WVJ720956 B786483:B786492 IX786483:IX786492 ST786483:ST786492 ACP786483:ACP786492 AML786483:AML786492 AWH786483:AWH786492 BGD786483:BGD786492 BPZ786483:BPZ786492 BZV786483:BZV786492 CJR786483:CJR786492 CTN786483:CTN786492 DDJ786483:DDJ786492 DNF786483:DNF786492 DXB786483:DXB786492 EGX786483:EGX786492 EQT786483:EQT786492 FAP786483:FAP786492 FKL786483:FKL786492 FUH786483:FUH786492 GED786483:GED786492 GNZ786483:GNZ786492 GXV786483:GXV786492 HHR786483:HHR786492 HRN786483:HRN786492 IBJ786483:IBJ786492 ILF786483:ILF786492 IVB786483:IVB786492 JEX786483:JEX786492 JOT786483:JOT786492 JYP786483:JYP786492 KIL786483:KIL786492 KSH786483:KSH786492 LCD786483:LCD786492 LLZ786483:LLZ786492 LVV786483:LVV786492 MFR786483:MFR786492 MPN786483:MPN786492 MZJ786483:MZJ786492 NJF786483:NJF786492 NTB786483:NTB786492 OCX786483:OCX786492 OMT786483:OMT786492 OWP786483:OWP786492 PGL786483:PGL786492 PQH786483:PQH786492 QAD786483:QAD786492 QJZ786483:QJZ786492 QTV786483:QTV786492 RDR786483:RDR786492 RNN786483:RNN786492 RXJ786483:RXJ786492 SHF786483:SHF786492 SRB786483:SRB786492 TAX786483:TAX786492 TKT786483:TKT786492 TUP786483:TUP786492 UEL786483:UEL786492 UOH786483:UOH786492 UYD786483:UYD786492 VHZ786483:VHZ786492 VRV786483:VRV786492 WBR786483:WBR786492 WLN786483:WLN786492 WVJ786483:WVJ786492 B852019:B852028 IX852019:IX852028 ST852019:ST852028 ACP852019:ACP852028 AML852019:AML852028 AWH852019:AWH852028 BGD852019:BGD852028 BPZ852019:BPZ852028 BZV852019:BZV852028 CJR852019:CJR852028 CTN852019:CTN852028 DDJ852019:DDJ852028 DNF852019:DNF852028 DXB852019:DXB852028 EGX852019:EGX852028 EQT852019:EQT852028 FAP852019:FAP852028 FKL852019:FKL852028 FUH852019:FUH852028 GED852019:GED852028 GNZ852019:GNZ852028 GXV852019:GXV852028 HHR852019:HHR852028 HRN852019:HRN852028 IBJ852019:IBJ852028 ILF852019:ILF852028 IVB852019:IVB852028 JEX852019:JEX852028 JOT852019:JOT852028 JYP852019:JYP852028 KIL852019:KIL852028 KSH852019:KSH852028 LCD852019:LCD852028 LLZ852019:LLZ852028 LVV852019:LVV852028 MFR852019:MFR852028 MPN852019:MPN852028 MZJ852019:MZJ852028 NJF852019:NJF852028 NTB852019:NTB852028 OCX852019:OCX852028 OMT852019:OMT852028 OWP852019:OWP852028 PGL852019:PGL852028 PQH852019:PQH852028 QAD852019:QAD852028 QJZ852019:QJZ852028 QTV852019:QTV852028 RDR852019:RDR852028 RNN852019:RNN852028 RXJ852019:RXJ852028 SHF852019:SHF852028 SRB852019:SRB852028 TAX852019:TAX852028 TKT852019:TKT852028 TUP852019:TUP852028 UEL852019:UEL852028 UOH852019:UOH852028 UYD852019:UYD852028 VHZ852019:VHZ852028 VRV852019:VRV852028 WBR852019:WBR852028 WLN852019:WLN852028 WVJ852019:WVJ852028 B917555:B917564 IX917555:IX917564 ST917555:ST917564 ACP917555:ACP917564 AML917555:AML917564 AWH917555:AWH917564 BGD917555:BGD917564 BPZ917555:BPZ917564 BZV917555:BZV917564 CJR917555:CJR917564 CTN917555:CTN917564 DDJ917555:DDJ917564 DNF917555:DNF917564 DXB917555:DXB917564 EGX917555:EGX917564 EQT917555:EQT917564 FAP917555:FAP917564 FKL917555:FKL917564 FUH917555:FUH917564 GED917555:GED917564 GNZ917555:GNZ917564 GXV917555:GXV917564 HHR917555:HHR917564 HRN917555:HRN917564 IBJ917555:IBJ917564 ILF917555:ILF917564 IVB917555:IVB917564 JEX917555:JEX917564 JOT917555:JOT917564 JYP917555:JYP917564 KIL917555:KIL917564 KSH917555:KSH917564 LCD917555:LCD917564 LLZ917555:LLZ917564 LVV917555:LVV917564 MFR917555:MFR917564 MPN917555:MPN917564 MZJ917555:MZJ917564 NJF917555:NJF917564 NTB917555:NTB917564 OCX917555:OCX917564 OMT917555:OMT917564 OWP917555:OWP917564 PGL917555:PGL917564 PQH917555:PQH917564 QAD917555:QAD917564 QJZ917555:QJZ917564 QTV917555:QTV917564 RDR917555:RDR917564 RNN917555:RNN917564 RXJ917555:RXJ917564 SHF917555:SHF917564 SRB917555:SRB917564 TAX917555:TAX917564 TKT917555:TKT917564 TUP917555:TUP917564 UEL917555:UEL917564 UOH917555:UOH917564 UYD917555:UYD917564 VHZ917555:VHZ917564 VRV917555:VRV917564 WBR917555:WBR917564 WLN917555:WLN917564 WVJ917555:WVJ917564 B983091:B983100 IX983091:IX983100 ST983091:ST983100 ACP983091:ACP983100 AML983091:AML983100 AWH983091:AWH983100 BGD983091:BGD983100 BPZ983091:BPZ983100 BZV983091:BZV983100 CJR983091:CJR983100 CTN983091:CTN983100 DDJ983091:DDJ983100 DNF983091:DNF983100 DXB983091:DXB983100 EGX983091:EGX983100 EQT983091:EQT983100 FAP983091:FAP983100 FKL983091:FKL983100 FUH983091:FUH983100 GED983091:GED983100 GNZ983091:GNZ983100 GXV983091:GXV983100 HHR983091:HHR983100 HRN983091:HRN983100 IBJ983091:IBJ983100 ILF983091:ILF983100 IVB983091:IVB983100 JEX983091:JEX983100 JOT983091:JOT983100 JYP983091:JYP983100 KIL983091:KIL983100 KSH983091:KSH983100 LCD983091:LCD983100 LLZ983091:LLZ983100 LVV983091:LVV983100 MFR983091:MFR983100 MPN983091:MPN983100 MZJ983091:MZJ983100 NJF983091:NJF983100 NTB983091:NTB983100 OCX983091:OCX983100 OMT983091:OMT983100 OWP983091:OWP983100 PGL983091:PGL983100 PQH983091:PQH983100 QAD983091:QAD983100 QJZ983091:QJZ983100 QTV983091:QTV983100 RDR983091:RDR983100 RNN983091:RNN983100 RXJ983091:RXJ983100 SHF983091:SHF983100 SRB983091:SRB983100 TAX983091:TAX983100 TKT983091:TKT983100 TUP983091:TUP983100 UEL983091:UEL983100 UOH983091:UOH983100 UYD983091:UYD983100 VHZ983091:VHZ983100 VRV983091:VRV983100 WBR983091:WBR983100 WLN983091:WLN983100 WVJ983091:WVJ983100 B97:B107 IX97:IX107 ST97:ST107 ACP97:ACP107 AML97:AML107 AWH97:AWH107 BGD97:BGD107 BPZ97:BPZ107 BZV97:BZV107 CJR97:CJR107 CTN97:CTN107 DDJ97:DDJ107 DNF97:DNF107 DXB97:DXB107 EGX97:EGX107 EQT97:EQT107 FAP97:FAP107 FKL97:FKL107 FUH97:FUH107 GED97:GED107 GNZ97:GNZ107 GXV97:GXV107 HHR97:HHR107 HRN97:HRN107 IBJ97:IBJ107 ILF97:ILF107 IVB97:IVB107 JEX97:JEX107 JOT97:JOT107 JYP97:JYP107 KIL97:KIL107 KSH97:KSH107 LCD97:LCD107 LLZ97:LLZ107 LVV97:LVV107 MFR97:MFR107 MPN97:MPN107 MZJ97:MZJ107 NJF97:NJF107 NTB97:NTB107 OCX97:OCX107 OMT97:OMT107 OWP97:OWP107 PGL97:PGL107 PQH97:PQH107 QAD97:QAD107 QJZ97:QJZ107 QTV97:QTV107 RDR97:RDR107 RNN97:RNN107 RXJ97:RXJ107 SHF97:SHF107 SRB97:SRB107 TAX97:TAX107 TKT97:TKT107 TUP97:TUP107 UEL97:UEL107 UOH97:UOH107 UYD97:UYD107 VHZ97:VHZ107 VRV97:VRV107 WBR97:WBR107 WLN97:WLN107 WVJ97:WVJ107 B65633:B65643 IX65633:IX65643 ST65633:ST65643 ACP65633:ACP65643 AML65633:AML65643 AWH65633:AWH65643 BGD65633:BGD65643 BPZ65633:BPZ65643 BZV65633:BZV65643 CJR65633:CJR65643 CTN65633:CTN65643 DDJ65633:DDJ65643 DNF65633:DNF65643 DXB65633:DXB65643 EGX65633:EGX65643 EQT65633:EQT65643 FAP65633:FAP65643 FKL65633:FKL65643 FUH65633:FUH65643 GED65633:GED65643 GNZ65633:GNZ65643 GXV65633:GXV65643 HHR65633:HHR65643 HRN65633:HRN65643 IBJ65633:IBJ65643 ILF65633:ILF65643 IVB65633:IVB65643 JEX65633:JEX65643 JOT65633:JOT65643 JYP65633:JYP65643 KIL65633:KIL65643 KSH65633:KSH65643 LCD65633:LCD65643 LLZ65633:LLZ65643 LVV65633:LVV65643 MFR65633:MFR65643 MPN65633:MPN65643 MZJ65633:MZJ65643 NJF65633:NJF65643 NTB65633:NTB65643 OCX65633:OCX65643 OMT65633:OMT65643 OWP65633:OWP65643 PGL65633:PGL65643 PQH65633:PQH65643 QAD65633:QAD65643 QJZ65633:QJZ65643 QTV65633:QTV65643 RDR65633:RDR65643 RNN65633:RNN65643 RXJ65633:RXJ65643 SHF65633:SHF65643 SRB65633:SRB65643 TAX65633:TAX65643 TKT65633:TKT65643 TUP65633:TUP65643 UEL65633:UEL65643 UOH65633:UOH65643 UYD65633:UYD65643 VHZ65633:VHZ65643 VRV65633:VRV65643 WBR65633:WBR65643 WLN65633:WLN65643 WVJ65633:WVJ65643 B131169:B131179 IX131169:IX131179 ST131169:ST131179 ACP131169:ACP131179 AML131169:AML131179 AWH131169:AWH131179 BGD131169:BGD131179 BPZ131169:BPZ131179 BZV131169:BZV131179 CJR131169:CJR131179 CTN131169:CTN131179 DDJ131169:DDJ131179 DNF131169:DNF131179 DXB131169:DXB131179 EGX131169:EGX131179 EQT131169:EQT131179 FAP131169:FAP131179 FKL131169:FKL131179 FUH131169:FUH131179 GED131169:GED131179 GNZ131169:GNZ131179 GXV131169:GXV131179 HHR131169:HHR131179 HRN131169:HRN131179 IBJ131169:IBJ131179 ILF131169:ILF131179 IVB131169:IVB131179 JEX131169:JEX131179 JOT131169:JOT131179 JYP131169:JYP131179 KIL131169:KIL131179 KSH131169:KSH131179 LCD131169:LCD131179 LLZ131169:LLZ131179 LVV131169:LVV131179 MFR131169:MFR131179 MPN131169:MPN131179 MZJ131169:MZJ131179 NJF131169:NJF131179 NTB131169:NTB131179 OCX131169:OCX131179 OMT131169:OMT131179 OWP131169:OWP131179 PGL131169:PGL131179 PQH131169:PQH131179 QAD131169:QAD131179 QJZ131169:QJZ131179 QTV131169:QTV131179 RDR131169:RDR131179 RNN131169:RNN131179 RXJ131169:RXJ131179 SHF131169:SHF131179 SRB131169:SRB131179 TAX131169:TAX131179 TKT131169:TKT131179 TUP131169:TUP131179 UEL131169:UEL131179 UOH131169:UOH131179 UYD131169:UYD131179 VHZ131169:VHZ131179 VRV131169:VRV131179 WBR131169:WBR131179 WLN131169:WLN131179 WVJ131169:WVJ131179 B196705:B196715 IX196705:IX196715 ST196705:ST196715 ACP196705:ACP196715 AML196705:AML196715 AWH196705:AWH196715 BGD196705:BGD196715 BPZ196705:BPZ196715 BZV196705:BZV196715 CJR196705:CJR196715 CTN196705:CTN196715 DDJ196705:DDJ196715 DNF196705:DNF196715 DXB196705:DXB196715 EGX196705:EGX196715 EQT196705:EQT196715 FAP196705:FAP196715 FKL196705:FKL196715 FUH196705:FUH196715 GED196705:GED196715 GNZ196705:GNZ196715 GXV196705:GXV196715 HHR196705:HHR196715 HRN196705:HRN196715 IBJ196705:IBJ196715 ILF196705:ILF196715 IVB196705:IVB196715 JEX196705:JEX196715 JOT196705:JOT196715 JYP196705:JYP196715 KIL196705:KIL196715 KSH196705:KSH196715 LCD196705:LCD196715 LLZ196705:LLZ196715 LVV196705:LVV196715 MFR196705:MFR196715 MPN196705:MPN196715 MZJ196705:MZJ196715 NJF196705:NJF196715 NTB196705:NTB196715 OCX196705:OCX196715 OMT196705:OMT196715 OWP196705:OWP196715 PGL196705:PGL196715 PQH196705:PQH196715 QAD196705:QAD196715 QJZ196705:QJZ196715 QTV196705:QTV196715 RDR196705:RDR196715 RNN196705:RNN196715 RXJ196705:RXJ196715 SHF196705:SHF196715 SRB196705:SRB196715 TAX196705:TAX196715 TKT196705:TKT196715 TUP196705:TUP196715 UEL196705:UEL196715 UOH196705:UOH196715 UYD196705:UYD196715 VHZ196705:VHZ196715 VRV196705:VRV196715 WBR196705:WBR196715 WLN196705:WLN196715 WVJ196705:WVJ196715 B262241:B262251 IX262241:IX262251 ST262241:ST262251 ACP262241:ACP262251 AML262241:AML262251 AWH262241:AWH262251 BGD262241:BGD262251 BPZ262241:BPZ262251 BZV262241:BZV262251 CJR262241:CJR262251 CTN262241:CTN262251 DDJ262241:DDJ262251 DNF262241:DNF262251 DXB262241:DXB262251 EGX262241:EGX262251 EQT262241:EQT262251 FAP262241:FAP262251 FKL262241:FKL262251 FUH262241:FUH262251 GED262241:GED262251 GNZ262241:GNZ262251 GXV262241:GXV262251 HHR262241:HHR262251 HRN262241:HRN262251 IBJ262241:IBJ262251 ILF262241:ILF262251 IVB262241:IVB262251 JEX262241:JEX262251 JOT262241:JOT262251 JYP262241:JYP262251 KIL262241:KIL262251 KSH262241:KSH262251 LCD262241:LCD262251 LLZ262241:LLZ262251 LVV262241:LVV262251 MFR262241:MFR262251 MPN262241:MPN262251 MZJ262241:MZJ262251 NJF262241:NJF262251 NTB262241:NTB262251 OCX262241:OCX262251 OMT262241:OMT262251 OWP262241:OWP262251 PGL262241:PGL262251 PQH262241:PQH262251 QAD262241:QAD262251 QJZ262241:QJZ262251 QTV262241:QTV262251 RDR262241:RDR262251 RNN262241:RNN262251 RXJ262241:RXJ262251 SHF262241:SHF262251 SRB262241:SRB262251 TAX262241:TAX262251 TKT262241:TKT262251 TUP262241:TUP262251 UEL262241:UEL262251 UOH262241:UOH262251 UYD262241:UYD262251 VHZ262241:VHZ262251 VRV262241:VRV262251 WBR262241:WBR262251 WLN262241:WLN262251 WVJ262241:WVJ262251 B327777:B327787 IX327777:IX327787 ST327777:ST327787 ACP327777:ACP327787 AML327777:AML327787 AWH327777:AWH327787 BGD327777:BGD327787 BPZ327777:BPZ327787 BZV327777:BZV327787 CJR327777:CJR327787 CTN327777:CTN327787 DDJ327777:DDJ327787 DNF327777:DNF327787 DXB327777:DXB327787 EGX327777:EGX327787 EQT327777:EQT327787 FAP327777:FAP327787 FKL327777:FKL327787 FUH327777:FUH327787 GED327777:GED327787 GNZ327777:GNZ327787 GXV327777:GXV327787 HHR327777:HHR327787 HRN327777:HRN327787 IBJ327777:IBJ327787 ILF327777:ILF327787 IVB327777:IVB327787 JEX327777:JEX327787 JOT327777:JOT327787 JYP327777:JYP327787 KIL327777:KIL327787 KSH327777:KSH327787 LCD327777:LCD327787 LLZ327777:LLZ327787 LVV327777:LVV327787 MFR327777:MFR327787 MPN327777:MPN327787 MZJ327777:MZJ327787 NJF327777:NJF327787 NTB327777:NTB327787 OCX327777:OCX327787 OMT327777:OMT327787 OWP327777:OWP327787 PGL327777:PGL327787 PQH327777:PQH327787 QAD327777:QAD327787 QJZ327777:QJZ327787 QTV327777:QTV327787 RDR327777:RDR327787 RNN327777:RNN327787 RXJ327777:RXJ327787 SHF327777:SHF327787 SRB327777:SRB327787 TAX327777:TAX327787 TKT327777:TKT327787 TUP327777:TUP327787 UEL327777:UEL327787 UOH327777:UOH327787 UYD327777:UYD327787 VHZ327777:VHZ327787 VRV327777:VRV327787 WBR327777:WBR327787 WLN327777:WLN327787 WVJ327777:WVJ327787 B393313:B393323 IX393313:IX393323 ST393313:ST393323 ACP393313:ACP393323 AML393313:AML393323 AWH393313:AWH393323 BGD393313:BGD393323 BPZ393313:BPZ393323 BZV393313:BZV393323 CJR393313:CJR393323 CTN393313:CTN393323 DDJ393313:DDJ393323 DNF393313:DNF393323 DXB393313:DXB393323 EGX393313:EGX393323 EQT393313:EQT393323 FAP393313:FAP393323 FKL393313:FKL393323 FUH393313:FUH393323 GED393313:GED393323 GNZ393313:GNZ393323 GXV393313:GXV393323 HHR393313:HHR393323 HRN393313:HRN393323 IBJ393313:IBJ393323 ILF393313:ILF393323 IVB393313:IVB393323 JEX393313:JEX393323 JOT393313:JOT393323 JYP393313:JYP393323 KIL393313:KIL393323 KSH393313:KSH393323 LCD393313:LCD393323 LLZ393313:LLZ393323 LVV393313:LVV393323 MFR393313:MFR393323 MPN393313:MPN393323 MZJ393313:MZJ393323 NJF393313:NJF393323 NTB393313:NTB393323 OCX393313:OCX393323 OMT393313:OMT393323 OWP393313:OWP393323 PGL393313:PGL393323 PQH393313:PQH393323 QAD393313:QAD393323 QJZ393313:QJZ393323 QTV393313:QTV393323 RDR393313:RDR393323 RNN393313:RNN393323 RXJ393313:RXJ393323 SHF393313:SHF393323 SRB393313:SRB393323 TAX393313:TAX393323 TKT393313:TKT393323 TUP393313:TUP393323 UEL393313:UEL393323 UOH393313:UOH393323 UYD393313:UYD393323 VHZ393313:VHZ393323 VRV393313:VRV393323 WBR393313:WBR393323 WLN393313:WLN393323 WVJ393313:WVJ393323 B458849:B458859 IX458849:IX458859 ST458849:ST458859 ACP458849:ACP458859 AML458849:AML458859 AWH458849:AWH458859 BGD458849:BGD458859 BPZ458849:BPZ458859 BZV458849:BZV458859 CJR458849:CJR458859 CTN458849:CTN458859 DDJ458849:DDJ458859 DNF458849:DNF458859 DXB458849:DXB458859 EGX458849:EGX458859 EQT458849:EQT458859 FAP458849:FAP458859 FKL458849:FKL458859 FUH458849:FUH458859 GED458849:GED458859 GNZ458849:GNZ458859 GXV458849:GXV458859 HHR458849:HHR458859 HRN458849:HRN458859 IBJ458849:IBJ458859 ILF458849:ILF458859 IVB458849:IVB458859 JEX458849:JEX458859 JOT458849:JOT458859 JYP458849:JYP458859 KIL458849:KIL458859 KSH458849:KSH458859 LCD458849:LCD458859 LLZ458849:LLZ458859 LVV458849:LVV458859 MFR458849:MFR458859 MPN458849:MPN458859 MZJ458849:MZJ458859 NJF458849:NJF458859 NTB458849:NTB458859 OCX458849:OCX458859 OMT458849:OMT458859 OWP458849:OWP458859 PGL458849:PGL458859 PQH458849:PQH458859 QAD458849:QAD458859 QJZ458849:QJZ458859 QTV458849:QTV458859 RDR458849:RDR458859 RNN458849:RNN458859 RXJ458849:RXJ458859 SHF458849:SHF458859 SRB458849:SRB458859 TAX458849:TAX458859 TKT458849:TKT458859 TUP458849:TUP458859 UEL458849:UEL458859 UOH458849:UOH458859 UYD458849:UYD458859 VHZ458849:VHZ458859 VRV458849:VRV458859 WBR458849:WBR458859 WLN458849:WLN458859 WVJ458849:WVJ458859 B524385:B524395 IX524385:IX524395 ST524385:ST524395 ACP524385:ACP524395 AML524385:AML524395 AWH524385:AWH524395 BGD524385:BGD524395 BPZ524385:BPZ524395 BZV524385:BZV524395 CJR524385:CJR524395 CTN524385:CTN524395 DDJ524385:DDJ524395 DNF524385:DNF524395 DXB524385:DXB524395 EGX524385:EGX524395 EQT524385:EQT524395 FAP524385:FAP524395 FKL524385:FKL524395 FUH524385:FUH524395 GED524385:GED524395 GNZ524385:GNZ524395 GXV524385:GXV524395 HHR524385:HHR524395 HRN524385:HRN524395 IBJ524385:IBJ524395 ILF524385:ILF524395 IVB524385:IVB524395 JEX524385:JEX524395 JOT524385:JOT524395 JYP524385:JYP524395 KIL524385:KIL524395 KSH524385:KSH524395 LCD524385:LCD524395 LLZ524385:LLZ524395 LVV524385:LVV524395 MFR524385:MFR524395 MPN524385:MPN524395 MZJ524385:MZJ524395 NJF524385:NJF524395 NTB524385:NTB524395 OCX524385:OCX524395 OMT524385:OMT524395 OWP524385:OWP524395 PGL524385:PGL524395 PQH524385:PQH524395 QAD524385:QAD524395 QJZ524385:QJZ524395 QTV524385:QTV524395 RDR524385:RDR524395 RNN524385:RNN524395 RXJ524385:RXJ524395 SHF524385:SHF524395 SRB524385:SRB524395 TAX524385:TAX524395 TKT524385:TKT524395 TUP524385:TUP524395 UEL524385:UEL524395 UOH524385:UOH524395 UYD524385:UYD524395 VHZ524385:VHZ524395 VRV524385:VRV524395 WBR524385:WBR524395 WLN524385:WLN524395 WVJ524385:WVJ524395 B589921:B589931 IX589921:IX589931 ST589921:ST589931 ACP589921:ACP589931 AML589921:AML589931 AWH589921:AWH589931 BGD589921:BGD589931 BPZ589921:BPZ589931 BZV589921:BZV589931 CJR589921:CJR589931 CTN589921:CTN589931 DDJ589921:DDJ589931 DNF589921:DNF589931 DXB589921:DXB589931 EGX589921:EGX589931 EQT589921:EQT589931 FAP589921:FAP589931 FKL589921:FKL589931 FUH589921:FUH589931 GED589921:GED589931 GNZ589921:GNZ589931 GXV589921:GXV589931 HHR589921:HHR589931 HRN589921:HRN589931 IBJ589921:IBJ589931 ILF589921:ILF589931 IVB589921:IVB589931 JEX589921:JEX589931 JOT589921:JOT589931 JYP589921:JYP589931 KIL589921:KIL589931 KSH589921:KSH589931 LCD589921:LCD589931 LLZ589921:LLZ589931 LVV589921:LVV589931 MFR589921:MFR589931 MPN589921:MPN589931 MZJ589921:MZJ589931 NJF589921:NJF589931 NTB589921:NTB589931 OCX589921:OCX589931 OMT589921:OMT589931 OWP589921:OWP589931 PGL589921:PGL589931 PQH589921:PQH589931 QAD589921:QAD589931 QJZ589921:QJZ589931 QTV589921:QTV589931 RDR589921:RDR589931 RNN589921:RNN589931 RXJ589921:RXJ589931 SHF589921:SHF589931 SRB589921:SRB589931 TAX589921:TAX589931 TKT589921:TKT589931 TUP589921:TUP589931 UEL589921:UEL589931 UOH589921:UOH589931 UYD589921:UYD589931 VHZ589921:VHZ589931 VRV589921:VRV589931 WBR589921:WBR589931 WLN589921:WLN589931 WVJ589921:WVJ589931 B655457:B655467 IX655457:IX655467 ST655457:ST655467 ACP655457:ACP655467 AML655457:AML655467 AWH655457:AWH655467 BGD655457:BGD655467 BPZ655457:BPZ655467 BZV655457:BZV655467 CJR655457:CJR655467 CTN655457:CTN655467 DDJ655457:DDJ655467 DNF655457:DNF655467 DXB655457:DXB655467 EGX655457:EGX655467 EQT655457:EQT655467 FAP655457:FAP655467 FKL655457:FKL655467 FUH655457:FUH655467 GED655457:GED655467 GNZ655457:GNZ655467 GXV655457:GXV655467 HHR655457:HHR655467 HRN655457:HRN655467 IBJ655457:IBJ655467 ILF655457:ILF655467 IVB655457:IVB655467 JEX655457:JEX655467 JOT655457:JOT655467 JYP655457:JYP655467 KIL655457:KIL655467 KSH655457:KSH655467 LCD655457:LCD655467 LLZ655457:LLZ655467 LVV655457:LVV655467 MFR655457:MFR655467 MPN655457:MPN655467 MZJ655457:MZJ655467 NJF655457:NJF655467 NTB655457:NTB655467 OCX655457:OCX655467 OMT655457:OMT655467 OWP655457:OWP655467 PGL655457:PGL655467 PQH655457:PQH655467 QAD655457:QAD655467 QJZ655457:QJZ655467 QTV655457:QTV655467 RDR655457:RDR655467 RNN655457:RNN655467 RXJ655457:RXJ655467 SHF655457:SHF655467 SRB655457:SRB655467 TAX655457:TAX655467 TKT655457:TKT655467 TUP655457:TUP655467 UEL655457:UEL655467 UOH655457:UOH655467 UYD655457:UYD655467 VHZ655457:VHZ655467 VRV655457:VRV655467 WBR655457:WBR655467 WLN655457:WLN655467 WVJ655457:WVJ655467 B720993:B721003 IX720993:IX721003 ST720993:ST721003 ACP720993:ACP721003 AML720993:AML721003 AWH720993:AWH721003 BGD720993:BGD721003 BPZ720993:BPZ721003 BZV720993:BZV721003 CJR720993:CJR721003 CTN720993:CTN721003 DDJ720993:DDJ721003 DNF720993:DNF721003 DXB720993:DXB721003 EGX720993:EGX721003 EQT720993:EQT721003 FAP720993:FAP721003 FKL720993:FKL721003 FUH720993:FUH721003 GED720993:GED721003 GNZ720993:GNZ721003 GXV720993:GXV721003 HHR720993:HHR721003 HRN720993:HRN721003 IBJ720993:IBJ721003 ILF720993:ILF721003 IVB720993:IVB721003 JEX720993:JEX721003 JOT720993:JOT721003 JYP720993:JYP721003 KIL720993:KIL721003 KSH720993:KSH721003 LCD720993:LCD721003 LLZ720993:LLZ721003 LVV720993:LVV721003 MFR720993:MFR721003 MPN720993:MPN721003 MZJ720993:MZJ721003 NJF720993:NJF721003 NTB720993:NTB721003 OCX720993:OCX721003 OMT720993:OMT721003 OWP720993:OWP721003 PGL720993:PGL721003 PQH720993:PQH721003 QAD720993:QAD721003 QJZ720993:QJZ721003 QTV720993:QTV721003 RDR720993:RDR721003 RNN720993:RNN721003 RXJ720993:RXJ721003 SHF720993:SHF721003 SRB720993:SRB721003 TAX720993:TAX721003 TKT720993:TKT721003 TUP720993:TUP721003 UEL720993:UEL721003 UOH720993:UOH721003 UYD720993:UYD721003 VHZ720993:VHZ721003 VRV720993:VRV721003 WBR720993:WBR721003 WLN720993:WLN721003 WVJ720993:WVJ721003 B786529:B786539 IX786529:IX786539 ST786529:ST786539 ACP786529:ACP786539 AML786529:AML786539 AWH786529:AWH786539 BGD786529:BGD786539 BPZ786529:BPZ786539 BZV786529:BZV786539 CJR786529:CJR786539 CTN786529:CTN786539 DDJ786529:DDJ786539 DNF786529:DNF786539 DXB786529:DXB786539 EGX786529:EGX786539 EQT786529:EQT786539 FAP786529:FAP786539 FKL786529:FKL786539 FUH786529:FUH786539 GED786529:GED786539 GNZ786529:GNZ786539 GXV786529:GXV786539 HHR786529:HHR786539 HRN786529:HRN786539 IBJ786529:IBJ786539 ILF786529:ILF786539 IVB786529:IVB786539 JEX786529:JEX786539 JOT786529:JOT786539 JYP786529:JYP786539 KIL786529:KIL786539 KSH786529:KSH786539 LCD786529:LCD786539 LLZ786529:LLZ786539 LVV786529:LVV786539 MFR786529:MFR786539 MPN786529:MPN786539 MZJ786529:MZJ786539 NJF786529:NJF786539 NTB786529:NTB786539 OCX786529:OCX786539 OMT786529:OMT786539 OWP786529:OWP786539 PGL786529:PGL786539 PQH786529:PQH786539 QAD786529:QAD786539 QJZ786529:QJZ786539 QTV786529:QTV786539 RDR786529:RDR786539 RNN786529:RNN786539 RXJ786529:RXJ786539 SHF786529:SHF786539 SRB786529:SRB786539 TAX786529:TAX786539 TKT786529:TKT786539 TUP786529:TUP786539 UEL786529:UEL786539 UOH786529:UOH786539 UYD786529:UYD786539 VHZ786529:VHZ786539 VRV786529:VRV786539 WBR786529:WBR786539 WLN786529:WLN786539 WVJ786529:WVJ786539 B852065:B852075 IX852065:IX852075 ST852065:ST852075 ACP852065:ACP852075 AML852065:AML852075 AWH852065:AWH852075 BGD852065:BGD852075 BPZ852065:BPZ852075 BZV852065:BZV852075 CJR852065:CJR852075 CTN852065:CTN852075 DDJ852065:DDJ852075 DNF852065:DNF852075 DXB852065:DXB852075 EGX852065:EGX852075 EQT852065:EQT852075 FAP852065:FAP852075 FKL852065:FKL852075 FUH852065:FUH852075 GED852065:GED852075 GNZ852065:GNZ852075 GXV852065:GXV852075 HHR852065:HHR852075 HRN852065:HRN852075 IBJ852065:IBJ852075 ILF852065:ILF852075 IVB852065:IVB852075 JEX852065:JEX852075 JOT852065:JOT852075 JYP852065:JYP852075 KIL852065:KIL852075 KSH852065:KSH852075 LCD852065:LCD852075 LLZ852065:LLZ852075 LVV852065:LVV852075 MFR852065:MFR852075 MPN852065:MPN852075 MZJ852065:MZJ852075 NJF852065:NJF852075 NTB852065:NTB852075 OCX852065:OCX852075 OMT852065:OMT852075 OWP852065:OWP852075 PGL852065:PGL852075 PQH852065:PQH852075 QAD852065:QAD852075 QJZ852065:QJZ852075 QTV852065:QTV852075 RDR852065:RDR852075 RNN852065:RNN852075 RXJ852065:RXJ852075 SHF852065:SHF852075 SRB852065:SRB852075 TAX852065:TAX852075 TKT852065:TKT852075 TUP852065:TUP852075 UEL852065:UEL852075 UOH852065:UOH852075 UYD852065:UYD852075 VHZ852065:VHZ852075 VRV852065:VRV852075 WBR852065:WBR852075 WLN852065:WLN852075 WVJ852065:WVJ852075 B917601:B917611 IX917601:IX917611 ST917601:ST917611 ACP917601:ACP917611 AML917601:AML917611 AWH917601:AWH917611 BGD917601:BGD917611 BPZ917601:BPZ917611 BZV917601:BZV917611 CJR917601:CJR917611 CTN917601:CTN917611 DDJ917601:DDJ917611 DNF917601:DNF917611 DXB917601:DXB917611 EGX917601:EGX917611 EQT917601:EQT917611 FAP917601:FAP917611 FKL917601:FKL917611 FUH917601:FUH917611 GED917601:GED917611 GNZ917601:GNZ917611 GXV917601:GXV917611 HHR917601:HHR917611 HRN917601:HRN917611 IBJ917601:IBJ917611 ILF917601:ILF917611 IVB917601:IVB917611 JEX917601:JEX917611 JOT917601:JOT917611 JYP917601:JYP917611 KIL917601:KIL917611 KSH917601:KSH917611 LCD917601:LCD917611 LLZ917601:LLZ917611 LVV917601:LVV917611 MFR917601:MFR917611 MPN917601:MPN917611 MZJ917601:MZJ917611 NJF917601:NJF917611 NTB917601:NTB917611 OCX917601:OCX917611 OMT917601:OMT917611 OWP917601:OWP917611 PGL917601:PGL917611 PQH917601:PQH917611 QAD917601:QAD917611 QJZ917601:QJZ917611 QTV917601:QTV917611 RDR917601:RDR917611 RNN917601:RNN917611 RXJ917601:RXJ917611 SHF917601:SHF917611 SRB917601:SRB917611 TAX917601:TAX917611 TKT917601:TKT917611 TUP917601:TUP917611 UEL917601:UEL917611 UOH917601:UOH917611 UYD917601:UYD917611 VHZ917601:VHZ917611 VRV917601:VRV917611 WBR917601:WBR917611 WLN917601:WLN917611 WVJ917601:WVJ917611 B983137:B983147 IX983137:IX983147 ST983137:ST983147 ACP983137:ACP983147 AML983137:AML983147 AWH983137:AWH983147 BGD983137:BGD983147 BPZ983137:BPZ983147 BZV983137:BZV983147 CJR983137:CJR983147 CTN983137:CTN983147 DDJ983137:DDJ983147 DNF983137:DNF983147 DXB983137:DXB983147 EGX983137:EGX983147 EQT983137:EQT983147 FAP983137:FAP983147 FKL983137:FKL983147 FUH983137:FUH983147 GED983137:GED983147 GNZ983137:GNZ983147 GXV983137:GXV983147 HHR983137:HHR983147 HRN983137:HRN983147 IBJ983137:IBJ983147 ILF983137:ILF983147 IVB983137:IVB983147 JEX983137:JEX983147 JOT983137:JOT983147 JYP983137:JYP983147 KIL983137:KIL983147 KSH983137:KSH983147 LCD983137:LCD983147 LLZ983137:LLZ983147 LVV983137:LVV983147 MFR983137:MFR983147 MPN983137:MPN983147 MZJ983137:MZJ983147 NJF983137:NJF983147 NTB983137:NTB983147 OCX983137:OCX983147 OMT983137:OMT983147 OWP983137:OWP983147 PGL983137:PGL983147 PQH983137:PQH983147 QAD983137:QAD983147 QJZ983137:QJZ983147 QTV983137:QTV983147 RDR983137:RDR983147 RNN983137:RNN983147 RXJ983137:RXJ983147 SHF983137:SHF983147 SRB983137:SRB983147 TAX983137:TAX983147 TKT983137:TKT983147 TUP983137:TUP983147 UEL983137:UEL983147 UOH983137:UOH983147 UYD983137:UYD983147 VHZ983137:VHZ983147 VRV983137:VRV983147 WBR983137:WBR983147 WLN983137:WLN983147 WVJ983137:WVJ983147 B82:B91 IX82:IX91 ST82:ST91 ACP82:ACP91 AML82:AML91 AWH82:AWH91 BGD82:BGD91 BPZ82:BPZ91 BZV82:BZV91 CJR82:CJR91 CTN82:CTN91 DDJ82:DDJ91 DNF82:DNF91 DXB82:DXB91 EGX82:EGX91 EQT82:EQT91 FAP82:FAP91 FKL82:FKL91 FUH82:FUH91 GED82:GED91 GNZ82:GNZ91 GXV82:GXV91 HHR82:HHR91 HRN82:HRN91 IBJ82:IBJ91 ILF82:ILF91 IVB82:IVB91 JEX82:JEX91 JOT82:JOT91 JYP82:JYP91 KIL82:KIL91 KSH82:KSH91 LCD82:LCD91 LLZ82:LLZ91 LVV82:LVV91 MFR82:MFR91 MPN82:MPN91 MZJ82:MZJ91 NJF82:NJF91 NTB82:NTB91 OCX82:OCX91 OMT82:OMT91 OWP82:OWP91 PGL82:PGL91 PQH82:PQH91 QAD82:QAD91 QJZ82:QJZ91 QTV82:QTV91 RDR82:RDR91 RNN82:RNN91 RXJ82:RXJ91 SHF82:SHF91 SRB82:SRB91 TAX82:TAX91 TKT82:TKT91 TUP82:TUP91 UEL82:UEL91 UOH82:UOH91 UYD82:UYD91 VHZ82:VHZ91 VRV82:VRV91 WBR82:WBR91 WLN82:WLN91 WVJ82:WVJ91 B65618:B65627 IX65618:IX65627 ST65618:ST65627 ACP65618:ACP65627 AML65618:AML65627 AWH65618:AWH65627 BGD65618:BGD65627 BPZ65618:BPZ65627 BZV65618:BZV65627 CJR65618:CJR65627 CTN65618:CTN65627 DDJ65618:DDJ65627 DNF65618:DNF65627 DXB65618:DXB65627 EGX65618:EGX65627 EQT65618:EQT65627 FAP65618:FAP65627 FKL65618:FKL65627 FUH65618:FUH65627 GED65618:GED65627 GNZ65618:GNZ65627 GXV65618:GXV65627 HHR65618:HHR65627 HRN65618:HRN65627 IBJ65618:IBJ65627 ILF65618:ILF65627 IVB65618:IVB65627 JEX65618:JEX65627 JOT65618:JOT65627 JYP65618:JYP65627 KIL65618:KIL65627 KSH65618:KSH65627 LCD65618:LCD65627 LLZ65618:LLZ65627 LVV65618:LVV65627 MFR65618:MFR65627 MPN65618:MPN65627 MZJ65618:MZJ65627 NJF65618:NJF65627 NTB65618:NTB65627 OCX65618:OCX65627 OMT65618:OMT65627 OWP65618:OWP65627 PGL65618:PGL65627 PQH65618:PQH65627 QAD65618:QAD65627 QJZ65618:QJZ65627 QTV65618:QTV65627 RDR65618:RDR65627 RNN65618:RNN65627 RXJ65618:RXJ65627 SHF65618:SHF65627 SRB65618:SRB65627 TAX65618:TAX65627 TKT65618:TKT65627 TUP65618:TUP65627 UEL65618:UEL65627 UOH65618:UOH65627 UYD65618:UYD65627 VHZ65618:VHZ65627 VRV65618:VRV65627 WBR65618:WBR65627 WLN65618:WLN65627 WVJ65618:WVJ65627 B131154:B131163 IX131154:IX131163 ST131154:ST131163 ACP131154:ACP131163 AML131154:AML131163 AWH131154:AWH131163 BGD131154:BGD131163 BPZ131154:BPZ131163 BZV131154:BZV131163 CJR131154:CJR131163 CTN131154:CTN131163 DDJ131154:DDJ131163 DNF131154:DNF131163 DXB131154:DXB131163 EGX131154:EGX131163 EQT131154:EQT131163 FAP131154:FAP131163 FKL131154:FKL131163 FUH131154:FUH131163 GED131154:GED131163 GNZ131154:GNZ131163 GXV131154:GXV131163 HHR131154:HHR131163 HRN131154:HRN131163 IBJ131154:IBJ131163 ILF131154:ILF131163 IVB131154:IVB131163 JEX131154:JEX131163 JOT131154:JOT131163 JYP131154:JYP131163 KIL131154:KIL131163 KSH131154:KSH131163 LCD131154:LCD131163 LLZ131154:LLZ131163 LVV131154:LVV131163 MFR131154:MFR131163 MPN131154:MPN131163 MZJ131154:MZJ131163 NJF131154:NJF131163 NTB131154:NTB131163 OCX131154:OCX131163 OMT131154:OMT131163 OWP131154:OWP131163 PGL131154:PGL131163 PQH131154:PQH131163 QAD131154:QAD131163 QJZ131154:QJZ131163 QTV131154:QTV131163 RDR131154:RDR131163 RNN131154:RNN131163 RXJ131154:RXJ131163 SHF131154:SHF131163 SRB131154:SRB131163 TAX131154:TAX131163 TKT131154:TKT131163 TUP131154:TUP131163 UEL131154:UEL131163 UOH131154:UOH131163 UYD131154:UYD131163 VHZ131154:VHZ131163 VRV131154:VRV131163 WBR131154:WBR131163 WLN131154:WLN131163 WVJ131154:WVJ131163 B196690:B196699 IX196690:IX196699 ST196690:ST196699 ACP196690:ACP196699 AML196690:AML196699 AWH196690:AWH196699 BGD196690:BGD196699 BPZ196690:BPZ196699 BZV196690:BZV196699 CJR196690:CJR196699 CTN196690:CTN196699 DDJ196690:DDJ196699 DNF196690:DNF196699 DXB196690:DXB196699 EGX196690:EGX196699 EQT196690:EQT196699 FAP196690:FAP196699 FKL196690:FKL196699 FUH196690:FUH196699 GED196690:GED196699 GNZ196690:GNZ196699 GXV196690:GXV196699 HHR196690:HHR196699 HRN196690:HRN196699 IBJ196690:IBJ196699 ILF196690:ILF196699 IVB196690:IVB196699 JEX196690:JEX196699 JOT196690:JOT196699 JYP196690:JYP196699 KIL196690:KIL196699 KSH196690:KSH196699 LCD196690:LCD196699 LLZ196690:LLZ196699 LVV196690:LVV196699 MFR196690:MFR196699 MPN196690:MPN196699 MZJ196690:MZJ196699 NJF196690:NJF196699 NTB196690:NTB196699 OCX196690:OCX196699 OMT196690:OMT196699 OWP196690:OWP196699 PGL196690:PGL196699 PQH196690:PQH196699 QAD196690:QAD196699 QJZ196690:QJZ196699 QTV196690:QTV196699 RDR196690:RDR196699 RNN196690:RNN196699 RXJ196690:RXJ196699 SHF196690:SHF196699 SRB196690:SRB196699 TAX196690:TAX196699 TKT196690:TKT196699 TUP196690:TUP196699 UEL196690:UEL196699 UOH196690:UOH196699 UYD196690:UYD196699 VHZ196690:VHZ196699 VRV196690:VRV196699 WBR196690:WBR196699 WLN196690:WLN196699 WVJ196690:WVJ196699 B262226:B262235 IX262226:IX262235 ST262226:ST262235 ACP262226:ACP262235 AML262226:AML262235 AWH262226:AWH262235 BGD262226:BGD262235 BPZ262226:BPZ262235 BZV262226:BZV262235 CJR262226:CJR262235 CTN262226:CTN262235 DDJ262226:DDJ262235 DNF262226:DNF262235 DXB262226:DXB262235 EGX262226:EGX262235 EQT262226:EQT262235 FAP262226:FAP262235 FKL262226:FKL262235 FUH262226:FUH262235 GED262226:GED262235 GNZ262226:GNZ262235 GXV262226:GXV262235 HHR262226:HHR262235 HRN262226:HRN262235 IBJ262226:IBJ262235 ILF262226:ILF262235 IVB262226:IVB262235 JEX262226:JEX262235 JOT262226:JOT262235 JYP262226:JYP262235 KIL262226:KIL262235 KSH262226:KSH262235 LCD262226:LCD262235 LLZ262226:LLZ262235 LVV262226:LVV262235 MFR262226:MFR262235 MPN262226:MPN262235 MZJ262226:MZJ262235 NJF262226:NJF262235 NTB262226:NTB262235 OCX262226:OCX262235 OMT262226:OMT262235 OWP262226:OWP262235 PGL262226:PGL262235 PQH262226:PQH262235 QAD262226:QAD262235 QJZ262226:QJZ262235 QTV262226:QTV262235 RDR262226:RDR262235 RNN262226:RNN262235 RXJ262226:RXJ262235 SHF262226:SHF262235 SRB262226:SRB262235 TAX262226:TAX262235 TKT262226:TKT262235 TUP262226:TUP262235 UEL262226:UEL262235 UOH262226:UOH262235 UYD262226:UYD262235 VHZ262226:VHZ262235 VRV262226:VRV262235 WBR262226:WBR262235 WLN262226:WLN262235 WVJ262226:WVJ262235 B327762:B327771 IX327762:IX327771 ST327762:ST327771 ACP327762:ACP327771 AML327762:AML327771 AWH327762:AWH327771 BGD327762:BGD327771 BPZ327762:BPZ327771 BZV327762:BZV327771 CJR327762:CJR327771 CTN327762:CTN327771 DDJ327762:DDJ327771 DNF327762:DNF327771 DXB327762:DXB327771 EGX327762:EGX327771 EQT327762:EQT327771 FAP327762:FAP327771 FKL327762:FKL327771 FUH327762:FUH327771 GED327762:GED327771 GNZ327762:GNZ327771 GXV327762:GXV327771 HHR327762:HHR327771 HRN327762:HRN327771 IBJ327762:IBJ327771 ILF327762:ILF327771 IVB327762:IVB327771 JEX327762:JEX327771 JOT327762:JOT327771 JYP327762:JYP327771 KIL327762:KIL327771 KSH327762:KSH327771 LCD327762:LCD327771 LLZ327762:LLZ327771 LVV327762:LVV327771 MFR327762:MFR327771 MPN327762:MPN327771 MZJ327762:MZJ327771 NJF327762:NJF327771 NTB327762:NTB327771 OCX327762:OCX327771 OMT327762:OMT327771 OWP327762:OWP327771 PGL327762:PGL327771 PQH327762:PQH327771 QAD327762:QAD327771 QJZ327762:QJZ327771 QTV327762:QTV327771 RDR327762:RDR327771 RNN327762:RNN327771 RXJ327762:RXJ327771 SHF327762:SHF327771 SRB327762:SRB327771 TAX327762:TAX327771 TKT327762:TKT327771 TUP327762:TUP327771 UEL327762:UEL327771 UOH327762:UOH327771 UYD327762:UYD327771 VHZ327762:VHZ327771 VRV327762:VRV327771 WBR327762:WBR327771 WLN327762:WLN327771 WVJ327762:WVJ327771 B393298:B393307 IX393298:IX393307 ST393298:ST393307 ACP393298:ACP393307 AML393298:AML393307 AWH393298:AWH393307 BGD393298:BGD393307 BPZ393298:BPZ393307 BZV393298:BZV393307 CJR393298:CJR393307 CTN393298:CTN393307 DDJ393298:DDJ393307 DNF393298:DNF393307 DXB393298:DXB393307 EGX393298:EGX393307 EQT393298:EQT393307 FAP393298:FAP393307 FKL393298:FKL393307 FUH393298:FUH393307 GED393298:GED393307 GNZ393298:GNZ393307 GXV393298:GXV393307 HHR393298:HHR393307 HRN393298:HRN393307 IBJ393298:IBJ393307 ILF393298:ILF393307 IVB393298:IVB393307 JEX393298:JEX393307 JOT393298:JOT393307 JYP393298:JYP393307 KIL393298:KIL393307 KSH393298:KSH393307 LCD393298:LCD393307 LLZ393298:LLZ393307 LVV393298:LVV393307 MFR393298:MFR393307 MPN393298:MPN393307 MZJ393298:MZJ393307 NJF393298:NJF393307 NTB393298:NTB393307 OCX393298:OCX393307 OMT393298:OMT393307 OWP393298:OWP393307 PGL393298:PGL393307 PQH393298:PQH393307 QAD393298:QAD393307 QJZ393298:QJZ393307 QTV393298:QTV393307 RDR393298:RDR393307 RNN393298:RNN393307 RXJ393298:RXJ393307 SHF393298:SHF393307 SRB393298:SRB393307 TAX393298:TAX393307 TKT393298:TKT393307 TUP393298:TUP393307 UEL393298:UEL393307 UOH393298:UOH393307 UYD393298:UYD393307 VHZ393298:VHZ393307 VRV393298:VRV393307 WBR393298:WBR393307 WLN393298:WLN393307 WVJ393298:WVJ393307 B458834:B458843 IX458834:IX458843 ST458834:ST458843 ACP458834:ACP458843 AML458834:AML458843 AWH458834:AWH458843 BGD458834:BGD458843 BPZ458834:BPZ458843 BZV458834:BZV458843 CJR458834:CJR458843 CTN458834:CTN458843 DDJ458834:DDJ458843 DNF458834:DNF458843 DXB458834:DXB458843 EGX458834:EGX458843 EQT458834:EQT458843 FAP458834:FAP458843 FKL458834:FKL458843 FUH458834:FUH458843 GED458834:GED458843 GNZ458834:GNZ458843 GXV458834:GXV458843 HHR458834:HHR458843 HRN458834:HRN458843 IBJ458834:IBJ458843 ILF458834:ILF458843 IVB458834:IVB458843 JEX458834:JEX458843 JOT458834:JOT458843 JYP458834:JYP458843 KIL458834:KIL458843 KSH458834:KSH458843 LCD458834:LCD458843 LLZ458834:LLZ458843 LVV458834:LVV458843 MFR458834:MFR458843 MPN458834:MPN458843 MZJ458834:MZJ458843 NJF458834:NJF458843 NTB458834:NTB458843 OCX458834:OCX458843 OMT458834:OMT458843 OWP458834:OWP458843 PGL458834:PGL458843 PQH458834:PQH458843 QAD458834:QAD458843 QJZ458834:QJZ458843 QTV458834:QTV458843 RDR458834:RDR458843 RNN458834:RNN458843 RXJ458834:RXJ458843 SHF458834:SHF458843 SRB458834:SRB458843 TAX458834:TAX458843 TKT458834:TKT458843 TUP458834:TUP458843 UEL458834:UEL458843 UOH458834:UOH458843 UYD458834:UYD458843 VHZ458834:VHZ458843 VRV458834:VRV458843 WBR458834:WBR458843 WLN458834:WLN458843 WVJ458834:WVJ458843 B524370:B524379 IX524370:IX524379 ST524370:ST524379 ACP524370:ACP524379 AML524370:AML524379 AWH524370:AWH524379 BGD524370:BGD524379 BPZ524370:BPZ524379 BZV524370:BZV524379 CJR524370:CJR524379 CTN524370:CTN524379 DDJ524370:DDJ524379 DNF524370:DNF524379 DXB524370:DXB524379 EGX524370:EGX524379 EQT524370:EQT524379 FAP524370:FAP524379 FKL524370:FKL524379 FUH524370:FUH524379 GED524370:GED524379 GNZ524370:GNZ524379 GXV524370:GXV524379 HHR524370:HHR524379 HRN524370:HRN524379 IBJ524370:IBJ524379 ILF524370:ILF524379 IVB524370:IVB524379 JEX524370:JEX524379 JOT524370:JOT524379 JYP524370:JYP524379 KIL524370:KIL524379 KSH524370:KSH524379 LCD524370:LCD524379 LLZ524370:LLZ524379 LVV524370:LVV524379 MFR524370:MFR524379 MPN524370:MPN524379 MZJ524370:MZJ524379 NJF524370:NJF524379 NTB524370:NTB524379 OCX524370:OCX524379 OMT524370:OMT524379 OWP524370:OWP524379 PGL524370:PGL524379 PQH524370:PQH524379 QAD524370:QAD524379 QJZ524370:QJZ524379 QTV524370:QTV524379 RDR524370:RDR524379 RNN524370:RNN524379 RXJ524370:RXJ524379 SHF524370:SHF524379 SRB524370:SRB524379 TAX524370:TAX524379 TKT524370:TKT524379 TUP524370:TUP524379 UEL524370:UEL524379 UOH524370:UOH524379 UYD524370:UYD524379 VHZ524370:VHZ524379 VRV524370:VRV524379 WBR524370:WBR524379 WLN524370:WLN524379 WVJ524370:WVJ524379 B589906:B589915 IX589906:IX589915 ST589906:ST589915 ACP589906:ACP589915 AML589906:AML589915 AWH589906:AWH589915 BGD589906:BGD589915 BPZ589906:BPZ589915 BZV589906:BZV589915 CJR589906:CJR589915 CTN589906:CTN589915 DDJ589906:DDJ589915 DNF589906:DNF589915 DXB589906:DXB589915 EGX589906:EGX589915 EQT589906:EQT589915 FAP589906:FAP589915 FKL589906:FKL589915 FUH589906:FUH589915 GED589906:GED589915 GNZ589906:GNZ589915 GXV589906:GXV589915 HHR589906:HHR589915 HRN589906:HRN589915 IBJ589906:IBJ589915 ILF589906:ILF589915 IVB589906:IVB589915 JEX589906:JEX589915 JOT589906:JOT589915 JYP589906:JYP589915 KIL589906:KIL589915 KSH589906:KSH589915 LCD589906:LCD589915 LLZ589906:LLZ589915 LVV589906:LVV589915 MFR589906:MFR589915 MPN589906:MPN589915 MZJ589906:MZJ589915 NJF589906:NJF589915 NTB589906:NTB589915 OCX589906:OCX589915 OMT589906:OMT589915 OWP589906:OWP589915 PGL589906:PGL589915 PQH589906:PQH589915 QAD589906:QAD589915 QJZ589906:QJZ589915 QTV589906:QTV589915 RDR589906:RDR589915 RNN589906:RNN589915 RXJ589906:RXJ589915 SHF589906:SHF589915 SRB589906:SRB589915 TAX589906:TAX589915 TKT589906:TKT589915 TUP589906:TUP589915 UEL589906:UEL589915 UOH589906:UOH589915 UYD589906:UYD589915 VHZ589906:VHZ589915 VRV589906:VRV589915 WBR589906:WBR589915 WLN589906:WLN589915 WVJ589906:WVJ589915 B655442:B655451 IX655442:IX655451 ST655442:ST655451 ACP655442:ACP655451 AML655442:AML655451 AWH655442:AWH655451 BGD655442:BGD655451 BPZ655442:BPZ655451 BZV655442:BZV655451 CJR655442:CJR655451 CTN655442:CTN655451 DDJ655442:DDJ655451 DNF655442:DNF655451 DXB655442:DXB655451 EGX655442:EGX655451 EQT655442:EQT655451 FAP655442:FAP655451 FKL655442:FKL655451 FUH655442:FUH655451 GED655442:GED655451 GNZ655442:GNZ655451 GXV655442:GXV655451 HHR655442:HHR655451 HRN655442:HRN655451 IBJ655442:IBJ655451 ILF655442:ILF655451 IVB655442:IVB655451 JEX655442:JEX655451 JOT655442:JOT655451 JYP655442:JYP655451 KIL655442:KIL655451 KSH655442:KSH655451 LCD655442:LCD655451 LLZ655442:LLZ655451 LVV655442:LVV655451 MFR655442:MFR655451 MPN655442:MPN655451 MZJ655442:MZJ655451 NJF655442:NJF655451 NTB655442:NTB655451 OCX655442:OCX655451 OMT655442:OMT655451 OWP655442:OWP655451 PGL655442:PGL655451 PQH655442:PQH655451 QAD655442:QAD655451 QJZ655442:QJZ655451 QTV655442:QTV655451 RDR655442:RDR655451 RNN655442:RNN655451 RXJ655442:RXJ655451 SHF655442:SHF655451 SRB655442:SRB655451 TAX655442:TAX655451 TKT655442:TKT655451 TUP655442:TUP655451 UEL655442:UEL655451 UOH655442:UOH655451 UYD655442:UYD655451 VHZ655442:VHZ655451 VRV655442:VRV655451 WBR655442:WBR655451 WLN655442:WLN655451 WVJ655442:WVJ655451 B720978:B720987 IX720978:IX720987 ST720978:ST720987 ACP720978:ACP720987 AML720978:AML720987 AWH720978:AWH720987 BGD720978:BGD720987 BPZ720978:BPZ720987 BZV720978:BZV720987 CJR720978:CJR720987 CTN720978:CTN720987 DDJ720978:DDJ720987 DNF720978:DNF720987 DXB720978:DXB720987 EGX720978:EGX720987 EQT720978:EQT720987 FAP720978:FAP720987 FKL720978:FKL720987 FUH720978:FUH720987 GED720978:GED720987 GNZ720978:GNZ720987 GXV720978:GXV720987 HHR720978:HHR720987 HRN720978:HRN720987 IBJ720978:IBJ720987 ILF720978:ILF720987 IVB720978:IVB720987 JEX720978:JEX720987 JOT720978:JOT720987 JYP720978:JYP720987 KIL720978:KIL720987 KSH720978:KSH720987 LCD720978:LCD720987 LLZ720978:LLZ720987 LVV720978:LVV720987 MFR720978:MFR720987 MPN720978:MPN720987 MZJ720978:MZJ720987 NJF720978:NJF720987 NTB720978:NTB720987 OCX720978:OCX720987 OMT720978:OMT720987 OWP720978:OWP720987 PGL720978:PGL720987 PQH720978:PQH720987 QAD720978:QAD720987 QJZ720978:QJZ720987 QTV720978:QTV720987 RDR720978:RDR720987 RNN720978:RNN720987 RXJ720978:RXJ720987 SHF720978:SHF720987 SRB720978:SRB720987 TAX720978:TAX720987 TKT720978:TKT720987 TUP720978:TUP720987 UEL720978:UEL720987 UOH720978:UOH720987 UYD720978:UYD720987 VHZ720978:VHZ720987 VRV720978:VRV720987 WBR720978:WBR720987 WLN720978:WLN720987 WVJ720978:WVJ720987 B786514:B786523 IX786514:IX786523 ST786514:ST786523 ACP786514:ACP786523 AML786514:AML786523 AWH786514:AWH786523 BGD786514:BGD786523 BPZ786514:BPZ786523 BZV786514:BZV786523 CJR786514:CJR786523 CTN786514:CTN786523 DDJ786514:DDJ786523 DNF786514:DNF786523 DXB786514:DXB786523 EGX786514:EGX786523 EQT786514:EQT786523 FAP786514:FAP786523 FKL786514:FKL786523 FUH786514:FUH786523 GED786514:GED786523 GNZ786514:GNZ786523 GXV786514:GXV786523 HHR786514:HHR786523 HRN786514:HRN786523 IBJ786514:IBJ786523 ILF786514:ILF786523 IVB786514:IVB786523 JEX786514:JEX786523 JOT786514:JOT786523 JYP786514:JYP786523 KIL786514:KIL786523 KSH786514:KSH786523 LCD786514:LCD786523 LLZ786514:LLZ786523 LVV786514:LVV786523 MFR786514:MFR786523 MPN786514:MPN786523 MZJ786514:MZJ786523 NJF786514:NJF786523 NTB786514:NTB786523 OCX786514:OCX786523 OMT786514:OMT786523 OWP786514:OWP786523 PGL786514:PGL786523 PQH786514:PQH786523 QAD786514:QAD786523 QJZ786514:QJZ786523 QTV786514:QTV786523 RDR786514:RDR786523 RNN786514:RNN786523 RXJ786514:RXJ786523 SHF786514:SHF786523 SRB786514:SRB786523 TAX786514:TAX786523 TKT786514:TKT786523 TUP786514:TUP786523 UEL786514:UEL786523 UOH786514:UOH786523 UYD786514:UYD786523 VHZ786514:VHZ786523 VRV786514:VRV786523 WBR786514:WBR786523 WLN786514:WLN786523 WVJ786514:WVJ786523 B852050:B852059 IX852050:IX852059 ST852050:ST852059 ACP852050:ACP852059 AML852050:AML852059 AWH852050:AWH852059 BGD852050:BGD852059 BPZ852050:BPZ852059 BZV852050:BZV852059 CJR852050:CJR852059 CTN852050:CTN852059 DDJ852050:DDJ852059 DNF852050:DNF852059 DXB852050:DXB852059 EGX852050:EGX852059 EQT852050:EQT852059 FAP852050:FAP852059 FKL852050:FKL852059 FUH852050:FUH852059 GED852050:GED852059 GNZ852050:GNZ852059 GXV852050:GXV852059 HHR852050:HHR852059 HRN852050:HRN852059 IBJ852050:IBJ852059 ILF852050:ILF852059 IVB852050:IVB852059 JEX852050:JEX852059 JOT852050:JOT852059 JYP852050:JYP852059 KIL852050:KIL852059 KSH852050:KSH852059 LCD852050:LCD852059 LLZ852050:LLZ852059 LVV852050:LVV852059 MFR852050:MFR852059 MPN852050:MPN852059 MZJ852050:MZJ852059 NJF852050:NJF852059 NTB852050:NTB852059 OCX852050:OCX852059 OMT852050:OMT852059 OWP852050:OWP852059 PGL852050:PGL852059 PQH852050:PQH852059 QAD852050:QAD852059 QJZ852050:QJZ852059 QTV852050:QTV852059 RDR852050:RDR852059 RNN852050:RNN852059 RXJ852050:RXJ852059 SHF852050:SHF852059 SRB852050:SRB852059 TAX852050:TAX852059 TKT852050:TKT852059 TUP852050:TUP852059 UEL852050:UEL852059 UOH852050:UOH852059 UYD852050:UYD852059 VHZ852050:VHZ852059 VRV852050:VRV852059 WBR852050:WBR852059 WLN852050:WLN852059 WVJ852050:WVJ852059 B917586:B917595 IX917586:IX917595 ST917586:ST917595 ACP917586:ACP917595 AML917586:AML917595 AWH917586:AWH917595 BGD917586:BGD917595 BPZ917586:BPZ917595 BZV917586:BZV917595 CJR917586:CJR917595 CTN917586:CTN917595 DDJ917586:DDJ917595 DNF917586:DNF917595 DXB917586:DXB917595 EGX917586:EGX917595 EQT917586:EQT917595 FAP917586:FAP917595 FKL917586:FKL917595 FUH917586:FUH917595 GED917586:GED917595 GNZ917586:GNZ917595 GXV917586:GXV917595 HHR917586:HHR917595 HRN917586:HRN917595 IBJ917586:IBJ917595 ILF917586:ILF917595 IVB917586:IVB917595 JEX917586:JEX917595 JOT917586:JOT917595 JYP917586:JYP917595 KIL917586:KIL917595 KSH917586:KSH917595 LCD917586:LCD917595 LLZ917586:LLZ917595 LVV917586:LVV917595 MFR917586:MFR917595 MPN917586:MPN917595 MZJ917586:MZJ917595 NJF917586:NJF917595 NTB917586:NTB917595 OCX917586:OCX917595 OMT917586:OMT917595 OWP917586:OWP917595 PGL917586:PGL917595 PQH917586:PQH917595 QAD917586:QAD917595 QJZ917586:QJZ917595 QTV917586:QTV917595 RDR917586:RDR917595 RNN917586:RNN917595 RXJ917586:RXJ917595 SHF917586:SHF917595 SRB917586:SRB917595 TAX917586:TAX917595 TKT917586:TKT917595 TUP917586:TUP917595 UEL917586:UEL917595 UOH917586:UOH917595 UYD917586:UYD917595 VHZ917586:VHZ917595 VRV917586:VRV917595 WBR917586:WBR917595 WLN917586:WLN917595 WVJ917586:WVJ917595 B983122:B983131 IX983122:IX983131 ST983122:ST983131 ACP983122:ACP983131 AML983122:AML983131 AWH983122:AWH983131 BGD983122:BGD983131 BPZ983122:BPZ983131 BZV983122:BZV983131 CJR983122:CJR983131 CTN983122:CTN983131 DDJ983122:DDJ983131 DNF983122:DNF983131 DXB983122:DXB983131 EGX983122:EGX983131 EQT983122:EQT983131 FAP983122:FAP983131 FKL983122:FKL983131 FUH983122:FUH983131 GED983122:GED983131 GNZ983122:GNZ983131 GXV983122:GXV983131 HHR983122:HHR983131 HRN983122:HRN983131 IBJ983122:IBJ983131 ILF983122:ILF983131 IVB983122:IVB983131 JEX983122:JEX983131 JOT983122:JOT983131 JYP983122:JYP983131 KIL983122:KIL983131 KSH983122:KSH983131 LCD983122:LCD983131 LLZ983122:LLZ983131 LVV983122:LVV983131 MFR983122:MFR983131 MPN983122:MPN983131 MZJ983122:MZJ983131 NJF983122:NJF983131 NTB983122:NTB983131 OCX983122:OCX983131 OMT983122:OMT983131 OWP983122:OWP983131 PGL983122:PGL983131 PQH983122:PQH983131 QAD983122:QAD983131 QJZ983122:QJZ983131 QTV983122:QTV983131 RDR983122:RDR983131 RNN983122:RNN983131 RXJ983122:RXJ983131 SHF983122:SHF983131 SRB983122:SRB983131 TAX983122:TAX983131 TKT983122:TKT983131 TUP983122:TUP983131 UEL983122:UEL983131 UOH983122:UOH983131 UYD983122:UYD983131 VHZ983122:VHZ983131 VRV983122:VRV983131 WBR983122:WBR983131 WLN983122:WLN983131 WVJ983122:WVJ983131 B73:B75 IX73:IX75 ST73:ST75 ACP73:ACP75 AML73:AML75 AWH73:AWH75 BGD73:BGD75 BPZ73:BPZ75 BZV73:BZV75 CJR73:CJR75 CTN73:CTN75 DDJ73:DDJ75 DNF73:DNF75 DXB73:DXB75 EGX73:EGX75 EQT73:EQT75 FAP73:FAP75 FKL73:FKL75 FUH73:FUH75 GED73:GED75 GNZ73:GNZ75 GXV73:GXV75 HHR73:HHR75 HRN73:HRN75 IBJ73:IBJ75 ILF73:ILF75 IVB73:IVB75 JEX73:JEX75 JOT73:JOT75 JYP73:JYP75 KIL73:KIL75 KSH73:KSH75 LCD73:LCD75 LLZ73:LLZ75 LVV73:LVV75 MFR73:MFR75 MPN73:MPN75 MZJ73:MZJ75 NJF73:NJF75 NTB73:NTB75 OCX73:OCX75 OMT73:OMT75 OWP73:OWP75 PGL73:PGL75 PQH73:PQH75 QAD73:QAD75 QJZ73:QJZ75 QTV73:QTV75 RDR73:RDR75 RNN73:RNN75 RXJ73:RXJ75 SHF73:SHF75 SRB73:SRB75 TAX73:TAX75 TKT73:TKT75 TUP73:TUP75 UEL73:UEL75 UOH73:UOH75 UYD73:UYD75 VHZ73:VHZ75 VRV73:VRV75 WBR73:WBR75 WLN73:WLN75 WVJ73:WVJ75 B65609:B65611 IX65609:IX65611 ST65609:ST65611 ACP65609:ACP65611 AML65609:AML65611 AWH65609:AWH65611 BGD65609:BGD65611 BPZ65609:BPZ65611 BZV65609:BZV65611 CJR65609:CJR65611 CTN65609:CTN65611 DDJ65609:DDJ65611 DNF65609:DNF65611 DXB65609:DXB65611 EGX65609:EGX65611 EQT65609:EQT65611 FAP65609:FAP65611 FKL65609:FKL65611 FUH65609:FUH65611 GED65609:GED65611 GNZ65609:GNZ65611 GXV65609:GXV65611 HHR65609:HHR65611 HRN65609:HRN65611 IBJ65609:IBJ65611 ILF65609:ILF65611 IVB65609:IVB65611 JEX65609:JEX65611 JOT65609:JOT65611 JYP65609:JYP65611 KIL65609:KIL65611 KSH65609:KSH65611 LCD65609:LCD65611 LLZ65609:LLZ65611 LVV65609:LVV65611 MFR65609:MFR65611 MPN65609:MPN65611 MZJ65609:MZJ65611 NJF65609:NJF65611 NTB65609:NTB65611 OCX65609:OCX65611 OMT65609:OMT65611 OWP65609:OWP65611 PGL65609:PGL65611 PQH65609:PQH65611 QAD65609:QAD65611 QJZ65609:QJZ65611 QTV65609:QTV65611 RDR65609:RDR65611 RNN65609:RNN65611 RXJ65609:RXJ65611 SHF65609:SHF65611 SRB65609:SRB65611 TAX65609:TAX65611 TKT65609:TKT65611 TUP65609:TUP65611 UEL65609:UEL65611 UOH65609:UOH65611 UYD65609:UYD65611 VHZ65609:VHZ65611 VRV65609:VRV65611 WBR65609:WBR65611 WLN65609:WLN65611 WVJ65609:WVJ65611 B131145:B131147 IX131145:IX131147 ST131145:ST131147 ACP131145:ACP131147 AML131145:AML131147 AWH131145:AWH131147 BGD131145:BGD131147 BPZ131145:BPZ131147 BZV131145:BZV131147 CJR131145:CJR131147 CTN131145:CTN131147 DDJ131145:DDJ131147 DNF131145:DNF131147 DXB131145:DXB131147 EGX131145:EGX131147 EQT131145:EQT131147 FAP131145:FAP131147 FKL131145:FKL131147 FUH131145:FUH131147 GED131145:GED131147 GNZ131145:GNZ131147 GXV131145:GXV131147 HHR131145:HHR131147 HRN131145:HRN131147 IBJ131145:IBJ131147 ILF131145:ILF131147 IVB131145:IVB131147 JEX131145:JEX131147 JOT131145:JOT131147 JYP131145:JYP131147 KIL131145:KIL131147 KSH131145:KSH131147 LCD131145:LCD131147 LLZ131145:LLZ131147 LVV131145:LVV131147 MFR131145:MFR131147 MPN131145:MPN131147 MZJ131145:MZJ131147 NJF131145:NJF131147 NTB131145:NTB131147 OCX131145:OCX131147 OMT131145:OMT131147 OWP131145:OWP131147 PGL131145:PGL131147 PQH131145:PQH131147 QAD131145:QAD131147 QJZ131145:QJZ131147 QTV131145:QTV131147 RDR131145:RDR131147 RNN131145:RNN131147 RXJ131145:RXJ131147 SHF131145:SHF131147 SRB131145:SRB131147 TAX131145:TAX131147 TKT131145:TKT131147 TUP131145:TUP131147 UEL131145:UEL131147 UOH131145:UOH131147 UYD131145:UYD131147 VHZ131145:VHZ131147 VRV131145:VRV131147 WBR131145:WBR131147 WLN131145:WLN131147 WVJ131145:WVJ131147 B196681:B196683 IX196681:IX196683 ST196681:ST196683 ACP196681:ACP196683 AML196681:AML196683 AWH196681:AWH196683 BGD196681:BGD196683 BPZ196681:BPZ196683 BZV196681:BZV196683 CJR196681:CJR196683 CTN196681:CTN196683 DDJ196681:DDJ196683 DNF196681:DNF196683 DXB196681:DXB196683 EGX196681:EGX196683 EQT196681:EQT196683 FAP196681:FAP196683 FKL196681:FKL196683 FUH196681:FUH196683 GED196681:GED196683 GNZ196681:GNZ196683 GXV196681:GXV196683 HHR196681:HHR196683 HRN196681:HRN196683 IBJ196681:IBJ196683 ILF196681:ILF196683 IVB196681:IVB196683 JEX196681:JEX196683 JOT196681:JOT196683 JYP196681:JYP196683 KIL196681:KIL196683 KSH196681:KSH196683 LCD196681:LCD196683 LLZ196681:LLZ196683 LVV196681:LVV196683 MFR196681:MFR196683 MPN196681:MPN196683 MZJ196681:MZJ196683 NJF196681:NJF196683 NTB196681:NTB196683 OCX196681:OCX196683 OMT196681:OMT196683 OWP196681:OWP196683 PGL196681:PGL196683 PQH196681:PQH196683 QAD196681:QAD196683 QJZ196681:QJZ196683 QTV196681:QTV196683 RDR196681:RDR196683 RNN196681:RNN196683 RXJ196681:RXJ196683 SHF196681:SHF196683 SRB196681:SRB196683 TAX196681:TAX196683 TKT196681:TKT196683 TUP196681:TUP196683 UEL196681:UEL196683 UOH196681:UOH196683 UYD196681:UYD196683 VHZ196681:VHZ196683 VRV196681:VRV196683 WBR196681:WBR196683 WLN196681:WLN196683 WVJ196681:WVJ196683 B262217:B262219 IX262217:IX262219 ST262217:ST262219 ACP262217:ACP262219 AML262217:AML262219 AWH262217:AWH262219 BGD262217:BGD262219 BPZ262217:BPZ262219 BZV262217:BZV262219 CJR262217:CJR262219 CTN262217:CTN262219 DDJ262217:DDJ262219 DNF262217:DNF262219 DXB262217:DXB262219 EGX262217:EGX262219 EQT262217:EQT262219 FAP262217:FAP262219 FKL262217:FKL262219 FUH262217:FUH262219 GED262217:GED262219 GNZ262217:GNZ262219 GXV262217:GXV262219 HHR262217:HHR262219 HRN262217:HRN262219 IBJ262217:IBJ262219 ILF262217:ILF262219 IVB262217:IVB262219 JEX262217:JEX262219 JOT262217:JOT262219 JYP262217:JYP262219 KIL262217:KIL262219 KSH262217:KSH262219 LCD262217:LCD262219 LLZ262217:LLZ262219 LVV262217:LVV262219 MFR262217:MFR262219 MPN262217:MPN262219 MZJ262217:MZJ262219 NJF262217:NJF262219 NTB262217:NTB262219 OCX262217:OCX262219 OMT262217:OMT262219 OWP262217:OWP262219 PGL262217:PGL262219 PQH262217:PQH262219 QAD262217:QAD262219 QJZ262217:QJZ262219 QTV262217:QTV262219 RDR262217:RDR262219 RNN262217:RNN262219 RXJ262217:RXJ262219 SHF262217:SHF262219 SRB262217:SRB262219 TAX262217:TAX262219 TKT262217:TKT262219 TUP262217:TUP262219 UEL262217:UEL262219 UOH262217:UOH262219 UYD262217:UYD262219 VHZ262217:VHZ262219 VRV262217:VRV262219 WBR262217:WBR262219 WLN262217:WLN262219 WVJ262217:WVJ262219 B327753:B327755 IX327753:IX327755 ST327753:ST327755 ACP327753:ACP327755 AML327753:AML327755 AWH327753:AWH327755 BGD327753:BGD327755 BPZ327753:BPZ327755 BZV327753:BZV327755 CJR327753:CJR327755 CTN327753:CTN327755 DDJ327753:DDJ327755 DNF327753:DNF327755 DXB327753:DXB327755 EGX327753:EGX327755 EQT327753:EQT327755 FAP327753:FAP327755 FKL327753:FKL327755 FUH327753:FUH327755 GED327753:GED327755 GNZ327753:GNZ327755 GXV327753:GXV327755 HHR327753:HHR327755 HRN327753:HRN327755 IBJ327753:IBJ327755 ILF327753:ILF327755 IVB327753:IVB327755 JEX327753:JEX327755 JOT327753:JOT327755 JYP327753:JYP327755 KIL327753:KIL327755 KSH327753:KSH327755 LCD327753:LCD327755 LLZ327753:LLZ327755 LVV327753:LVV327755 MFR327753:MFR327755 MPN327753:MPN327755 MZJ327753:MZJ327755 NJF327753:NJF327755 NTB327753:NTB327755 OCX327753:OCX327755 OMT327753:OMT327755 OWP327753:OWP327755 PGL327753:PGL327755 PQH327753:PQH327755 QAD327753:QAD327755 QJZ327753:QJZ327755 QTV327753:QTV327755 RDR327753:RDR327755 RNN327753:RNN327755 RXJ327753:RXJ327755 SHF327753:SHF327755 SRB327753:SRB327755 TAX327753:TAX327755 TKT327753:TKT327755 TUP327753:TUP327755 UEL327753:UEL327755 UOH327753:UOH327755 UYD327753:UYD327755 VHZ327753:VHZ327755 VRV327753:VRV327755 WBR327753:WBR327755 WLN327753:WLN327755 WVJ327753:WVJ327755 B393289:B393291 IX393289:IX393291 ST393289:ST393291 ACP393289:ACP393291 AML393289:AML393291 AWH393289:AWH393291 BGD393289:BGD393291 BPZ393289:BPZ393291 BZV393289:BZV393291 CJR393289:CJR393291 CTN393289:CTN393291 DDJ393289:DDJ393291 DNF393289:DNF393291 DXB393289:DXB393291 EGX393289:EGX393291 EQT393289:EQT393291 FAP393289:FAP393291 FKL393289:FKL393291 FUH393289:FUH393291 GED393289:GED393291 GNZ393289:GNZ393291 GXV393289:GXV393291 HHR393289:HHR393291 HRN393289:HRN393291 IBJ393289:IBJ393291 ILF393289:ILF393291 IVB393289:IVB393291 JEX393289:JEX393291 JOT393289:JOT393291 JYP393289:JYP393291 KIL393289:KIL393291 KSH393289:KSH393291 LCD393289:LCD393291 LLZ393289:LLZ393291 LVV393289:LVV393291 MFR393289:MFR393291 MPN393289:MPN393291 MZJ393289:MZJ393291 NJF393289:NJF393291 NTB393289:NTB393291 OCX393289:OCX393291 OMT393289:OMT393291 OWP393289:OWP393291 PGL393289:PGL393291 PQH393289:PQH393291 QAD393289:QAD393291 QJZ393289:QJZ393291 QTV393289:QTV393291 RDR393289:RDR393291 RNN393289:RNN393291 RXJ393289:RXJ393291 SHF393289:SHF393291 SRB393289:SRB393291 TAX393289:TAX393291 TKT393289:TKT393291 TUP393289:TUP393291 UEL393289:UEL393291 UOH393289:UOH393291 UYD393289:UYD393291 VHZ393289:VHZ393291 VRV393289:VRV393291 WBR393289:WBR393291 WLN393289:WLN393291 WVJ393289:WVJ393291 B458825:B458827 IX458825:IX458827 ST458825:ST458827 ACP458825:ACP458827 AML458825:AML458827 AWH458825:AWH458827 BGD458825:BGD458827 BPZ458825:BPZ458827 BZV458825:BZV458827 CJR458825:CJR458827 CTN458825:CTN458827 DDJ458825:DDJ458827 DNF458825:DNF458827 DXB458825:DXB458827 EGX458825:EGX458827 EQT458825:EQT458827 FAP458825:FAP458827 FKL458825:FKL458827 FUH458825:FUH458827 GED458825:GED458827 GNZ458825:GNZ458827 GXV458825:GXV458827 HHR458825:HHR458827 HRN458825:HRN458827 IBJ458825:IBJ458827 ILF458825:ILF458827 IVB458825:IVB458827 JEX458825:JEX458827 JOT458825:JOT458827 JYP458825:JYP458827 KIL458825:KIL458827 KSH458825:KSH458827 LCD458825:LCD458827 LLZ458825:LLZ458827 LVV458825:LVV458827 MFR458825:MFR458827 MPN458825:MPN458827 MZJ458825:MZJ458827 NJF458825:NJF458827 NTB458825:NTB458827 OCX458825:OCX458827 OMT458825:OMT458827 OWP458825:OWP458827 PGL458825:PGL458827 PQH458825:PQH458827 QAD458825:QAD458827 QJZ458825:QJZ458827 QTV458825:QTV458827 RDR458825:RDR458827 RNN458825:RNN458827 RXJ458825:RXJ458827 SHF458825:SHF458827 SRB458825:SRB458827 TAX458825:TAX458827 TKT458825:TKT458827 TUP458825:TUP458827 UEL458825:UEL458827 UOH458825:UOH458827 UYD458825:UYD458827 VHZ458825:VHZ458827 VRV458825:VRV458827 WBR458825:WBR458827 WLN458825:WLN458827 WVJ458825:WVJ458827 B524361:B524363 IX524361:IX524363 ST524361:ST524363 ACP524361:ACP524363 AML524361:AML524363 AWH524361:AWH524363 BGD524361:BGD524363 BPZ524361:BPZ524363 BZV524361:BZV524363 CJR524361:CJR524363 CTN524361:CTN524363 DDJ524361:DDJ524363 DNF524361:DNF524363 DXB524361:DXB524363 EGX524361:EGX524363 EQT524361:EQT524363 FAP524361:FAP524363 FKL524361:FKL524363 FUH524361:FUH524363 GED524361:GED524363 GNZ524361:GNZ524363 GXV524361:GXV524363 HHR524361:HHR524363 HRN524361:HRN524363 IBJ524361:IBJ524363 ILF524361:ILF524363 IVB524361:IVB524363 JEX524361:JEX524363 JOT524361:JOT524363 JYP524361:JYP524363 KIL524361:KIL524363 KSH524361:KSH524363 LCD524361:LCD524363 LLZ524361:LLZ524363 LVV524361:LVV524363 MFR524361:MFR524363 MPN524361:MPN524363 MZJ524361:MZJ524363 NJF524361:NJF524363 NTB524361:NTB524363 OCX524361:OCX524363 OMT524361:OMT524363 OWP524361:OWP524363 PGL524361:PGL524363 PQH524361:PQH524363 QAD524361:QAD524363 QJZ524361:QJZ524363 QTV524361:QTV524363 RDR524361:RDR524363 RNN524361:RNN524363 RXJ524361:RXJ524363 SHF524361:SHF524363 SRB524361:SRB524363 TAX524361:TAX524363 TKT524361:TKT524363 TUP524361:TUP524363 UEL524361:UEL524363 UOH524361:UOH524363 UYD524361:UYD524363 VHZ524361:VHZ524363 VRV524361:VRV524363 WBR524361:WBR524363 WLN524361:WLN524363 WVJ524361:WVJ524363 B589897:B589899 IX589897:IX589899 ST589897:ST589899 ACP589897:ACP589899 AML589897:AML589899 AWH589897:AWH589899 BGD589897:BGD589899 BPZ589897:BPZ589899 BZV589897:BZV589899 CJR589897:CJR589899 CTN589897:CTN589899 DDJ589897:DDJ589899 DNF589897:DNF589899 DXB589897:DXB589899 EGX589897:EGX589899 EQT589897:EQT589899 FAP589897:FAP589899 FKL589897:FKL589899 FUH589897:FUH589899 GED589897:GED589899 GNZ589897:GNZ589899 GXV589897:GXV589899 HHR589897:HHR589899 HRN589897:HRN589899 IBJ589897:IBJ589899 ILF589897:ILF589899 IVB589897:IVB589899 JEX589897:JEX589899 JOT589897:JOT589899 JYP589897:JYP589899 KIL589897:KIL589899 KSH589897:KSH589899 LCD589897:LCD589899 LLZ589897:LLZ589899 LVV589897:LVV589899 MFR589897:MFR589899 MPN589897:MPN589899 MZJ589897:MZJ589899 NJF589897:NJF589899 NTB589897:NTB589899 OCX589897:OCX589899 OMT589897:OMT589899 OWP589897:OWP589899 PGL589897:PGL589899 PQH589897:PQH589899 QAD589897:QAD589899 QJZ589897:QJZ589899 QTV589897:QTV589899 RDR589897:RDR589899 RNN589897:RNN589899 RXJ589897:RXJ589899 SHF589897:SHF589899 SRB589897:SRB589899 TAX589897:TAX589899 TKT589897:TKT589899 TUP589897:TUP589899 UEL589897:UEL589899 UOH589897:UOH589899 UYD589897:UYD589899 VHZ589897:VHZ589899 VRV589897:VRV589899 WBR589897:WBR589899 WLN589897:WLN589899 WVJ589897:WVJ589899 B655433:B655435 IX655433:IX655435 ST655433:ST655435 ACP655433:ACP655435 AML655433:AML655435 AWH655433:AWH655435 BGD655433:BGD655435 BPZ655433:BPZ655435 BZV655433:BZV655435 CJR655433:CJR655435 CTN655433:CTN655435 DDJ655433:DDJ655435 DNF655433:DNF655435 DXB655433:DXB655435 EGX655433:EGX655435 EQT655433:EQT655435 FAP655433:FAP655435 FKL655433:FKL655435 FUH655433:FUH655435 GED655433:GED655435 GNZ655433:GNZ655435 GXV655433:GXV655435 HHR655433:HHR655435 HRN655433:HRN655435 IBJ655433:IBJ655435 ILF655433:ILF655435 IVB655433:IVB655435 JEX655433:JEX655435 JOT655433:JOT655435 JYP655433:JYP655435 KIL655433:KIL655435 KSH655433:KSH655435 LCD655433:LCD655435 LLZ655433:LLZ655435 LVV655433:LVV655435 MFR655433:MFR655435 MPN655433:MPN655435 MZJ655433:MZJ655435 NJF655433:NJF655435 NTB655433:NTB655435 OCX655433:OCX655435 OMT655433:OMT655435 OWP655433:OWP655435 PGL655433:PGL655435 PQH655433:PQH655435 QAD655433:QAD655435 QJZ655433:QJZ655435 QTV655433:QTV655435 RDR655433:RDR655435 RNN655433:RNN655435 RXJ655433:RXJ655435 SHF655433:SHF655435 SRB655433:SRB655435 TAX655433:TAX655435 TKT655433:TKT655435 TUP655433:TUP655435 UEL655433:UEL655435 UOH655433:UOH655435 UYD655433:UYD655435 VHZ655433:VHZ655435 VRV655433:VRV655435 WBR655433:WBR655435 WLN655433:WLN655435 WVJ655433:WVJ655435 B720969:B720971 IX720969:IX720971 ST720969:ST720971 ACP720969:ACP720971 AML720969:AML720971 AWH720969:AWH720971 BGD720969:BGD720971 BPZ720969:BPZ720971 BZV720969:BZV720971 CJR720969:CJR720971 CTN720969:CTN720971 DDJ720969:DDJ720971 DNF720969:DNF720971 DXB720969:DXB720971 EGX720969:EGX720971 EQT720969:EQT720971 FAP720969:FAP720971 FKL720969:FKL720971 FUH720969:FUH720971 GED720969:GED720971 GNZ720969:GNZ720971 GXV720969:GXV720971 HHR720969:HHR720971 HRN720969:HRN720971 IBJ720969:IBJ720971 ILF720969:ILF720971 IVB720969:IVB720971 JEX720969:JEX720971 JOT720969:JOT720971 JYP720969:JYP720971 KIL720969:KIL720971 KSH720969:KSH720971 LCD720969:LCD720971 LLZ720969:LLZ720971 LVV720969:LVV720971 MFR720969:MFR720971 MPN720969:MPN720971 MZJ720969:MZJ720971 NJF720969:NJF720971 NTB720969:NTB720971 OCX720969:OCX720971 OMT720969:OMT720971 OWP720969:OWP720971 PGL720969:PGL720971 PQH720969:PQH720971 QAD720969:QAD720971 QJZ720969:QJZ720971 QTV720969:QTV720971 RDR720969:RDR720971 RNN720969:RNN720971 RXJ720969:RXJ720971 SHF720969:SHF720971 SRB720969:SRB720971 TAX720969:TAX720971 TKT720969:TKT720971 TUP720969:TUP720971 UEL720969:UEL720971 UOH720969:UOH720971 UYD720969:UYD720971 VHZ720969:VHZ720971 VRV720969:VRV720971 WBR720969:WBR720971 WLN720969:WLN720971 WVJ720969:WVJ720971 B786505:B786507 IX786505:IX786507 ST786505:ST786507 ACP786505:ACP786507 AML786505:AML786507 AWH786505:AWH786507 BGD786505:BGD786507 BPZ786505:BPZ786507 BZV786505:BZV786507 CJR786505:CJR786507 CTN786505:CTN786507 DDJ786505:DDJ786507 DNF786505:DNF786507 DXB786505:DXB786507 EGX786505:EGX786507 EQT786505:EQT786507 FAP786505:FAP786507 FKL786505:FKL786507 FUH786505:FUH786507 GED786505:GED786507 GNZ786505:GNZ786507 GXV786505:GXV786507 HHR786505:HHR786507 HRN786505:HRN786507 IBJ786505:IBJ786507 ILF786505:ILF786507 IVB786505:IVB786507 JEX786505:JEX786507 JOT786505:JOT786507 JYP786505:JYP786507 KIL786505:KIL786507 KSH786505:KSH786507 LCD786505:LCD786507 LLZ786505:LLZ786507 LVV786505:LVV786507 MFR786505:MFR786507 MPN786505:MPN786507 MZJ786505:MZJ786507 NJF786505:NJF786507 NTB786505:NTB786507 OCX786505:OCX786507 OMT786505:OMT786507 OWP786505:OWP786507 PGL786505:PGL786507 PQH786505:PQH786507 QAD786505:QAD786507 QJZ786505:QJZ786507 QTV786505:QTV786507 RDR786505:RDR786507 RNN786505:RNN786507 RXJ786505:RXJ786507 SHF786505:SHF786507 SRB786505:SRB786507 TAX786505:TAX786507 TKT786505:TKT786507 TUP786505:TUP786507 UEL786505:UEL786507 UOH786505:UOH786507 UYD786505:UYD786507 VHZ786505:VHZ786507 VRV786505:VRV786507 WBR786505:WBR786507 WLN786505:WLN786507 WVJ786505:WVJ786507 B852041:B852043 IX852041:IX852043 ST852041:ST852043 ACP852041:ACP852043 AML852041:AML852043 AWH852041:AWH852043 BGD852041:BGD852043 BPZ852041:BPZ852043 BZV852041:BZV852043 CJR852041:CJR852043 CTN852041:CTN852043 DDJ852041:DDJ852043 DNF852041:DNF852043 DXB852041:DXB852043 EGX852041:EGX852043 EQT852041:EQT852043 FAP852041:FAP852043 FKL852041:FKL852043 FUH852041:FUH852043 GED852041:GED852043 GNZ852041:GNZ852043 GXV852041:GXV852043 HHR852041:HHR852043 HRN852041:HRN852043 IBJ852041:IBJ852043 ILF852041:ILF852043 IVB852041:IVB852043 JEX852041:JEX852043 JOT852041:JOT852043 JYP852041:JYP852043 KIL852041:KIL852043 KSH852041:KSH852043 LCD852041:LCD852043 LLZ852041:LLZ852043 LVV852041:LVV852043 MFR852041:MFR852043 MPN852041:MPN852043 MZJ852041:MZJ852043 NJF852041:NJF852043 NTB852041:NTB852043 OCX852041:OCX852043 OMT852041:OMT852043 OWP852041:OWP852043 PGL852041:PGL852043 PQH852041:PQH852043 QAD852041:QAD852043 QJZ852041:QJZ852043 QTV852041:QTV852043 RDR852041:RDR852043 RNN852041:RNN852043 RXJ852041:RXJ852043 SHF852041:SHF852043 SRB852041:SRB852043 TAX852041:TAX852043 TKT852041:TKT852043 TUP852041:TUP852043 UEL852041:UEL852043 UOH852041:UOH852043 UYD852041:UYD852043 VHZ852041:VHZ852043 VRV852041:VRV852043 WBR852041:WBR852043 WLN852041:WLN852043 WVJ852041:WVJ852043 B917577:B917579 IX917577:IX917579 ST917577:ST917579 ACP917577:ACP917579 AML917577:AML917579 AWH917577:AWH917579 BGD917577:BGD917579 BPZ917577:BPZ917579 BZV917577:BZV917579 CJR917577:CJR917579 CTN917577:CTN917579 DDJ917577:DDJ917579 DNF917577:DNF917579 DXB917577:DXB917579 EGX917577:EGX917579 EQT917577:EQT917579 FAP917577:FAP917579 FKL917577:FKL917579 FUH917577:FUH917579 GED917577:GED917579 GNZ917577:GNZ917579 GXV917577:GXV917579 HHR917577:HHR917579 HRN917577:HRN917579 IBJ917577:IBJ917579 ILF917577:ILF917579 IVB917577:IVB917579 JEX917577:JEX917579 JOT917577:JOT917579 JYP917577:JYP917579 KIL917577:KIL917579 KSH917577:KSH917579 LCD917577:LCD917579 LLZ917577:LLZ917579 LVV917577:LVV917579 MFR917577:MFR917579 MPN917577:MPN917579 MZJ917577:MZJ917579 NJF917577:NJF917579 NTB917577:NTB917579 OCX917577:OCX917579 OMT917577:OMT917579 OWP917577:OWP917579 PGL917577:PGL917579 PQH917577:PQH917579 QAD917577:QAD917579 QJZ917577:QJZ917579 QTV917577:QTV917579 RDR917577:RDR917579 RNN917577:RNN917579 RXJ917577:RXJ917579 SHF917577:SHF917579 SRB917577:SRB917579 TAX917577:TAX917579 TKT917577:TKT917579 TUP917577:TUP917579 UEL917577:UEL917579 UOH917577:UOH917579 UYD917577:UYD917579 VHZ917577:VHZ917579 VRV917577:VRV917579 WBR917577:WBR917579 WLN917577:WLN917579 WVJ917577:WVJ917579 B983113:B983115 IX983113:IX983115 ST983113:ST983115 ACP983113:ACP983115 AML983113:AML983115 AWH983113:AWH983115 BGD983113:BGD983115 BPZ983113:BPZ983115 BZV983113:BZV983115 CJR983113:CJR983115 CTN983113:CTN983115 DDJ983113:DDJ983115 DNF983113:DNF983115 DXB983113:DXB983115 EGX983113:EGX983115 EQT983113:EQT983115 FAP983113:FAP983115 FKL983113:FKL983115 FUH983113:FUH983115 GED983113:GED983115 GNZ983113:GNZ983115 GXV983113:GXV983115 HHR983113:HHR983115 HRN983113:HRN983115 IBJ983113:IBJ983115 ILF983113:ILF983115 IVB983113:IVB983115 JEX983113:JEX983115 JOT983113:JOT983115 JYP983113:JYP983115 KIL983113:KIL983115 KSH983113:KSH983115 LCD983113:LCD983115 LLZ983113:LLZ983115 LVV983113:LVV983115 MFR983113:MFR983115 MPN983113:MPN983115 MZJ983113:MZJ983115 NJF983113:NJF983115 NTB983113:NTB983115 OCX983113:OCX983115 OMT983113:OMT983115 OWP983113:OWP983115 PGL983113:PGL983115 PQH983113:PQH983115 QAD983113:QAD983115 QJZ983113:QJZ983115 QTV983113:QTV983115 RDR983113:RDR983115 RNN983113:RNN983115 RXJ983113:RXJ983115 SHF983113:SHF983115 SRB983113:SRB983115 TAX983113:TAX983115 TKT983113:TKT983115 TUP983113:TUP983115 UEL983113:UEL983115 UOH983113:UOH983115 UYD983113:UYD983115 VHZ983113:VHZ983115 VRV983113:VRV983115 WBR983113:WBR983115 WLN983113:WLN983115 WVJ983113:WVJ983115 B183:B191 IX183:IX191 ST183:ST191 ACP183:ACP191 AML183:AML191 AWH183:AWH191 BGD183:BGD191 BPZ183:BPZ191 BZV183:BZV191 CJR183:CJR191 CTN183:CTN191 DDJ183:DDJ191 DNF183:DNF191 DXB183:DXB191 EGX183:EGX191 EQT183:EQT191 FAP183:FAP191 FKL183:FKL191 FUH183:FUH191 GED183:GED191 GNZ183:GNZ191 GXV183:GXV191 HHR183:HHR191 HRN183:HRN191 IBJ183:IBJ191 ILF183:ILF191 IVB183:IVB191 JEX183:JEX191 JOT183:JOT191 JYP183:JYP191 KIL183:KIL191 KSH183:KSH191 LCD183:LCD191 LLZ183:LLZ191 LVV183:LVV191 MFR183:MFR191 MPN183:MPN191 MZJ183:MZJ191 NJF183:NJF191 NTB183:NTB191 OCX183:OCX191 OMT183:OMT191 OWP183:OWP191 PGL183:PGL191 PQH183:PQH191 QAD183:QAD191 QJZ183:QJZ191 QTV183:QTV191 RDR183:RDR191 RNN183:RNN191 RXJ183:RXJ191 SHF183:SHF191 SRB183:SRB191 TAX183:TAX191 TKT183:TKT191 TUP183:TUP191 UEL183:UEL191 UOH183:UOH191 UYD183:UYD191 VHZ183:VHZ191 VRV183:VRV191 WBR183:WBR191 WLN183:WLN191 WVJ183:WVJ191 B65719:B65727 IX65719:IX65727 ST65719:ST65727 ACP65719:ACP65727 AML65719:AML65727 AWH65719:AWH65727 BGD65719:BGD65727 BPZ65719:BPZ65727 BZV65719:BZV65727 CJR65719:CJR65727 CTN65719:CTN65727 DDJ65719:DDJ65727 DNF65719:DNF65727 DXB65719:DXB65727 EGX65719:EGX65727 EQT65719:EQT65727 FAP65719:FAP65727 FKL65719:FKL65727 FUH65719:FUH65727 GED65719:GED65727 GNZ65719:GNZ65727 GXV65719:GXV65727 HHR65719:HHR65727 HRN65719:HRN65727 IBJ65719:IBJ65727 ILF65719:ILF65727 IVB65719:IVB65727 JEX65719:JEX65727 JOT65719:JOT65727 JYP65719:JYP65727 KIL65719:KIL65727 KSH65719:KSH65727 LCD65719:LCD65727 LLZ65719:LLZ65727 LVV65719:LVV65727 MFR65719:MFR65727 MPN65719:MPN65727 MZJ65719:MZJ65727 NJF65719:NJF65727 NTB65719:NTB65727 OCX65719:OCX65727 OMT65719:OMT65727 OWP65719:OWP65727 PGL65719:PGL65727 PQH65719:PQH65727 QAD65719:QAD65727 QJZ65719:QJZ65727 QTV65719:QTV65727 RDR65719:RDR65727 RNN65719:RNN65727 RXJ65719:RXJ65727 SHF65719:SHF65727 SRB65719:SRB65727 TAX65719:TAX65727 TKT65719:TKT65727 TUP65719:TUP65727 UEL65719:UEL65727 UOH65719:UOH65727 UYD65719:UYD65727 VHZ65719:VHZ65727 VRV65719:VRV65727 WBR65719:WBR65727 WLN65719:WLN65727 WVJ65719:WVJ65727 B131255:B131263 IX131255:IX131263 ST131255:ST131263 ACP131255:ACP131263 AML131255:AML131263 AWH131255:AWH131263 BGD131255:BGD131263 BPZ131255:BPZ131263 BZV131255:BZV131263 CJR131255:CJR131263 CTN131255:CTN131263 DDJ131255:DDJ131263 DNF131255:DNF131263 DXB131255:DXB131263 EGX131255:EGX131263 EQT131255:EQT131263 FAP131255:FAP131263 FKL131255:FKL131263 FUH131255:FUH131263 GED131255:GED131263 GNZ131255:GNZ131263 GXV131255:GXV131263 HHR131255:HHR131263 HRN131255:HRN131263 IBJ131255:IBJ131263 ILF131255:ILF131263 IVB131255:IVB131263 JEX131255:JEX131263 JOT131255:JOT131263 JYP131255:JYP131263 KIL131255:KIL131263 KSH131255:KSH131263 LCD131255:LCD131263 LLZ131255:LLZ131263 LVV131255:LVV131263 MFR131255:MFR131263 MPN131255:MPN131263 MZJ131255:MZJ131263 NJF131255:NJF131263 NTB131255:NTB131263 OCX131255:OCX131263 OMT131255:OMT131263 OWP131255:OWP131263 PGL131255:PGL131263 PQH131255:PQH131263 QAD131255:QAD131263 QJZ131255:QJZ131263 QTV131255:QTV131263 RDR131255:RDR131263 RNN131255:RNN131263 RXJ131255:RXJ131263 SHF131255:SHF131263 SRB131255:SRB131263 TAX131255:TAX131263 TKT131255:TKT131263 TUP131255:TUP131263 UEL131255:UEL131263 UOH131255:UOH131263 UYD131255:UYD131263 VHZ131255:VHZ131263 VRV131255:VRV131263 WBR131255:WBR131263 WLN131255:WLN131263 WVJ131255:WVJ131263 B196791:B196799 IX196791:IX196799 ST196791:ST196799 ACP196791:ACP196799 AML196791:AML196799 AWH196791:AWH196799 BGD196791:BGD196799 BPZ196791:BPZ196799 BZV196791:BZV196799 CJR196791:CJR196799 CTN196791:CTN196799 DDJ196791:DDJ196799 DNF196791:DNF196799 DXB196791:DXB196799 EGX196791:EGX196799 EQT196791:EQT196799 FAP196791:FAP196799 FKL196791:FKL196799 FUH196791:FUH196799 GED196791:GED196799 GNZ196791:GNZ196799 GXV196791:GXV196799 HHR196791:HHR196799 HRN196791:HRN196799 IBJ196791:IBJ196799 ILF196791:ILF196799 IVB196791:IVB196799 JEX196791:JEX196799 JOT196791:JOT196799 JYP196791:JYP196799 KIL196791:KIL196799 KSH196791:KSH196799 LCD196791:LCD196799 LLZ196791:LLZ196799 LVV196791:LVV196799 MFR196791:MFR196799 MPN196791:MPN196799 MZJ196791:MZJ196799 NJF196791:NJF196799 NTB196791:NTB196799 OCX196791:OCX196799 OMT196791:OMT196799 OWP196791:OWP196799 PGL196791:PGL196799 PQH196791:PQH196799 QAD196791:QAD196799 QJZ196791:QJZ196799 QTV196791:QTV196799 RDR196791:RDR196799 RNN196791:RNN196799 RXJ196791:RXJ196799 SHF196791:SHF196799 SRB196791:SRB196799 TAX196791:TAX196799 TKT196791:TKT196799 TUP196791:TUP196799 UEL196791:UEL196799 UOH196791:UOH196799 UYD196791:UYD196799 VHZ196791:VHZ196799 VRV196791:VRV196799 WBR196791:WBR196799 WLN196791:WLN196799 WVJ196791:WVJ196799 B262327:B262335 IX262327:IX262335 ST262327:ST262335 ACP262327:ACP262335 AML262327:AML262335 AWH262327:AWH262335 BGD262327:BGD262335 BPZ262327:BPZ262335 BZV262327:BZV262335 CJR262327:CJR262335 CTN262327:CTN262335 DDJ262327:DDJ262335 DNF262327:DNF262335 DXB262327:DXB262335 EGX262327:EGX262335 EQT262327:EQT262335 FAP262327:FAP262335 FKL262327:FKL262335 FUH262327:FUH262335 GED262327:GED262335 GNZ262327:GNZ262335 GXV262327:GXV262335 HHR262327:HHR262335 HRN262327:HRN262335 IBJ262327:IBJ262335 ILF262327:ILF262335 IVB262327:IVB262335 JEX262327:JEX262335 JOT262327:JOT262335 JYP262327:JYP262335 KIL262327:KIL262335 KSH262327:KSH262335 LCD262327:LCD262335 LLZ262327:LLZ262335 LVV262327:LVV262335 MFR262327:MFR262335 MPN262327:MPN262335 MZJ262327:MZJ262335 NJF262327:NJF262335 NTB262327:NTB262335 OCX262327:OCX262335 OMT262327:OMT262335 OWP262327:OWP262335 PGL262327:PGL262335 PQH262327:PQH262335 QAD262327:QAD262335 QJZ262327:QJZ262335 QTV262327:QTV262335 RDR262327:RDR262335 RNN262327:RNN262335 RXJ262327:RXJ262335 SHF262327:SHF262335 SRB262327:SRB262335 TAX262327:TAX262335 TKT262327:TKT262335 TUP262327:TUP262335 UEL262327:UEL262335 UOH262327:UOH262335 UYD262327:UYD262335 VHZ262327:VHZ262335 VRV262327:VRV262335 WBR262327:WBR262335 WLN262327:WLN262335 WVJ262327:WVJ262335 B327863:B327871 IX327863:IX327871 ST327863:ST327871 ACP327863:ACP327871 AML327863:AML327871 AWH327863:AWH327871 BGD327863:BGD327871 BPZ327863:BPZ327871 BZV327863:BZV327871 CJR327863:CJR327871 CTN327863:CTN327871 DDJ327863:DDJ327871 DNF327863:DNF327871 DXB327863:DXB327871 EGX327863:EGX327871 EQT327863:EQT327871 FAP327863:FAP327871 FKL327863:FKL327871 FUH327863:FUH327871 GED327863:GED327871 GNZ327863:GNZ327871 GXV327863:GXV327871 HHR327863:HHR327871 HRN327863:HRN327871 IBJ327863:IBJ327871 ILF327863:ILF327871 IVB327863:IVB327871 JEX327863:JEX327871 JOT327863:JOT327871 JYP327863:JYP327871 KIL327863:KIL327871 KSH327863:KSH327871 LCD327863:LCD327871 LLZ327863:LLZ327871 LVV327863:LVV327871 MFR327863:MFR327871 MPN327863:MPN327871 MZJ327863:MZJ327871 NJF327863:NJF327871 NTB327863:NTB327871 OCX327863:OCX327871 OMT327863:OMT327871 OWP327863:OWP327871 PGL327863:PGL327871 PQH327863:PQH327871 QAD327863:QAD327871 QJZ327863:QJZ327871 QTV327863:QTV327871 RDR327863:RDR327871 RNN327863:RNN327871 RXJ327863:RXJ327871 SHF327863:SHF327871 SRB327863:SRB327871 TAX327863:TAX327871 TKT327863:TKT327871 TUP327863:TUP327871 UEL327863:UEL327871 UOH327863:UOH327871 UYD327863:UYD327871 VHZ327863:VHZ327871 VRV327863:VRV327871 WBR327863:WBR327871 WLN327863:WLN327871 WVJ327863:WVJ327871 B393399:B393407 IX393399:IX393407 ST393399:ST393407 ACP393399:ACP393407 AML393399:AML393407 AWH393399:AWH393407 BGD393399:BGD393407 BPZ393399:BPZ393407 BZV393399:BZV393407 CJR393399:CJR393407 CTN393399:CTN393407 DDJ393399:DDJ393407 DNF393399:DNF393407 DXB393399:DXB393407 EGX393399:EGX393407 EQT393399:EQT393407 FAP393399:FAP393407 FKL393399:FKL393407 FUH393399:FUH393407 GED393399:GED393407 GNZ393399:GNZ393407 GXV393399:GXV393407 HHR393399:HHR393407 HRN393399:HRN393407 IBJ393399:IBJ393407 ILF393399:ILF393407 IVB393399:IVB393407 JEX393399:JEX393407 JOT393399:JOT393407 JYP393399:JYP393407 KIL393399:KIL393407 KSH393399:KSH393407 LCD393399:LCD393407 LLZ393399:LLZ393407 LVV393399:LVV393407 MFR393399:MFR393407 MPN393399:MPN393407 MZJ393399:MZJ393407 NJF393399:NJF393407 NTB393399:NTB393407 OCX393399:OCX393407 OMT393399:OMT393407 OWP393399:OWP393407 PGL393399:PGL393407 PQH393399:PQH393407 QAD393399:QAD393407 QJZ393399:QJZ393407 QTV393399:QTV393407 RDR393399:RDR393407 RNN393399:RNN393407 RXJ393399:RXJ393407 SHF393399:SHF393407 SRB393399:SRB393407 TAX393399:TAX393407 TKT393399:TKT393407 TUP393399:TUP393407 UEL393399:UEL393407 UOH393399:UOH393407 UYD393399:UYD393407 VHZ393399:VHZ393407 VRV393399:VRV393407 WBR393399:WBR393407 WLN393399:WLN393407 WVJ393399:WVJ393407 B458935:B458943 IX458935:IX458943 ST458935:ST458943 ACP458935:ACP458943 AML458935:AML458943 AWH458935:AWH458943 BGD458935:BGD458943 BPZ458935:BPZ458943 BZV458935:BZV458943 CJR458935:CJR458943 CTN458935:CTN458943 DDJ458935:DDJ458943 DNF458935:DNF458943 DXB458935:DXB458943 EGX458935:EGX458943 EQT458935:EQT458943 FAP458935:FAP458943 FKL458935:FKL458943 FUH458935:FUH458943 GED458935:GED458943 GNZ458935:GNZ458943 GXV458935:GXV458943 HHR458935:HHR458943 HRN458935:HRN458943 IBJ458935:IBJ458943 ILF458935:ILF458943 IVB458935:IVB458943 JEX458935:JEX458943 JOT458935:JOT458943 JYP458935:JYP458943 KIL458935:KIL458943 KSH458935:KSH458943 LCD458935:LCD458943 LLZ458935:LLZ458943 LVV458935:LVV458943 MFR458935:MFR458943 MPN458935:MPN458943 MZJ458935:MZJ458943 NJF458935:NJF458943 NTB458935:NTB458943 OCX458935:OCX458943 OMT458935:OMT458943 OWP458935:OWP458943 PGL458935:PGL458943 PQH458935:PQH458943 QAD458935:QAD458943 QJZ458935:QJZ458943 QTV458935:QTV458943 RDR458935:RDR458943 RNN458935:RNN458943 RXJ458935:RXJ458943 SHF458935:SHF458943 SRB458935:SRB458943 TAX458935:TAX458943 TKT458935:TKT458943 TUP458935:TUP458943 UEL458935:UEL458943 UOH458935:UOH458943 UYD458935:UYD458943 VHZ458935:VHZ458943 VRV458935:VRV458943 WBR458935:WBR458943 WLN458935:WLN458943 WVJ458935:WVJ458943 B524471:B524479 IX524471:IX524479 ST524471:ST524479 ACP524471:ACP524479 AML524471:AML524479 AWH524471:AWH524479 BGD524471:BGD524479 BPZ524471:BPZ524479 BZV524471:BZV524479 CJR524471:CJR524479 CTN524471:CTN524479 DDJ524471:DDJ524479 DNF524471:DNF524479 DXB524471:DXB524479 EGX524471:EGX524479 EQT524471:EQT524479 FAP524471:FAP524479 FKL524471:FKL524479 FUH524471:FUH524479 GED524471:GED524479 GNZ524471:GNZ524479 GXV524471:GXV524479 HHR524471:HHR524479 HRN524471:HRN524479 IBJ524471:IBJ524479 ILF524471:ILF524479 IVB524471:IVB524479 JEX524471:JEX524479 JOT524471:JOT524479 JYP524471:JYP524479 KIL524471:KIL524479 KSH524471:KSH524479 LCD524471:LCD524479 LLZ524471:LLZ524479 LVV524471:LVV524479 MFR524471:MFR524479 MPN524471:MPN524479 MZJ524471:MZJ524479 NJF524471:NJF524479 NTB524471:NTB524479 OCX524471:OCX524479 OMT524471:OMT524479 OWP524471:OWP524479 PGL524471:PGL524479 PQH524471:PQH524479 QAD524471:QAD524479 QJZ524471:QJZ524479 QTV524471:QTV524479 RDR524471:RDR524479 RNN524471:RNN524479 RXJ524471:RXJ524479 SHF524471:SHF524479 SRB524471:SRB524479 TAX524471:TAX524479 TKT524471:TKT524479 TUP524471:TUP524479 UEL524471:UEL524479 UOH524471:UOH524479 UYD524471:UYD524479 VHZ524471:VHZ524479 VRV524471:VRV524479 WBR524471:WBR524479 WLN524471:WLN524479 WVJ524471:WVJ524479 B590007:B590015 IX590007:IX590015 ST590007:ST590015 ACP590007:ACP590015 AML590007:AML590015 AWH590007:AWH590015 BGD590007:BGD590015 BPZ590007:BPZ590015 BZV590007:BZV590015 CJR590007:CJR590015 CTN590007:CTN590015 DDJ590007:DDJ590015 DNF590007:DNF590015 DXB590007:DXB590015 EGX590007:EGX590015 EQT590007:EQT590015 FAP590007:FAP590015 FKL590007:FKL590015 FUH590007:FUH590015 GED590007:GED590015 GNZ590007:GNZ590015 GXV590007:GXV590015 HHR590007:HHR590015 HRN590007:HRN590015 IBJ590007:IBJ590015 ILF590007:ILF590015 IVB590007:IVB590015 JEX590007:JEX590015 JOT590007:JOT590015 JYP590007:JYP590015 KIL590007:KIL590015 KSH590007:KSH590015 LCD590007:LCD590015 LLZ590007:LLZ590015 LVV590007:LVV590015 MFR590007:MFR590015 MPN590007:MPN590015 MZJ590007:MZJ590015 NJF590007:NJF590015 NTB590007:NTB590015 OCX590007:OCX590015 OMT590007:OMT590015 OWP590007:OWP590015 PGL590007:PGL590015 PQH590007:PQH590015 QAD590007:QAD590015 QJZ590007:QJZ590015 QTV590007:QTV590015 RDR590007:RDR590015 RNN590007:RNN590015 RXJ590007:RXJ590015 SHF590007:SHF590015 SRB590007:SRB590015 TAX590007:TAX590015 TKT590007:TKT590015 TUP590007:TUP590015 UEL590007:UEL590015 UOH590007:UOH590015 UYD590007:UYD590015 VHZ590007:VHZ590015 VRV590007:VRV590015 WBR590007:WBR590015 WLN590007:WLN590015 WVJ590007:WVJ590015 B655543:B655551 IX655543:IX655551 ST655543:ST655551 ACP655543:ACP655551 AML655543:AML655551 AWH655543:AWH655551 BGD655543:BGD655551 BPZ655543:BPZ655551 BZV655543:BZV655551 CJR655543:CJR655551 CTN655543:CTN655551 DDJ655543:DDJ655551 DNF655543:DNF655551 DXB655543:DXB655551 EGX655543:EGX655551 EQT655543:EQT655551 FAP655543:FAP655551 FKL655543:FKL655551 FUH655543:FUH655551 GED655543:GED655551 GNZ655543:GNZ655551 GXV655543:GXV655551 HHR655543:HHR655551 HRN655543:HRN655551 IBJ655543:IBJ655551 ILF655543:ILF655551 IVB655543:IVB655551 JEX655543:JEX655551 JOT655543:JOT655551 JYP655543:JYP655551 KIL655543:KIL655551 KSH655543:KSH655551 LCD655543:LCD655551 LLZ655543:LLZ655551 LVV655543:LVV655551 MFR655543:MFR655551 MPN655543:MPN655551 MZJ655543:MZJ655551 NJF655543:NJF655551 NTB655543:NTB655551 OCX655543:OCX655551 OMT655543:OMT655551 OWP655543:OWP655551 PGL655543:PGL655551 PQH655543:PQH655551 QAD655543:QAD655551 QJZ655543:QJZ655551 QTV655543:QTV655551 RDR655543:RDR655551 RNN655543:RNN655551 RXJ655543:RXJ655551 SHF655543:SHF655551 SRB655543:SRB655551 TAX655543:TAX655551 TKT655543:TKT655551 TUP655543:TUP655551 UEL655543:UEL655551 UOH655543:UOH655551 UYD655543:UYD655551 VHZ655543:VHZ655551 VRV655543:VRV655551 WBR655543:WBR655551 WLN655543:WLN655551 WVJ655543:WVJ655551 B721079:B721087 IX721079:IX721087 ST721079:ST721087 ACP721079:ACP721087 AML721079:AML721087 AWH721079:AWH721087 BGD721079:BGD721087 BPZ721079:BPZ721087 BZV721079:BZV721087 CJR721079:CJR721087 CTN721079:CTN721087 DDJ721079:DDJ721087 DNF721079:DNF721087 DXB721079:DXB721087 EGX721079:EGX721087 EQT721079:EQT721087 FAP721079:FAP721087 FKL721079:FKL721087 FUH721079:FUH721087 GED721079:GED721087 GNZ721079:GNZ721087 GXV721079:GXV721087 HHR721079:HHR721087 HRN721079:HRN721087 IBJ721079:IBJ721087 ILF721079:ILF721087 IVB721079:IVB721087 JEX721079:JEX721087 JOT721079:JOT721087 JYP721079:JYP721087 KIL721079:KIL721087 KSH721079:KSH721087 LCD721079:LCD721087 LLZ721079:LLZ721087 LVV721079:LVV721087 MFR721079:MFR721087 MPN721079:MPN721087 MZJ721079:MZJ721087 NJF721079:NJF721087 NTB721079:NTB721087 OCX721079:OCX721087 OMT721079:OMT721087 OWP721079:OWP721087 PGL721079:PGL721087 PQH721079:PQH721087 QAD721079:QAD721087 QJZ721079:QJZ721087 QTV721079:QTV721087 RDR721079:RDR721087 RNN721079:RNN721087 RXJ721079:RXJ721087 SHF721079:SHF721087 SRB721079:SRB721087 TAX721079:TAX721087 TKT721079:TKT721087 TUP721079:TUP721087 UEL721079:UEL721087 UOH721079:UOH721087 UYD721079:UYD721087 VHZ721079:VHZ721087 VRV721079:VRV721087 WBR721079:WBR721087 WLN721079:WLN721087 WVJ721079:WVJ721087 B786615:B786623 IX786615:IX786623 ST786615:ST786623 ACP786615:ACP786623 AML786615:AML786623 AWH786615:AWH786623 BGD786615:BGD786623 BPZ786615:BPZ786623 BZV786615:BZV786623 CJR786615:CJR786623 CTN786615:CTN786623 DDJ786615:DDJ786623 DNF786615:DNF786623 DXB786615:DXB786623 EGX786615:EGX786623 EQT786615:EQT786623 FAP786615:FAP786623 FKL786615:FKL786623 FUH786615:FUH786623 GED786615:GED786623 GNZ786615:GNZ786623 GXV786615:GXV786623 HHR786615:HHR786623 HRN786615:HRN786623 IBJ786615:IBJ786623 ILF786615:ILF786623 IVB786615:IVB786623 JEX786615:JEX786623 JOT786615:JOT786623 JYP786615:JYP786623 KIL786615:KIL786623 KSH786615:KSH786623 LCD786615:LCD786623 LLZ786615:LLZ786623 LVV786615:LVV786623 MFR786615:MFR786623 MPN786615:MPN786623 MZJ786615:MZJ786623 NJF786615:NJF786623 NTB786615:NTB786623 OCX786615:OCX786623 OMT786615:OMT786623 OWP786615:OWP786623 PGL786615:PGL786623 PQH786615:PQH786623 QAD786615:QAD786623 QJZ786615:QJZ786623 QTV786615:QTV786623 RDR786615:RDR786623 RNN786615:RNN786623 RXJ786615:RXJ786623 SHF786615:SHF786623 SRB786615:SRB786623 TAX786615:TAX786623 TKT786615:TKT786623 TUP786615:TUP786623 UEL786615:UEL786623 UOH786615:UOH786623 UYD786615:UYD786623 VHZ786615:VHZ786623 VRV786615:VRV786623 WBR786615:WBR786623 WLN786615:WLN786623 WVJ786615:WVJ786623 B852151:B852159 IX852151:IX852159 ST852151:ST852159 ACP852151:ACP852159 AML852151:AML852159 AWH852151:AWH852159 BGD852151:BGD852159 BPZ852151:BPZ852159 BZV852151:BZV852159 CJR852151:CJR852159 CTN852151:CTN852159 DDJ852151:DDJ852159 DNF852151:DNF852159 DXB852151:DXB852159 EGX852151:EGX852159 EQT852151:EQT852159 FAP852151:FAP852159 FKL852151:FKL852159 FUH852151:FUH852159 GED852151:GED852159 GNZ852151:GNZ852159 GXV852151:GXV852159 HHR852151:HHR852159 HRN852151:HRN852159 IBJ852151:IBJ852159 ILF852151:ILF852159 IVB852151:IVB852159 JEX852151:JEX852159 JOT852151:JOT852159 JYP852151:JYP852159 KIL852151:KIL852159 KSH852151:KSH852159 LCD852151:LCD852159 LLZ852151:LLZ852159 LVV852151:LVV852159 MFR852151:MFR852159 MPN852151:MPN852159 MZJ852151:MZJ852159 NJF852151:NJF852159 NTB852151:NTB852159 OCX852151:OCX852159 OMT852151:OMT852159 OWP852151:OWP852159 PGL852151:PGL852159 PQH852151:PQH852159 QAD852151:QAD852159 QJZ852151:QJZ852159 QTV852151:QTV852159 RDR852151:RDR852159 RNN852151:RNN852159 RXJ852151:RXJ852159 SHF852151:SHF852159 SRB852151:SRB852159 TAX852151:TAX852159 TKT852151:TKT852159 TUP852151:TUP852159 UEL852151:UEL852159 UOH852151:UOH852159 UYD852151:UYD852159 VHZ852151:VHZ852159 VRV852151:VRV852159 WBR852151:WBR852159 WLN852151:WLN852159 WVJ852151:WVJ852159 B917687:B917695 IX917687:IX917695 ST917687:ST917695 ACP917687:ACP917695 AML917687:AML917695 AWH917687:AWH917695 BGD917687:BGD917695 BPZ917687:BPZ917695 BZV917687:BZV917695 CJR917687:CJR917695 CTN917687:CTN917695 DDJ917687:DDJ917695 DNF917687:DNF917695 DXB917687:DXB917695 EGX917687:EGX917695 EQT917687:EQT917695 FAP917687:FAP917695 FKL917687:FKL917695 FUH917687:FUH917695 GED917687:GED917695 GNZ917687:GNZ917695 GXV917687:GXV917695 HHR917687:HHR917695 HRN917687:HRN917695 IBJ917687:IBJ917695 ILF917687:ILF917695 IVB917687:IVB917695 JEX917687:JEX917695 JOT917687:JOT917695 JYP917687:JYP917695 KIL917687:KIL917695 KSH917687:KSH917695 LCD917687:LCD917695 LLZ917687:LLZ917695 LVV917687:LVV917695 MFR917687:MFR917695 MPN917687:MPN917695 MZJ917687:MZJ917695 NJF917687:NJF917695 NTB917687:NTB917695 OCX917687:OCX917695 OMT917687:OMT917695 OWP917687:OWP917695 PGL917687:PGL917695 PQH917687:PQH917695 QAD917687:QAD917695 QJZ917687:QJZ917695 QTV917687:QTV917695 RDR917687:RDR917695 RNN917687:RNN917695 RXJ917687:RXJ917695 SHF917687:SHF917695 SRB917687:SRB917695 TAX917687:TAX917695 TKT917687:TKT917695 TUP917687:TUP917695 UEL917687:UEL917695 UOH917687:UOH917695 UYD917687:UYD917695 VHZ917687:VHZ917695 VRV917687:VRV917695 WBR917687:WBR917695 WLN917687:WLN917695 WVJ917687:WVJ917695 B983223:B983231 IX983223:IX983231 ST983223:ST983231 ACP983223:ACP983231 AML983223:AML983231 AWH983223:AWH983231 BGD983223:BGD983231 BPZ983223:BPZ983231 BZV983223:BZV983231 CJR983223:CJR983231 CTN983223:CTN983231 DDJ983223:DDJ983231 DNF983223:DNF983231 DXB983223:DXB983231 EGX983223:EGX983231 EQT983223:EQT983231 FAP983223:FAP983231 FKL983223:FKL983231 FUH983223:FUH983231 GED983223:GED983231 GNZ983223:GNZ983231 GXV983223:GXV983231 HHR983223:HHR983231 HRN983223:HRN983231 IBJ983223:IBJ983231 ILF983223:ILF983231 IVB983223:IVB983231 JEX983223:JEX983231 JOT983223:JOT983231 JYP983223:JYP983231 KIL983223:KIL983231 KSH983223:KSH983231 LCD983223:LCD983231 LLZ983223:LLZ983231 LVV983223:LVV983231 MFR983223:MFR983231 MPN983223:MPN983231 MZJ983223:MZJ983231 NJF983223:NJF983231 NTB983223:NTB983231 OCX983223:OCX983231 OMT983223:OMT983231 OWP983223:OWP983231 PGL983223:PGL983231 PQH983223:PQH983231 QAD983223:QAD983231 QJZ983223:QJZ983231 QTV983223:QTV983231 RDR983223:RDR983231 RNN983223:RNN983231 RXJ983223:RXJ983231 SHF983223:SHF983231 SRB983223:SRB983231 TAX983223:TAX983231 TKT983223:TKT983231 TUP983223:TUP983231 UEL983223:UEL983231 UOH983223:UOH983231 UYD983223:UYD983231 VHZ983223:VHZ983231 VRV983223:VRV983231 WBR983223:WBR983231 WLN983223:WLN983231 WVJ983223:WVJ983231 B115:B123 IX115:IX123 ST115:ST123 ACP115:ACP123 AML115:AML123 AWH115:AWH123 BGD115:BGD123 BPZ115:BPZ123 BZV115:BZV123 CJR115:CJR123 CTN115:CTN123 DDJ115:DDJ123 DNF115:DNF123 DXB115:DXB123 EGX115:EGX123 EQT115:EQT123 FAP115:FAP123 FKL115:FKL123 FUH115:FUH123 GED115:GED123 GNZ115:GNZ123 GXV115:GXV123 HHR115:HHR123 HRN115:HRN123 IBJ115:IBJ123 ILF115:ILF123 IVB115:IVB123 JEX115:JEX123 JOT115:JOT123 JYP115:JYP123 KIL115:KIL123 KSH115:KSH123 LCD115:LCD123 LLZ115:LLZ123 LVV115:LVV123 MFR115:MFR123 MPN115:MPN123 MZJ115:MZJ123 NJF115:NJF123 NTB115:NTB123 OCX115:OCX123 OMT115:OMT123 OWP115:OWP123 PGL115:PGL123 PQH115:PQH123 QAD115:QAD123 QJZ115:QJZ123 QTV115:QTV123 RDR115:RDR123 RNN115:RNN123 RXJ115:RXJ123 SHF115:SHF123 SRB115:SRB123 TAX115:TAX123 TKT115:TKT123 TUP115:TUP123 UEL115:UEL123 UOH115:UOH123 UYD115:UYD123 VHZ115:VHZ123 VRV115:VRV123 WBR115:WBR123 WLN115:WLN123 WVJ115:WVJ123 B65651:B65659 IX65651:IX65659 ST65651:ST65659 ACP65651:ACP65659 AML65651:AML65659 AWH65651:AWH65659 BGD65651:BGD65659 BPZ65651:BPZ65659 BZV65651:BZV65659 CJR65651:CJR65659 CTN65651:CTN65659 DDJ65651:DDJ65659 DNF65651:DNF65659 DXB65651:DXB65659 EGX65651:EGX65659 EQT65651:EQT65659 FAP65651:FAP65659 FKL65651:FKL65659 FUH65651:FUH65659 GED65651:GED65659 GNZ65651:GNZ65659 GXV65651:GXV65659 HHR65651:HHR65659 HRN65651:HRN65659 IBJ65651:IBJ65659 ILF65651:ILF65659 IVB65651:IVB65659 JEX65651:JEX65659 JOT65651:JOT65659 JYP65651:JYP65659 KIL65651:KIL65659 KSH65651:KSH65659 LCD65651:LCD65659 LLZ65651:LLZ65659 LVV65651:LVV65659 MFR65651:MFR65659 MPN65651:MPN65659 MZJ65651:MZJ65659 NJF65651:NJF65659 NTB65651:NTB65659 OCX65651:OCX65659 OMT65651:OMT65659 OWP65651:OWP65659 PGL65651:PGL65659 PQH65651:PQH65659 QAD65651:QAD65659 QJZ65651:QJZ65659 QTV65651:QTV65659 RDR65651:RDR65659 RNN65651:RNN65659 RXJ65651:RXJ65659 SHF65651:SHF65659 SRB65651:SRB65659 TAX65651:TAX65659 TKT65651:TKT65659 TUP65651:TUP65659 UEL65651:UEL65659 UOH65651:UOH65659 UYD65651:UYD65659 VHZ65651:VHZ65659 VRV65651:VRV65659 WBR65651:WBR65659 WLN65651:WLN65659 WVJ65651:WVJ65659 B131187:B131195 IX131187:IX131195 ST131187:ST131195 ACP131187:ACP131195 AML131187:AML131195 AWH131187:AWH131195 BGD131187:BGD131195 BPZ131187:BPZ131195 BZV131187:BZV131195 CJR131187:CJR131195 CTN131187:CTN131195 DDJ131187:DDJ131195 DNF131187:DNF131195 DXB131187:DXB131195 EGX131187:EGX131195 EQT131187:EQT131195 FAP131187:FAP131195 FKL131187:FKL131195 FUH131187:FUH131195 GED131187:GED131195 GNZ131187:GNZ131195 GXV131187:GXV131195 HHR131187:HHR131195 HRN131187:HRN131195 IBJ131187:IBJ131195 ILF131187:ILF131195 IVB131187:IVB131195 JEX131187:JEX131195 JOT131187:JOT131195 JYP131187:JYP131195 KIL131187:KIL131195 KSH131187:KSH131195 LCD131187:LCD131195 LLZ131187:LLZ131195 LVV131187:LVV131195 MFR131187:MFR131195 MPN131187:MPN131195 MZJ131187:MZJ131195 NJF131187:NJF131195 NTB131187:NTB131195 OCX131187:OCX131195 OMT131187:OMT131195 OWP131187:OWP131195 PGL131187:PGL131195 PQH131187:PQH131195 QAD131187:QAD131195 QJZ131187:QJZ131195 QTV131187:QTV131195 RDR131187:RDR131195 RNN131187:RNN131195 RXJ131187:RXJ131195 SHF131187:SHF131195 SRB131187:SRB131195 TAX131187:TAX131195 TKT131187:TKT131195 TUP131187:TUP131195 UEL131187:UEL131195 UOH131187:UOH131195 UYD131187:UYD131195 VHZ131187:VHZ131195 VRV131187:VRV131195 WBR131187:WBR131195 WLN131187:WLN131195 WVJ131187:WVJ131195 B196723:B196731 IX196723:IX196731 ST196723:ST196731 ACP196723:ACP196731 AML196723:AML196731 AWH196723:AWH196731 BGD196723:BGD196731 BPZ196723:BPZ196731 BZV196723:BZV196731 CJR196723:CJR196731 CTN196723:CTN196731 DDJ196723:DDJ196731 DNF196723:DNF196731 DXB196723:DXB196731 EGX196723:EGX196731 EQT196723:EQT196731 FAP196723:FAP196731 FKL196723:FKL196731 FUH196723:FUH196731 GED196723:GED196731 GNZ196723:GNZ196731 GXV196723:GXV196731 HHR196723:HHR196731 HRN196723:HRN196731 IBJ196723:IBJ196731 ILF196723:ILF196731 IVB196723:IVB196731 JEX196723:JEX196731 JOT196723:JOT196731 JYP196723:JYP196731 KIL196723:KIL196731 KSH196723:KSH196731 LCD196723:LCD196731 LLZ196723:LLZ196731 LVV196723:LVV196731 MFR196723:MFR196731 MPN196723:MPN196731 MZJ196723:MZJ196731 NJF196723:NJF196731 NTB196723:NTB196731 OCX196723:OCX196731 OMT196723:OMT196731 OWP196723:OWP196731 PGL196723:PGL196731 PQH196723:PQH196731 QAD196723:QAD196731 QJZ196723:QJZ196731 QTV196723:QTV196731 RDR196723:RDR196731 RNN196723:RNN196731 RXJ196723:RXJ196731 SHF196723:SHF196731 SRB196723:SRB196731 TAX196723:TAX196731 TKT196723:TKT196731 TUP196723:TUP196731 UEL196723:UEL196731 UOH196723:UOH196731 UYD196723:UYD196731 VHZ196723:VHZ196731 VRV196723:VRV196731 WBR196723:WBR196731 WLN196723:WLN196731 WVJ196723:WVJ196731 B262259:B262267 IX262259:IX262267 ST262259:ST262267 ACP262259:ACP262267 AML262259:AML262267 AWH262259:AWH262267 BGD262259:BGD262267 BPZ262259:BPZ262267 BZV262259:BZV262267 CJR262259:CJR262267 CTN262259:CTN262267 DDJ262259:DDJ262267 DNF262259:DNF262267 DXB262259:DXB262267 EGX262259:EGX262267 EQT262259:EQT262267 FAP262259:FAP262267 FKL262259:FKL262267 FUH262259:FUH262267 GED262259:GED262267 GNZ262259:GNZ262267 GXV262259:GXV262267 HHR262259:HHR262267 HRN262259:HRN262267 IBJ262259:IBJ262267 ILF262259:ILF262267 IVB262259:IVB262267 JEX262259:JEX262267 JOT262259:JOT262267 JYP262259:JYP262267 KIL262259:KIL262267 KSH262259:KSH262267 LCD262259:LCD262267 LLZ262259:LLZ262267 LVV262259:LVV262267 MFR262259:MFR262267 MPN262259:MPN262267 MZJ262259:MZJ262267 NJF262259:NJF262267 NTB262259:NTB262267 OCX262259:OCX262267 OMT262259:OMT262267 OWP262259:OWP262267 PGL262259:PGL262267 PQH262259:PQH262267 QAD262259:QAD262267 QJZ262259:QJZ262267 QTV262259:QTV262267 RDR262259:RDR262267 RNN262259:RNN262267 RXJ262259:RXJ262267 SHF262259:SHF262267 SRB262259:SRB262267 TAX262259:TAX262267 TKT262259:TKT262267 TUP262259:TUP262267 UEL262259:UEL262267 UOH262259:UOH262267 UYD262259:UYD262267 VHZ262259:VHZ262267 VRV262259:VRV262267 WBR262259:WBR262267 WLN262259:WLN262267 WVJ262259:WVJ262267 B327795:B327803 IX327795:IX327803 ST327795:ST327803 ACP327795:ACP327803 AML327795:AML327803 AWH327795:AWH327803 BGD327795:BGD327803 BPZ327795:BPZ327803 BZV327795:BZV327803 CJR327795:CJR327803 CTN327795:CTN327803 DDJ327795:DDJ327803 DNF327795:DNF327803 DXB327795:DXB327803 EGX327795:EGX327803 EQT327795:EQT327803 FAP327795:FAP327803 FKL327795:FKL327803 FUH327795:FUH327803 GED327795:GED327803 GNZ327795:GNZ327803 GXV327795:GXV327803 HHR327795:HHR327803 HRN327795:HRN327803 IBJ327795:IBJ327803 ILF327795:ILF327803 IVB327795:IVB327803 JEX327795:JEX327803 JOT327795:JOT327803 JYP327795:JYP327803 KIL327795:KIL327803 KSH327795:KSH327803 LCD327795:LCD327803 LLZ327795:LLZ327803 LVV327795:LVV327803 MFR327795:MFR327803 MPN327795:MPN327803 MZJ327795:MZJ327803 NJF327795:NJF327803 NTB327795:NTB327803 OCX327795:OCX327803 OMT327795:OMT327803 OWP327795:OWP327803 PGL327795:PGL327803 PQH327795:PQH327803 QAD327795:QAD327803 QJZ327795:QJZ327803 QTV327795:QTV327803 RDR327795:RDR327803 RNN327795:RNN327803 RXJ327795:RXJ327803 SHF327795:SHF327803 SRB327795:SRB327803 TAX327795:TAX327803 TKT327795:TKT327803 TUP327795:TUP327803 UEL327795:UEL327803 UOH327795:UOH327803 UYD327795:UYD327803 VHZ327795:VHZ327803 VRV327795:VRV327803 WBR327795:WBR327803 WLN327795:WLN327803 WVJ327795:WVJ327803 B393331:B393339 IX393331:IX393339 ST393331:ST393339 ACP393331:ACP393339 AML393331:AML393339 AWH393331:AWH393339 BGD393331:BGD393339 BPZ393331:BPZ393339 BZV393331:BZV393339 CJR393331:CJR393339 CTN393331:CTN393339 DDJ393331:DDJ393339 DNF393331:DNF393339 DXB393331:DXB393339 EGX393331:EGX393339 EQT393331:EQT393339 FAP393331:FAP393339 FKL393331:FKL393339 FUH393331:FUH393339 GED393331:GED393339 GNZ393331:GNZ393339 GXV393331:GXV393339 HHR393331:HHR393339 HRN393331:HRN393339 IBJ393331:IBJ393339 ILF393331:ILF393339 IVB393331:IVB393339 JEX393331:JEX393339 JOT393331:JOT393339 JYP393331:JYP393339 KIL393331:KIL393339 KSH393331:KSH393339 LCD393331:LCD393339 LLZ393331:LLZ393339 LVV393331:LVV393339 MFR393331:MFR393339 MPN393331:MPN393339 MZJ393331:MZJ393339 NJF393331:NJF393339 NTB393331:NTB393339 OCX393331:OCX393339 OMT393331:OMT393339 OWP393331:OWP393339 PGL393331:PGL393339 PQH393331:PQH393339 QAD393331:QAD393339 QJZ393331:QJZ393339 QTV393331:QTV393339 RDR393331:RDR393339 RNN393331:RNN393339 RXJ393331:RXJ393339 SHF393331:SHF393339 SRB393331:SRB393339 TAX393331:TAX393339 TKT393331:TKT393339 TUP393331:TUP393339 UEL393331:UEL393339 UOH393331:UOH393339 UYD393331:UYD393339 VHZ393331:VHZ393339 VRV393331:VRV393339 WBR393331:WBR393339 WLN393331:WLN393339 WVJ393331:WVJ393339 B458867:B458875 IX458867:IX458875 ST458867:ST458875 ACP458867:ACP458875 AML458867:AML458875 AWH458867:AWH458875 BGD458867:BGD458875 BPZ458867:BPZ458875 BZV458867:BZV458875 CJR458867:CJR458875 CTN458867:CTN458875 DDJ458867:DDJ458875 DNF458867:DNF458875 DXB458867:DXB458875 EGX458867:EGX458875 EQT458867:EQT458875 FAP458867:FAP458875 FKL458867:FKL458875 FUH458867:FUH458875 GED458867:GED458875 GNZ458867:GNZ458875 GXV458867:GXV458875 HHR458867:HHR458875 HRN458867:HRN458875 IBJ458867:IBJ458875 ILF458867:ILF458875 IVB458867:IVB458875 JEX458867:JEX458875 JOT458867:JOT458875 JYP458867:JYP458875 KIL458867:KIL458875 KSH458867:KSH458875 LCD458867:LCD458875 LLZ458867:LLZ458875 LVV458867:LVV458875 MFR458867:MFR458875 MPN458867:MPN458875 MZJ458867:MZJ458875 NJF458867:NJF458875 NTB458867:NTB458875 OCX458867:OCX458875 OMT458867:OMT458875 OWP458867:OWP458875 PGL458867:PGL458875 PQH458867:PQH458875 QAD458867:QAD458875 QJZ458867:QJZ458875 QTV458867:QTV458875 RDR458867:RDR458875 RNN458867:RNN458875 RXJ458867:RXJ458875 SHF458867:SHF458875 SRB458867:SRB458875 TAX458867:TAX458875 TKT458867:TKT458875 TUP458867:TUP458875 UEL458867:UEL458875 UOH458867:UOH458875 UYD458867:UYD458875 VHZ458867:VHZ458875 VRV458867:VRV458875 WBR458867:WBR458875 WLN458867:WLN458875 WVJ458867:WVJ458875 B524403:B524411 IX524403:IX524411 ST524403:ST524411 ACP524403:ACP524411 AML524403:AML524411 AWH524403:AWH524411 BGD524403:BGD524411 BPZ524403:BPZ524411 BZV524403:BZV524411 CJR524403:CJR524411 CTN524403:CTN524411 DDJ524403:DDJ524411 DNF524403:DNF524411 DXB524403:DXB524411 EGX524403:EGX524411 EQT524403:EQT524411 FAP524403:FAP524411 FKL524403:FKL524411 FUH524403:FUH524411 GED524403:GED524411 GNZ524403:GNZ524411 GXV524403:GXV524411 HHR524403:HHR524411 HRN524403:HRN524411 IBJ524403:IBJ524411 ILF524403:ILF524411 IVB524403:IVB524411 JEX524403:JEX524411 JOT524403:JOT524411 JYP524403:JYP524411 KIL524403:KIL524411 KSH524403:KSH524411 LCD524403:LCD524411 LLZ524403:LLZ524411 LVV524403:LVV524411 MFR524403:MFR524411 MPN524403:MPN524411 MZJ524403:MZJ524411 NJF524403:NJF524411 NTB524403:NTB524411 OCX524403:OCX524411 OMT524403:OMT524411 OWP524403:OWP524411 PGL524403:PGL524411 PQH524403:PQH524411 QAD524403:QAD524411 QJZ524403:QJZ524411 QTV524403:QTV524411 RDR524403:RDR524411 RNN524403:RNN524411 RXJ524403:RXJ524411 SHF524403:SHF524411 SRB524403:SRB524411 TAX524403:TAX524411 TKT524403:TKT524411 TUP524403:TUP524411 UEL524403:UEL524411 UOH524403:UOH524411 UYD524403:UYD524411 VHZ524403:VHZ524411 VRV524403:VRV524411 WBR524403:WBR524411 WLN524403:WLN524411 WVJ524403:WVJ524411 B589939:B589947 IX589939:IX589947 ST589939:ST589947 ACP589939:ACP589947 AML589939:AML589947 AWH589939:AWH589947 BGD589939:BGD589947 BPZ589939:BPZ589947 BZV589939:BZV589947 CJR589939:CJR589947 CTN589939:CTN589947 DDJ589939:DDJ589947 DNF589939:DNF589947 DXB589939:DXB589947 EGX589939:EGX589947 EQT589939:EQT589947 FAP589939:FAP589947 FKL589939:FKL589947 FUH589939:FUH589947 GED589939:GED589947 GNZ589939:GNZ589947 GXV589939:GXV589947 HHR589939:HHR589947 HRN589939:HRN589947 IBJ589939:IBJ589947 ILF589939:ILF589947 IVB589939:IVB589947 JEX589939:JEX589947 JOT589939:JOT589947 JYP589939:JYP589947 KIL589939:KIL589947 KSH589939:KSH589947 LCD589939:LCD589947 LLZ589939:LLZ589947 LVV589939:LVV589947 MFR589939:MFR589947 MPN589939:MPN589947 MZJ589939:MZJ589947 NJF589939:NJF589947 NTB589939:NTB589947 OCX589939:OCX589947 OMT589939:OMT589947 OWP589939:OWP589947 PGL589939:PGL589947 PQH589939:PQH589947 QAD589939:QAD589947 QJZ589939:QJZ589947 QTV589939:QTV589947 RDR589939:RDR589947 RNN589939:RNN589947 RXJ589939:RXJ589947 SHF589939:SHF589947 SRB589939:SRB589947 TAX589939:TAX589947 TKT589939:TKT589947 TUP589939:TUP589947 UEL589939:UEL589947 UOH589939:UOH589947 UYD589939:UYD589947 VHZ589939:VHZ589947 VRV589939:VRV589947 WBR589939:WBR589947 WLN589939:WLN589947 WVJ589939:WVJ589947 B655475:B655483 IX655475:IX655483 ST655475:ST655483 ACP655475:ACP655483 AML655475:AML655483 AWH655475:AWH655483 BGD655475:BGD655483 BPZ655475:BPZ655483 BZV655475:BZV655483 CJR655475:CJR655483 CTN655475:CTN655483 DDJ655475:DDJ655483 DNF655475:DNF655483 DXB655475:DXB655483 EGX655475:EGX655483 EQT655475:EQT655483 FAP655475:FAP655483 FKL655475:FKL655483 FUH655475:FUH655483 GED655475:GED655483 GNZ655475:GNZ655483 GXV655475:GXV655483 HHR655475:HHR655483 HRN655475:HRN655483 IBJ655475:IBJ655483 ILF655475:ILF655483 IVB655475:IVB655483 JEX655475:JEX655483 JOT655475:JOT655483 JYP655475:JYP655483 KIL655475:KIL655483 KSH655475:KSH655483 LCD655475:LCD655483 LLZ655475:LLZ655483 LVV655475:LVV655483 MFR655475:MFR655483 MPN655475:MPN655483 MZJ655475:MZJ655483 NJF655475:NJF655483 NTB655475:NTB655483 OCX655475:OCX655483 OMT655475:OMT655483 OWP655475:OWP655483 PGL655475:PGL655483 PQH655475:PQH655483 QAD655475:QAD655483 QJZ655475:QJZ655483 QTV655475:QTV655483 RDR655475:RDR655483 RNN655475:RNN655483 RXJ655475:RXJ655483 SHF655475:SHF655483 SRB655475:SRB655483 TAX655475:TAX655483 TKT655475:TKT655483 TUP655475:TUP655483 UEL655475:UEL655483 UOH655475:UOH655483 UYD655475:UYD655483 VHZ655475:VHZ655483 VRV655475:VRV655483 WBR655475:WBR655483 WLN655475:WLN655483 WVJ655475:WVJ655483 B721011:B721019 IX721011:IX721019 ST721011:ST721019 ACP721011:ACP721019 AML721011:AML721019 AWH721011:AWH721019 BGD721011:BGD721019 BPZ721011:BPZ721019 BZV721011:BZV721019 CJR721011:CJR721019 CTN721011:CTN721019 DDJ721011:DDJ721019 DNF721011:DNF721019 DXB721011:DXB721019 EGX721011:EGX721019 EQT721011:EQT721019 FAP721011:FAP721019 FKL721011:FKL721019 FUH721011:FUH721019 GED721011:GED721019 GNZ721011:GNZ721019 GXV721011:GXV721019 HHR721011:HHR721019 HRN721011:HRN721019 IBJ721011:IBJ721019 ILF721011:ILF721019 IVB721011:IVB721019 JEX721011:JEX721019 JOT721011:JOT721019 JYP721011:JYP721019 KIL721011:KIL721019 KSH721011:KSH721019 LCD721011:LCD721019 LLZ721011:LLZ721019 LVV721011:LVV721019 MFR721011:MFR721019 MPN721011:MPN721019 MZJ721011:MZJ721019 NJF721011:NJF721019 NTB721011:NTB721019 OCX721011:OCX721019 OMT721011:OMT721019 OWP721011:OWP721019 PGL721011:PGL721019 PQH721011:PQH721019 QAD721011:QAD721019 QJZ721011:QJZ721019 QTV721011:QTV721019 RDR721011:RDR721019 RNN721011:RNN721019 RXJ721011:RXJ721019 SHF721011:SHF721019 SRB721011:SRB721019 TAX721011:TAX721019 TKT721011:TKT721019 TUP721011:TUP721019 UEL721011:UEL721019 UOH721011:UOH721019 UYD721011:UYD721019 VHZ721011:VHZ721019 VRV721011:VRV721019 WBR721011:WBR721019 WLN721011:WLN721019 WVJ721011:WVJ721019 B786547:B786555 IX786547:IX786555 ST786547:ST786555 ACP786547:ACP786555 AML786547:AML786555 AWH786547:AWH786555 BGD786547:BGD786555 BPZ786547:BPZ786555 BZV786547:BZV786555 CJR786547:CJR786555 CTN786547:CTN786555 DDJ786547:DDJ786555 DNF786547:DNF786555 DXB786547:DXB786555 EGX786547:EGX786555 EQT786547:EQT786555 FAP786547:FAP786555 FKL786547:FKL786555 FUH786547:FUH786555 GED786547:GED786555 GNZ786547:GNZ786555 GXV786547:GXV786555 HHR786547:HHR786555 HRN786547:HRN786555 IBJ786547:IBJ786555 ILF786547:ILF786555 IVB786547:IVB786555 JEX786547:JEX786555 JOT786547:JOT786555 JYP786547:JYP786555 KIL786547:KIL786555 KSH786547:KSH786555 LCD786547:LCD786555 LLZ786547:LLZ786555 LVV786547:LVV786555 MFR786547:MFR786555 MPN786547:MPN786555 MZJ786547:MZJ786555 NJF786547:NJF786555 NTB786547:NTB786555 OCX786547:OCX786555 OMT786547:OMT786555 OWP786547:OWP786555 PGL786547:PGL786555 PQH786547:PQH786555 QAD786547:QAD786555 QJZ786547:QJZ786555 QTV786547:QTV786555 RDR786547:RDR786555 RNN786547:RNN786555 RXJ786547:RXJ786555 SHF786547:SHF786555 SRB786547:SRB786555 TAX786547:TAX786555 TKT786547:TKT786555 TUP786547:TUP786555 UEL786547:UEL786555 UOH786547:UOH786555 UYD786547:UYD786555 VHZ786547:VHZ786555 VRV786547:VRV786555 WBR786547:WBR786555 WLN786547:WLN786555 WVJ786547:WVJ786555 B852083:B852091 IX852083:IX852091 ST852083:ST852091 ACP852083:ACP852091 AML852083:AML852091 AWH852083:AWH852091 BGD852083:BGD852091 BPZ852083:BPZ852091 BZV852083:BZV852091 CJR852083:CJR852091 CTN852083:CTN852091 DDJ852083:DDJ852091 DNF852083:DNF852091 DXB852083:DXB852091 EGX852083:EGX852091 EQT852083:EQT852091 FAP852083:FAP852091 FKL852083:FKL852091 FUH852083:FUH852091 GED852083:GED852091 GNZ852083:GNZ852091 GXV852083:GXV852091 HHR852083:HHR852091 HRN852083:HRN852091 IBJ852083:IBJ852091 ILF852083:ILF852091 IVB852083:IVB852091 JEX852083:JEX852091 JOT852083:JOT852091 JYP852083:JYP852091 KIL852083:KIL852091 KSH852083:KSH852091 LCD852083:LCD852091 LLZ852083:LLZ852091 LVV852083:LVV852091 MFR852083:MFR852091 MPN852083:MPN852091 MZJ852083:MZJ852091 NJF852083:NJF852091 NTB852083:NTB852091 OCX852083:OCX852091 OMT852083:OMT852091 OWP852083:OWP852091 PGL852083:PGL852091 PQH852083:PQH852091 QAD852083:QAD852091 QJZ852083:QJZ852091 QTV852083:QTV852091 RDR852083:RDR852091 RNN852083:RNN852091 RXJ852083:RXJ852091 SHF852083:SHF852091 SRB852083:SRB852091 TAX852083:TAX852091 TKT852083:TKT852091 TUP852083:TUP852091 UEL852083:UEL852091 UOH852083:UOH852091 UYD852083:UYD852091 VHZ852083:VHZ852091 VRV852083:VRV852091 WBR852083:WBR852091 WLN852083:WLN852091 WVJ852083:WVJ852091 B917619:B917627 IX917619:IX917627 ST917619:ST917627 ACP917619:ACP917627 AML917619:AML917627 AWH917619:AWH917627 BGD917619:BGD917627 BPZ917619:BPZ917627 BZV917619:BZV917627 CJR917619:CJR917627 CTN917619:CTN917627 DDJ917619:DDJ917627 DNF917619:DNF917627 DXB917619:DXB917627 EGX917619:EGX917627 EQT917619:EQT917627 FAP917619:FAP917627 FKL917619:FKL917627 FUH917619:FUH917627 GED917619:GED917627 GNZ917619:GNZ917627 GXV917619:GXV917627 HHR917619:HHR917627 HRN917619:HRN917627 IBJ917619:IBJ917627 ILF917619:ILF917627 IVB917619:IVB917627 JEX917619:JEX917627 JOT917619:JOT917627 JYP917619:JYP917627 KIL917619:KIL917627 KSH917619:KSH917627 LCD917619:LCD917627 LLZ917619:LLZ917627 LVV917619:LVV917627 MFR917619:MFR917627 MPN917619:MPN917627 MZJ917619:MZJ917627 NJF917619:NJF917627 NTB917619:NTB917627 OCX917619:OCX917627 OMT917619:OMT917627 OWP917619:OWP917627 PGL917619:PGL917627 PQH917619:PQH917627 QAD917619:QAD917627 QJZ917619:QJZ917627 QTV917619:QTV917627 RDR917619:RDR917627 RNN917619:RNN917627 RXJ917619:RXJ917627 SHF917619:SHF917627 SRB917619:SRB917627 TAX917619:TAX917627 TKT917619:TKT917627 TUP917619:TUP917627 UEL917619:UEL917627 UOH917619:UOH917627 UYD917619:UYD917627 VHZ917619:VHZ917627 VRV917619:VRV917627 WBR917619:WBR917627 WLN917619:WLN917627 WVJ917619:WVJ917627 B983155:B983163 IX983155:IX983163 ST983155:ST983163 ACP983155:ACP983163 AML983155:AML983163 AWH983155:AWH983163 BGD983155:BGD983163 BPZ983155:BPZ983163 BZV983155:BZV983163 CJR983155:CJR983163 CTN983155:CTN983163 DDJ983155:DDJ983163 DNF983155:DNF983163 DXB983155:DXB983163 EGX983155:EGX983163 EQT983155:EQT983163 FAP983155:FAP983163 FKL983155:FKL983163 FUH983155:FUH983163 GED983155:GED983163 GNZ983155:GNZ983163 GXV983155:GXV983163 HHR983155:HHR983163 HRN983155:HRN983163 IBJ983155:IBJ983163 ILF983155:ILF983163 IVB983155:IVB983163 JEX983155:JEX983163 JOT983155:JOT983163 JYP983155:JYP983163 KIL983155:KIL983163 KSH983155:KSH983163 LCD983155:LCD983163 LLZ983155:LLZ983163 LVV983155:LVV983163 MFR983155:MFR983163 MPN983155:MPN983163 MZJ983155:MZJ983163 NJF983155:NJF983163 NTB983155:NTB983163 OCX983155:OCX983163 OMT983155:OMT983163 OWP983155:OWP983163 PGL983155:PGL983163 PQH983155:PQH983163 QAD983155:QAD983163 QJZ983155:QJZ983163 QTV983155:QTV983163 RDR983155:RDR983163 RNN983155:RNN983163 RXJ983155:RXJ983163 SHF983155:SHF983163 SRB983155:SRB983163 TAX983155:TAX983163 TKT983155:TKT983163 TUP983155:TUP983163 UEL983155:UEL983163 UOH983155:UOH983163 UYD983155:UYD983163 VHZ983155:VHZ983163 VRV983155:VRV983163 WBR983155:WBR983163 WLN983155:WLN983163 WVJ983155:WVJ983163 B130:B143 IX130:IX143 ST130:ST143 ACP130:ACP143 AML130:AML143 AWH130:AWH143 BGD130:BGD143 BPZ130:BPZ143 BZV130:BZV143 CJR130:CJR143 CTN130:CTN143 DDJ130:DDJ143 DNF130:DNF143 DXB130:DXB143 EGX130:EGX143 EQT130:EQT143 FAP130:FAP143 FKL130:FKL143 FUH130:FUH143 GED130:GED143 GNZ130:GNZ143 GXV130:GXV143 HHR130:HHR143 HRN130:HRN143 IBJ130:IBJ143 ILF130:ILF143 IVB130:IVB143 JEX130:JEX143 JOT130:JOT143 JYP130:JYP143 KIL130:KIL143 KSH130:KSH143 LCD130:LCD143 LLZ130:LLZ143 LVV130:LVV143 MFR130:MFR143 MPN130:MPN143 MZJ130:MZJ143 NJF130:NJF143 NTB130:NTB143 OCX130:OCX143 OMT130:OMT143 OWP130:OWP143 PGL130:PGL143 PQH130:PQH143 QAD130:QAD143 QJZ130:QJZ143 QTV130:QTV143 RDR130:RDR143 RNN130:RNN143 RXJ130:RXJ143 SHF130:SHF143 SRB130:SRB143 TAX130:TAX143 TKT130:TKT143 TUP130:TUP143 UEL130:UEL143 UOH130:UOH143 UYD130:UYD143 VHZ130:VHZ143 VRV130:VRV143 WBR130:WBR143 WLN130:WLN143 WVJ130:WVJ143 B65666:B65679 IX65666:IX65679 ST65666:ST65679 ACP65666:ACP65679 AML65666:AML65679 AWH65666:AWH65679 BGD65666:BGD65679 BPZ65666:BPZ65679 BZV65666:BZV65679 CJR65666:CJR65679 CTN65666:CTN65679 DDJ65666:DDJ65679 DNF65666:DNF65679 DXB65666:DXB65679 EGX65666:EGX65679 EQT65666:EQT65679 FAP65666:FAP65679 FKL65666:FKL65679 FUH65666:FUH65679 GED65666:GED65679 GNZ65666:GNZ65679 GXV65666:GXV65679 HHR65666:HHR65679 HRN65666:HRN65679 IBJ65666:IBJ65679 ILF65666:ILF65679 IVB65666:IVB65679 JEX65666:JEX65679 JOT65666:JOT65679 JYP65666:JYP65679 KIL65666:KIL65679 KSH65666:KSH65679 LCD65666:LCD65679 LLZ65666:LLZ65679 LVV65666:LVV65679 MFR65666:MFR65679 MPN65666:MPN65679 MZJ65666:MZJ65679 NJF65666:NJF65679 NTB65666:NTB65679 OCX65666:OCX65679 OMT65666:OMT65679 OWP65666:OWP65679 PGL65666:PGL65679 PQH65666:PQH65679 QAD65666:QAD65679 QJZ65666:QJZ65679 QTV65666:QTV65679 RDR65666:RDR65679 RNN65666:RNN65679 RXJ65666:RXJ65679 SHF65666:SHF65679 SRB65666:SRB65679 TAX65666:TAX65679 TKT65666:TKT65679 TUP65666:TUP65679 UEL65666:UEL65679 UOH65666:UOH65679 UYD65666:UYD65679 VHZ65666:VHZ65679 VRV65666:VRV65679 WBR65666:WBR65679 WLN65666:WLN65679 WVJ65666:WVJ65679 B131202:B131215 IX131202:IX131215 ST131202:ST131215 ACP131202:ACP131215 AML131202:AML131215 AWH131202:AWH131215 BGD131202:BGD131215 BPZ131202:BPZ131215 BZV131202:BZV131215 CJR131202:CJR131215 CTN131202:CTN131215 DDJ131202:DDJ131215 DNF131202:DNF131215 DXB131202:DXB131215 EGX131202:EGX131215 EQT131202:EQT131215 FAP131202:FAP131215 FKL131202:FKL131215 FUH131202:FUH131215 GED131202:GED131215 GNZ131202:GNZ131215 GXV131202:GXV131215 HHR131202:HHR131215 HRN131202:HRN131215 IBJ131202:IBJ131215 ILF131202:ILF131215 IVB131202:IVB131215 JEX131202:JEX131215 JOT131202:JOT131215 JYP131202:JYP131215 KIL131202:KIL131215 KSH131202:KSH131215 LCD131202:LCD131215 LLZ131202:LLZ131215 LVV131202:LVV131215 MFR131202:MFR131215 MPN131202:MPN131215 MZJ131202:MZJ131215 NJF131202:NJF131215 NTB131202:NTB131215 OCX131202:OCX131215 OMT131202:OMT131215 OWP131202:OWP131215 PGL131202:PGL131215 PQH131202:PQH131215 QAD131202:QAD131215 QJZ131202:QJZ131215 QTV131202:QTV131215 RDR131202:RDR131215 RNN131202:RNN131215 RXJ131202:RXJ131215 SHF131202:SHF131215 SRB131202:SRB131215 TAX131202:TAX131215 TKT131202:TKT131215 TUP131202:TUP131215 UEL131202:UEL131215 UOH131202:UOH131215 UYD131202:UYD131215 VHZ131202:VHZ131215 VRV131202:VRV131215 WBR131202:WBR131215 WLN131202:WLN131215 WVJ131202:WVJ131215 B196738:B196751 IX196738:IX196751 ST196738:ST196751 ACP196738:ACP196751 AML196738:AML196751 AWH196738:AWH196751 BGD196738:BGD196751 BPZ196738:BPZ196751 BZV196738:BZV196751 CJR196738:CJR196751 CTN196738:CTN196751 DDJ196738:DDJ196751 DNF196738:DNF196751 DXB196738:DXB196751 EGX196738:EGX196751 EQT196738:EQT196751 FAP196738:FAP196751 FKL196738:FKL196751 FUH196738:FUH196751 GED196738:GED196751 GNZ196738:GNZ196751 GXV196738:GXV196751 HHR196738:HHR196751 HRN196738:HRN196751 IBJ196738:IBJ196751 ILF196738:ILF196751 IVB196738:IVB196751 JEX196738:JEX196751 JOT196738:JOT196751 JYP196738:JYP196751 KIL196738:KIL196751 KSH196738:KSH196751 LCD196738:LCD196751 LLZ196738:LLZ196751 LVV196738:LVV196751 MFR196738:MFR196751 MPN196738:MPN196751 MZJ196738:MZJ196751 NJF196738:NJF196751 NTB196738:NTB196751 OCX196738:OCX196751 OMT196738:OMT196751 OWP196738:OWP196751 PGL196738:PGL196751 PQH196738:PQH196751 QAD196738:QAD196751 QJZ196738:QJZ196751 QTV196738:QTV196751 RDR196738:RDR196751 RNN196738:RNN196751 RXJ196738:RXJ196751 SHF196738:SHF196751 SRB196738:SRB196751 TAX196738:TAX196751 TKT196738:TKT196751 TUP196738:TUP196751 UEL196738:UEL196751 UOH196738:UOH196751 UYD196738:UYD196751 VHZ196738:VHZ196751 VRV196738:VRV196751 WBR196738:WBR196751 WLN196738:WLN196751 WVJ196738:WVJ196751 B262274:B262287 IX262274:IX262287 ST262274:ST262287 ACP262274:ACP262287 AML262274:AML262287 AWH262274:AWH262287 BGD262274:BGD262287 BPZ262274:BPZ262287 BZV262274:BZV262287 CJR262274:CJR262287 CTN262274:CTN262287 DDJ262274:DDJ262287 DNF262274:DNF262287 DXB262274:DXB262287 EGX262274:EGX262287 EQT262274:EQT262287 FAP262274:FAP262287 FKL262274:FKL262287 FUH262274:FUH262287 GED262274:GED262287 GNZ262274:GNZ262287 GXV262274:GXV262287 HHR262274:HHR262287 HRN262274:HRN262287 IBJ262274:IBJ262287 ILF262274:ILF262287 IVB262274:IVB262287 JEX262274:JEX262287 JOT262274:JOT262287 JYP262274:JYP262287 KIL262274:KIL262287 KSH262274:KSH262287 LCD262274:LCD262287 LLZ262274:LLZ262287 LVV262274:LVV262287 MFR262274:MFR262287 MPN262274:MPN262287 MZJ262274:MZJ262287 NJF262274:NJF262287 NTB262274:NTB262287 OCX262274:OCX262287 OMT262274:OMT262287 OWP262274:OWP262287 PGL262274:PGL262287 PQH262274:PQH262287 QAD262274:QAD262287 QJZ262274:QJZ262287 QTV262274:QTV262287 RDR262274:RDR262287 RNN262274:RNN262287 RXJ262274:RXJ262287 SHF262274:SHF262287 SRB262274:SRB262287 TAX262274:TAX262287 TKT262274:TKT262287 TUP262274:TUP262287 UEL262274:UEL262287 UOH262274:UOH262287 UYD262274:UYD262287 VHZ262274:VHZ262287 VRV262274:VRV262287 WBR262274:WBR262287 WLN262274:WLN262287 WVJ262274:WVJ262287 B327810:B327823 IX327810:IX327823 ST327810:ST327823 ACP327810:ACP327823 AML327810:AML327823 AWH327810:AWH327823 BGD327810:BGD327823 BPZ327810:BPZ327823 BZV327810:BZV327823 CJR327810:CJR327823 CTN327810:CTN327823 DDJ327810:DDJ327823 DNF327810:DNF327823 DXB327810:DXB327823 EGX327810:EGX327823 EQT327810:EQT327823 FAP327810:FAP327823 FKL327810:FKL327823 FUH327810:FUH327823 GED327810:GED327823 GNZ327810:GNZ327823 GXV327810:GXV327823 HHR327810:HHR327823 HRN327810:HRN327823 IBJ327810:IBJ327823 ILF327810:ILF327823 IVB327810:IVB327823 JEX327810:JEX327823 JOT327810:JOT327823 JYP327810:JYP327823 KIL327810:KIL327823 KSH327810:KSH327823 LCD327810:LCD327823 LLZ327810:LLZ327823 LVV327810:LVV327823 MFR327810:MFR327823 MPN327810:MPN327823 MZJ327810:MZJ327823 NJF327810:NJF327823 NTB327810:NTB327823 OCX327810:OCX327823 OMT327810:OMT327823 OWP327810:OWP327823 PGL327810:PGL327823 PQH327810:PQH327823 QAD327810:QAD327823 QJZ327810:QJZ327823 QTV327810:QTV327823 RDR327810:RDR327823 RNN327810:RNN327823 RXJ327810:RXJ327823 SHF327810:SHF327823 SRB327810:SRB327823 TAX327810:TAX327823 TKT327810:TKT327823 TUP327810:TUP327823 UEL327810:UEL327823 UOH327810:UOH327823 UYD327810:UYD327823 VHZ327810:VHZ327823 VRV327810:VRV327823 WBR327810:WBR327823 WLN327810:WLN327823 WVJ327810:WVJ327823 B393346:B393359 IX393346:IX393359 ST393346:ST393359 ACP393346:ACP393359 AML393346:AML393359 AWH393346:AWH393359 BGD393346:BGD393359 BPZ393346:BPZ393359 BZV393346:BZV393359 CJR393346:CJR393359 CTN393346:CTN393359 DDJ393346:DDJ393359 DNF393346:DNF393359 DXB393346:DXB393359 EGX393346:EGX393359 EQT393346:EQT393359 FAP393346:FAP393359 FKL393346:FKL393359 FUH393346:FUH393359 GED393346:GED393359 GNZ393346:GNZ393359 GXV393346:GXV393359 HHR393346:HHR393359 HRN393346:HRN393359 IBJ393346:IBJ393359 ILF393346:ILF393359 IVB393346:IVB393359 JEX393346:JEX393359 JOT393346:JOT393359 JYP393346:JYP393359 KIL393346:KIL393359 KSH393346:KSH393359 LCD393346:LCD393359 LLZ393346:LLZ393359 LVV393346:LVV393359 MFR393346:MFR393359 MPN393346:MPN393359 MZJ393346:MZJ393359 NJF393346:NJF393359 NTB393346:NTB393359 OCX393346:OCX393359 OMT393346:OMT393359 OWP393346:OWP393359 PGL393346:PGL393359 PQH393346:PQH393359 QAD393346:QAD393359 QJZ393346:QJZ393359 QTV393346:QTV393359 RDR393346:RDR393359 RNN393346:RNN393359 RXJ393346:RXJ393359 SHF393346:SHF393359 SRB393346:SRB393359 TAX393346:TAX393359 TKT393346:TKT393359 TUP393346:TUP393359 UEL393346:UEL393359 UOH393346:UOH393359 UYD393346:UYD393359 VHZ393346:VHZ393359 VRV393346:VRV393359 WBR393346:WBR393359 WLN393346:WLN393359 WVJ393346:WVJ393359 B458882:B458895 IX458882:IX458895 ST458882:ST458895 ACP458882:ACP458895 AML458882:AML458895 AWH458882:AWH458895 BGD458882:BGD458895 BPZ458882:BPZ458895 BZV458882:BZV458895 CJR458882:CJR458895 CTN458882:CTN458895 DDJ458882:DDJ458895 DNF458882:DNF458895 DXB458882:DXB458895 EGX458882:EGX458895 EQT458882:EQT458895 FAP458882:FAP458895 FKL458882:FKL458895 FUH458882:FUH458895 GED458882:GED458895 GNZ458882:GNZ458895 GXV458882:GXV458895 HHR458882:HHR458895 HRN458882:HRN458895 IBJ458882:IBJ458895 ILF458882:ILF458895 IVB458882:IVB458895 JEX458882:JEX458895 JOT458882:JOT458895 JYP458882:JYP458895 KIL458882:KIL458895 KSH458882:KSH458895 LCD458882:LCD458895 LLZ458882:LLZ458895 LVV458882:LVV458895 MFR458882:MFR458895 MPN458882:MPN458895 MZJ458882:MZJ458895 NJF458882:NJF458895 NTB458882:NTB458895 OCX458882:OCX458895 OMT458882:OMT458895 OWP458882:OWP458895 PGL458882:PGL458895 PQH458882:PQH458895 QAD458882:QAD458895 QJZ458882:QJZ458895 QTV458882:QTV458895 RDR458882:RDR458895 RNN458882:RNN458895 RXJ458882:RXJ458895 SHF458882:SHF458895 SRB458882:SRB458895 TAX458882:TAX458895 TKT458882:TKT458895 TUP458882:TUP458895 UEL458882:UEL458895 UOH458882:UOH458895 UYD458882:UYD458895 VHZ458882:VHZ458895 VRV458882:VRV458895 WBR458882:WBR458895 WLN458882:WLN458895 WVJ458882:WVJ458895 B524418:B524431 IX524418:IX524431 ST524418:ST524431 ACP524418:ACP524431 AML524418:AML524431 AWH524418:AWH524431 BGD524418:BGD524431 BPZ524418:BPZ524431 BZV524418:BZV524431 CJR524418:CJR524431 CTN524418:CTN524431 DDJ524418:DDJ524431 DNF524418:DNF524431 DXB524418:DXB524431 EGX524418:EGX524431 EQT524418:EQT524431 FAP524418:FAP524431 FKL524418:FKL524431 FUH524418:FUH524431 GED524418:GED524431 GNZ524418:GNZ524431 GXV524418:GXV524431 HHR524418:HHR524431 HRN524418:HRN524431 IBJ524418:IBJ524431 ILF524418:ILF524431 IVB524418:IVB524431 JEX524418:JEX524431 JOT524418:JOT524431 JYP524418:JYP524431 KIL524418:KIL524431 KSH524418:KSH524431 LCD524418:LCD524431 LLZ524418:LLZ524431 LVV524418:LVV524431 MFR524418:MFR524431 MPN524418:MPN524431 MZJ524418:MZJ524431 NJF524418:NJF524431 NTB524418:NTB524431 OCX524418:OCX524431 OMT524418:OMT524431 OWP524418:OWP524431 PGL524418:PGL524431 PQH524418:PQH524431 QAD524418:QAD524431 QJZ524418:QJZ524431 QTV524418:QTV524431 RDR524418:RDR524431 RNN524418:RNN524431 RXJ524418:RXJ524431 SHF524418:SHF524431 SRB524418:SRB524431 TAX524418:TAX524431 TKT524418:TKT524431 TUP524418:TUP524431 UEL524418:UEL524431 UOH524418:UOH524431 UYD524418:UYD524431 VHZ524418:VHZ524431 VRV524418:VRV524431 WBR524418:WBR524431 WLN524418:WLN524431 WVJ524418:WVJ524431 B589954:B589967 IX589954:IX589967 ST589954:ST589967 ACP589954:ACP589967 AML589954:AML589967 AWH589954:AWH589967 BGD589954:BGD589967 BPZ589954:BPZ589967 BZV589954:BZV589967 CJR589954:CJR589967 CTN589954:CTN589967 DDJ589954:DDJ589967 DNF589954:DNF589967 DXB589954:DXB589967 EGX589954:EGX589967 EQT589954:EQT589967 FAP589954:FAP589967 FKL589954:FKL589967 FUH589954:FUH589967 GED589954:GED589967 GNZ589954:GNZ589967 GXV589954:GXV589967 HHR589954:HHR589967 HRN589954:HRN589967 IBJ589954:IBJ589967 ILF589954:ILF589967 IVB589954:IVB589967 JEX589954:JEX589967 JOT589954:JOT589967 JYP589954:JYP589967 KIL589954:KIL589967 KSH589954:KSH589967 LCD589954:LCD589967 LLZ589954:LLZ589967 LVV589954:LVV589967 MFR589954:MFR589967 MPN589954:MPN589967 MZJ589954:MZJ589967 NJF589954:NJF589967 NTB589954:NTB589967 OCX589954:OCX589967 OMT589954:OMT589967 OWP589954:OWP589967 PGL589954:PGL589967 PQH589954:PQH589967 QAD589954:QAD589967 QJZ589954:QJZ589967 QTV589954:QTV589967 RDR589954:RDR589967 RNN589954:RNN589967 RXJ589954:RXJ589967 SHF589954:SHF589967 SRB589954:SRB589967 TAX589954:TAX589967 TKT589954:TKT589967 TUP589954:TUP589967 UEL589954:UEL589967 UOH589954:UOH589967 UYD589954:UYD589967 VHZ589954:VHZ589967 VRV589954:VRV589967 WBR589954:WBR589967 WLN589954:WLN589967 WVJ589954:WVJ589967 B655490:B655503 IX655490:IX655503 ST655490:ST655503 ACP655490:ACP655503 AML655490:AML655503 AWH655490:AWH655503 BGD655490:BGD655503 BPZ655490:BPZ655503 BZV655490:BZV655503 CJR655490:CJR655503 CTN655490:CTN655503 DDJ655490:DDJ655503 DNF655490:DNF655503 DXB655490:DXB655503 EGX655490:EGX655503 EQT655490:EQT655503 FAP655490:FAP655503 FKL655490:FKL655503 FUH655490:FUH655503 GED655490:GED655503 GNZ655490:GNZ655503 GXV655490:GXV655503 HHR655490:HHR655503 HRN655490:HRN655503 IBJ655490:IBJ655503 ILF655490:ILF655503 IVB655490:IVB655503 JEX655490:JEX655503 JOT655490:JOT655503 JYP655490:JYP655503 KIL655490:KIL655503 KSH655490:KSH655503 LCD655490:LCD655503 LLZ655490:LLZ655503 LVV655490:LVV655503 MFR655490:MFR655503 MPN655490:MPN655503 MZJ655490:MZJ655503 NJF655490:NJF655503 NTB655490:NTB655503 OCX655490:OCX655503 OMT655490:OMT655503 OWP655490:OWP655503 PGL655490:PGL655503 PQH655490:PQH655503 QAD655490:QAD655503 QJZ655490:QJZ655503 QTV655490:QTV655503 RDR655490:RDR655503 RNN655490:RNN655503 RXJ655490:RXJ655503 SHF655490:SHF655503 SRB655490:SRB655503 TAX655490:TAX655503 TKT655490:TKT655503 TUP655490:TUP655503 UEL655490:UEL655503 UOH655490:UOH655503 UYD655490:UYD655503 VHZ655490:VHZ655503 VRV655490:VRV655503 WBR655490:WBR655503 WLN655490:WLN655503 WVJ655490:WVJ655503 B721026:B721039 IX721026:IX721039 ST721026:ST721039 ACP721026:ACP721039 AML721026:AML721039 AWH721026:AWH721039 BGD721026:BGD721039 BPZ721026:BPZ721039 BZV721026:BZV721039 CJR721026:CJR721039 CTN721026:CTN721039 DDJ721026:DDJ721039 DNF721026:DNF721039 DXB721026:DXB721039 EGX721026:EGX721039 EQT721026:EQT721039 FAP721026:FAP721039 FKL721026:FKL721039 FUH721026:FUH721039 GED721026:GED721039 GNZ721026:GNZ721039 GXV721026:GXV721039 HHR721026:HHR721039 HRN721026:HRN721039 IBJ721026:IBJ721039 ILF721026:ILF721039 IVB721026:IVB721039 JEX721026:JEX721039 JOT721026:JOT721039 JYP721026:JYP721039 KIL721026:KIL721039 KSH721026:KSH721039 LCD721026:LCD721039 LLZ721026:LLZ721039 LVV721026:LVV721039 MFR721026:MFR721039 MPN721026:MPN721039 MZJ721026:MZJ721039 NJF721026:NJF721039 NTB721026:NTB721039 OCX721026:OCX721039 OMT721026:OMT721039 OWP721026:OWP721039 PGL721026:PGL721039 PQH721026:PQH721039 QAD721026:QAD721039 QJZ721026:QJZ721039 QTV721026:QTV721039 RDR721026:RDR721039 RNN721026:RNN721039 RXJ721026:RXJ721039 SHF721026:SHF721039 SRB721026:SRB721039 TAX721026:TAX721039 TKT721026:TKT721039 TUP721026:TUP721039 UEL721026:UEL721039 UOH721026:UOH721039 UYD721026:UYD721039 VHZ721026:VHZ721039 VRV721026:VRV721039 WBR721026:WBR721039 WLN721026:WLN721039 WVJ721026:WVJ721039 B786562:B786575 IX786562:IX786575 ST786562:ST786575 ACP786562:ACP786575 AML786562:AML786575 AWH786562:AWH786575 BGD786562:BGD786575 BPZ786562:BPZ786575 BZV786562:BZV786575 CJR786562:CJR786575 CTN786562:CTN786575 DDJ786562:DDJ786575 DNF786562:DNF786575 DXB786562:DXB786575 EGX786562:EGX786575 EQT786562:EQT786575 FAP786562:FAP786575 FKL786562:FKL786575 FUH786562:FUH786575 GED786562:GED786575 GNZ786562:GNZ786575 GXV786562:GXV786575 HHR786562:HHR786575 HRN786562:HRN786575 IBJ786562:IBJ786575 ILF786562:ILF786575 IVB786562:IVB786575 JEX786562:JEX786575 JOT786562:JOT786575 JYP786562:JYP786575 KIL786562:KIL786575 KSH786562:KSH786575 LCD786562:LCD786575 LLZ786562:LLZ786575 LVV786562:LVV786575 MFR786562:MFR786575 MPN786562:MPN786575 MZJ786562:MZJ786575 NJF786562:NJF786575 NTB786562:NTB786575 OCX786562:OCX786575 OMT786562:OMT786575 OWP786562:OWP786575 PGL786562:PGL786575 PQH786562:PQH786575 QAD786562:QAD786575 QJZ786562:QJZ786575 QTV786562:QTV786575 RDR786562:RDR786575 RNN786562:RNN786575 RXJ786562:RXJ786575 SHF786562:SHF786575 SRB786562:SRB786575 TAX786562:TAX786575 TKT786562:TKT786575 TUP786562:TUP786575 UEL786562:UEL786575 UOH786562:UOH786575 UYD786562:UYD786575 VHZ786562:VHZ786575 VRV786562:VRV786575 WBR786562:WBR786575 WLN786562:WLN786575 WVJ786562:WVJ786575 B852098:B852111 IX852098:IX852111 ST852098:ST852111 ACP852098:ACP852111 AML852098:AML852111 AWH852098:AWH852111 BGD852098:BGD852111 BPZ852098:BPZ852111 BZV852098:BZV852111 CJR852098:CJR852111 CTN852098:CTN852111 DDJ852098:DDJ852111 DNF852098:DNF852111 DXB852098:DXB852111 EGX852098:EGX852111 EQT852098:EQT852111 FAP852098:FAP852111 FKL852098:FKL852111 FUH852098:FUH852111 GED852098:GED852111 GNZ852098:GNZ852111 GXV852098:GXV852111 HHR852098:HHR852111 HRN852098:HRN852111 IBJ852098:IBJ852111 ILF852098:ILF852111 IVB852098:IVB852111 JEX852098:JEX852111 JOT852098:JOT852111 JYP852098:JYP852111 KIL852098:KIL852111 KSH852098:KSH852111 LCD852098:LCD852111 LLZ852098:LLZ852111 LVV852098:LVV852111 MFR852098:MFR852111 MPN852098:MPN852111 MZJ852098:MZJ852111 NJF852098:NJF852111 NTB852098:NTB852111 OCX852098:OCX852111 OMT852098:OMT852111 OWP852098:OWP852111 PGL852098:PGL852111 PQH852098:PQH852111 QAD852098:QAD852111 QJZ852098:QJZ852111 QTV852098:QTV852111 RDR852098:RDR852111 RNN852098:RNN852111 RXJ852098:RXJ852111 SHF852098:SHF852111 SRB852098:SRB852111 TAX852098:TAX852111 TKT852098:TKT852111 TUP852098:TUP852111 UEL852098:UEL852111 UOH852098:UOH852111 UYD852098:UYD852111 VHZ852098:VHZ852111 VRV852098:VRV852111 WBR852098:WBR852111 WLN852098:WLN852111 WVJ852098:WVJ852111 B917634:B917647 IX917634:IX917647 ST917634:ST917647 ACP917634:ACP917647 AML917634:AML917647 AWH917634:AWH917647 BGD917634:BGD917647 BPZ917634:BPZ917647 BZV917634:BZV917647 CJR917634:CJR917647 CTN917634:CTN917647 DDJ917634:DDJ917647 DNF917634:DNF917647 DXB917634:DXB917647 EGX917634:EGX917647 EQT917634:EQT917647 FAP917634:FAP917647 FKL917634:FKL917647 FUH917634:FUH917647 GED917634:GED917647 GNZ917634:GNZ917647 GXV917634:GXV917647 HHR917634:HHR917647 HRN917634:HRN917647 IBJ917634:IBJ917647 ILF917634:ILF917647 IVB917634:IVB917647 JEX917634:JEX917647 JOT917634:JOT917647 JYP917634:JYP917647 KIL917634:KIL917647 KSH917634:KSH917647 LCD917634:LCD917647 LLZ917634:LLZ917647 LVV917634:LVV917647 MFR917634:MFR917647 MPN917634:MPN917647 MZJ917634:MZJ917647 NJF917634:NJF917647 NTB917634:NTB917647 OCX917634:OCX917647 OMT917634:OMT917647 OWP917634:OWP917647 PGL917634:PGL917647 PQH917634:PQH917647 QAD917634:QAD917647 QJZ917634:QJZ917647 QTV917634:QTV917647 RDR917634:RDR917647 RNN917634:RNN917647 RXJ917634:RXJ917647 SHF917634:SHF917647 SRB917634:SRB917647 TAX917634:TAX917647 TKT917634:TKT917647 TUP917634:TUP917647 UEL917634:UEL917647 UOH917634:UOH917647 UYD917634:UYD917647 VHZ917634:VHZ917647 VRV917634:VRV917647 WBR917634:WBR917647 WLN917634:WLN917647 WVJ917634:WVJ917647 B983170:B983183 IX983170:IX983183 ST983170:ST983183 ACP983170:ACP983183 AML983170:AML983183 AWH983170:AWH983183 BGD983170:BGD983183 BPZ983170:BPZ983183 BZV983170:BZV983183 CJR983170:CJR983183 CTN983170:CTN983183 DDJ983170:DDJ983183 DNF983170:DNF983183 DXB983170:DXB983183 EGX983170:EGX983183 EQT983170:EQT983183 FAP983170:FAP983183 FKL983170:FKL983183 FUH983170:FUH983183 GED983170:GED983183 GNZ983170:GNZ983183 GXV983170:GXV983183 HHR983170:HHR983183 HRN983170:HRN983183 IBJ983170:IBJ983183 ILF983170:ILF983183 IVB983170:IVB983183 JEX983170:JEX983183 JOT983170:JOT983183 JYP983170:JYP983183 KIL983170:KIL983183 KSH983170:KSH983183 LCD983170:LCD983183 LLZ983170:LLZ983183 LVV983170:LVV983183 MFR983170:MFR983183 MPN983170:MPN983183 MZJ983170:MZJ983183 NJF983170:NJF983183 NTB983170:NTB983183 OCX983170:OCX983183 OMT983170:OMT983183 OWP983170:OWP983183 PGL983170:PGL983183 PQH983170:PQH983183 QAD983170:QAD983183 QJZ983170:QJZ983183 QTV983170:QTV983183 RDR983170:RDR983183 RNN983170:RNN983183 RXJ983170:RXJ983183 SHF983170:SHF983183 SRB983170:SRB983183 TAX983170:TAX983183 TKT983170:TKT983183 TUP983170:TUP983183 UEL983170:UEL983183 UOH983170:UOH983183 UYD983170:UYD983183 VHZ983170:VHZ983183 VRV983170:VRV983183 WBR983170:WBR983183 WLN983170:WLN983183 WVJ983170:WVJ983183 B161:B175 IX161:IX175 ST161:ST175 ACP161:ACP175 AML161:AML175 AWH161:AWH175 BGD161:BGD175 BPZ161:BPZ175 BZV161:BZV175 CJR161:CJR175 CTN161:CTN175 DDJ161:DDJ175 DNF161:DNF175 DXB161:DXB175 EGX161:EGX175 EQT161:EQT175 FAP161:FAP175 FKL161:FKL175 FUH161:FUH175 GED161:GED175 GNZ161:GNZ175 GXV161:GXV175 HHR161:HHR175 HRN161:HRN175 IBJ161:IBJ175 ILF161:ILF175 IVB161:IVB175 JEX161:JEX175 JOT161:JOT175 JYP161:JYP175 KIL161:KIL175 KSH161:KSH175 LCD161:LCD175 LLZ161:LLZ175 LVV161:LVV175 MFR161:MFR175 MPN161:MPN175 MZJ161:MZJ175 NJF161:NJF175 NTB161:NTB175 OCX161:OCX175 OMT161:OMT175 OWP161:OWP175 PGL161:PGL175 PQH161:PQH175 QAD161:QAD175 QJZ161:QJZ175 QTV161:QTV175 RDR161:RDR175 RNN161:RNN175 RXJ161:RXJ175 SHF161:SHF175 SRB161:SRB175 TAX161:TAX175 TKT161:TKT175 TUP161:TUP175 UEL161:UEL175 UOH161:UOH175 UYD161:UYD175 VHZ161:VHZ175 VRV161:VRV175 WBR161:WBR175 WLN161:WLN175 WVJ161:WVJ175 B65697:B65711 IX65697:IX65711 ST65697:ST65711 ACP65697:ACP65711 AML65697:AML65711 AWH65697:AWH65711 BGD65697:BGD65711 BPZ65697:BPZ65711 BZV65697:BZV65711 CJR65697:CJR65711 CTN65697:CTN65711 DDJ65697:DDJ65711 DNF65697:DNF65711 DXB65697:DXB65711 EGX65697:EGX65711 EQT65697:EQT65711 FAP65697:FAP65711 FKL65697:FKL65711 FUH65697:FUH65711 GED65697:GED65711 GNZ65697:GNZ65711 GXV65697:GXV65711 HHR65697:HHR65711 HRN65697:HRN65711 IBJ65697:IBJ65711 ILF65697:ILF65711 IVB65697:IVB65711 JEX65697:JEX65711 JOT65697:JOT65711 JYP65697:JYP65711 KIL65697:KIL65711 KSH65697:KSH65711 LCD65697:LCD65711 LLZ65697:LLZ65711 LVV65697:LVV65711 MFR65697:MFR65711 MPN65697:MPN65711 MZJ65697:MZJ65711 NJF65697:NJF65711 NTB65697:NTB65711 OCX65697:OCX65711 OMT65697:OMT65711 OWP65697:OWP65711 PGL65697:PGL65711 PQH65697:PQH65711 QAD65697:QAD65711 QJZ65697:QJZ65711 QTV65697:QTV65711 RDR65697:RDR65711 RNN65697:RNN65711 RXJ65697:RXJ65711 SHF65697:SHF65711 SRB65697:SRB65711 TAX65697:TAX65711 TKT65697:TKT65711 TUP65697:TUP65711 UEL65697:UEL65711 UOH65697:UOH65711 UYD65697:UYD65711 VHZ65697:VHZ65711 VRV65697:VRV65711 WBR65697:WBR65711 WLN65697:WLN65711 WVJ65697:WVJ65711 B131233:B131247 IX131233:IX131247 ST131233:ST131247 ACP131233:ACP131247 AML131233:AML131247 AWH131233:AWH131247 BGD131233:BGD131247 BPZ131233:BPZ131247 BZV131233:BZV131247 CJR131233:CJR131247 CTN131233:CTN131247 DDJ131233:DDJ131247 DNF131233:DNF131247 DXB131233:DXB131247 EGX131233:EGX131247 EQT131233:EQT131247 FAP131233:FAP131247 FKL131233:FKL131247 FUH131233:FUH131247 GED131233:GED131247 GNZ131233:GNZ131247 GXV131233:GXV131247 HHR131233:HHR131247 HRN131233:HRN131247 IBJ131233:IBJ131247 ILF131233:ILF131247 IVB131233:IVB131247 JEX131233:JEX131247 JOT131233:JOT131247 JYP131233:JYP131247 KIL131233:KIL131247 KSH131233:KSH131247 LCD131233:LCD131247 LLZ131233:LLZ131247 LVV131233:LVV131247 MFR131233:MFR131247 MPN131233:MPN131247 MZJ131233:MZJ131247 NJF131233:NJF131247 NTB131233:NTB131247 OCX131233:OCX131247 OMT131233:OMT131247 OWP131233:OWP131247 PGL131233:PGL131247 PQH131233:PQH131247 QAD131233:QAD131247 QJZ131233:QJZ131247 QTV131233:QTV131247 RDR131233:RDR131247 RNN131233:RNN131247 RXJ131233:RXJ131247 SHF131233:SHF131247 SRB131233:SRB131247 TAX131233:TAX131247 TKT131233:TKT131247 TUP131233:TUP131247 UEL131233:UEL131247 UOH131233:UOH131247 UYD131233:UYD131247 VHZ131233:VHZ131247 VRV131233:VRV131247 WBR131233:WBR131247 WLN131233:WLN131247 WVJ131233:WVJ131247 B196769:B196783 IX196769:IX196783 ST196769:ST196783 ACP196769:ACP196783 AML196769:AML196783 AWH196769:AWH196783 BGD196769:BGD196783 BPZ196769:BPZ196783 BZV196769:BZV196783 CJR196769:CJR196783 CTN196769:CTN196783 DDJ196769:DDJ196783 DNF196769:DNF196783 DXB196769:DXB196783 EGX196769:EGX196783 EQT196769:EQT196783 FAP196769:FAP196783 FKL196769:FKL196783 FUH196769:FUH196783 GED196769:GED196783 GNZ196769:GNZ196783 GXV196769:GXV196783 HHR196769:HHR196783 HRN196769:HRN196783 IBJ196769:IBJ196783 ILF196769:ILF196783 IVB196769:IVB196783 JEX196769:JEX196783 JOT196769:JOT196783 JYP196769:JYP196783 KIL196769:KIL196783 KSH196769:KSH196783 LCD196769:LCD196783 LLZ196769:LLZ196783 LVV196769:LVV196783 MFR196769:MFR196783 MPN196769:MPN196783 MZJ196769:MZJ196783 NJF196769:NJF196783 NTB196769:NTB196783 OCX196769:OCX196783 OMT196769:OMT196783 OWP196769:OWP196783 PGL196769:PGL196783 PQH196769:PQH196783 QAD196769:QAD196783 QJZ196769:QJZ196783 QTV196769:QTV196783 RDR196769:RDR196783 RNN196769:RNN196783 RXJ196769:RXJ196783 SHF196769:SHF196783 SRB196769:SRB196783 TAX196769:TAX196783 TKT196769:TKT196783 TUP196769:TUP196783 UEL196769:UEL196783 UOH196769:UOH196783 UYD196769:UYD196783 VHZ196769:VHZ196783 VRV196769:VRV196783 WBR196769:WBR196783 WLN196769:WLN196783 WVJ196769:WVJ196783 B262305:B262319 IX262305:IX262319 ST262305:ST262319 ACP262305:ACP262319 AML262305:AML262319 AWH262305:AWH262319 BGD262305:BGD262319 BPZ262305:BPZ262319 BZV262305:BZV262319 CJR262305:CJR262319 CTN262305:CTN262319 DDJ262305:DDJ262319 DNF262305:DNF262319 DXB262305:DXB262319 EGX262305:EGX262319 EQT262305:EQT262319 FAP262305:FAP262319 FKL262305:FKL262319 FUH262305:FUH262319 GED262305:GED262319 GNZ262305:GNZ262319 GXV262305:GXV262319 HHR262305:HHR262319 HRN262305:HRN262319 IBJ262305:IBJ262319 ILF262305:ILF262319 IVB262305:IVB262319 JEX262305:JEX262319 JOT262305:JOT262319 JYP262305:JYP262319 KIL262305:KIL262319 KSH262305:KSH262319 LCD262305:LCD262319 LLZ262305:LLZ262319 LVV262305:LVV262319 MFR262305:MFR262319 MPN262305:MPN262319 MZJ262305:MZJ262319 NJF262305:NJF262319 NTB262305:NTB262319 OCX262305:OCX262319 OMT262305:OMT262319 OWP262305:OWP262319 PGL262305:PGL262319 PQH262305:PQH262319 QAD262305:QAD262319 QJZ262305:QJZ262319 QTV262305:QTV262319 RDR262305:RDR262319 RNN262305:RNN262319 RXJ262305:RXJ262319 SHF262305:SHF262319 SRB262305:SRB262319 TAX262305:TAX262319 TKT262305:TKT262319 TUP262305:TUP262319 UEL262305:UEL262319 UOH262305:UOH262319 UYD262305:UYD262319 VHZ262305:VHZ262319 VRV262305:VRV262319 WBR262305:WBR262319 WLN262305:WLN262319 WVJ262305:WVJ262319 B327841:B327855 IX327841:IX327855 ST327841:ST327855 ACP327841:ACP327855 AML327841:AML327855 AWH327841:AWH327855 BGD327841:BGD327855 BPZ327841:BPZ327855 BZV327841:BZV327855 CJR327841:CJR327855 CTN327841:CTN327855 DDJ327841:DDJ327855 DNF327841:DNF327855 DXB327841:DXB327855 EGX327841:EGX327855 EQT327841:EQT327855 FAP327841:FAP327855 FKL327841:FKL327855 FUH327841:FUH327855 GED327841:GED327855 GNZ327841:GNZ327855 GXV327841:GXV327855 HHR327841:HHR327855 HRN327841:HRN327855 IBJ327841:IBJ327855 ILF327841:ILF327855 IVB327841:IVB327855 JEX327841:JEX327855 JOT327841:JOT327855 JYP327841:JYP327855 KIL327841:KIL327855 KSH327841:KSH327855 LCD327841:LCD327855 LLZ327841:LLZ327855 LVV327841:LVV327855 MFR327841:MFR327855 MPN327841:MPN327855 MZJ327841:MZJ327855 NJF327841:NJF327855 NTB327841:NTB327855 OCX327841:OCX327855 OMT327841:OMT327855 OWP327841:OWP327855 PGL327841:PGL327855 PQH327841:PQH327855 QAD327841:QAD327855 QJZ327841:QJZ327855 QTV327841:QTV327855 RDR327841:RDR327855 RNN327841:RNN327855 RXJ327841:RXJ327855 SHF327841:SHF327855 SRB327841:SRB327855 TAX327841:TAX327855 TKT327841:TKT327855 TUP327841:TUP327855 UEL327841:UEL327855 UOH327841:UOH327855 UYD327841:UYD327855 VHZ327841:VHZ327855 VRV327841:VRV327855 WBR327841:WBR327855 WLN327841:WLN327855 WVJ327841:WVJ327855 B393377:B393391 IX393377:IX393391 ST393377:ST393391 ACP393377:ACP393391 AML393377:AML393391 AWH393377:AWH393391 BGD393377:BGD393391 BPZ393377:BPZ393391 BZV393377:BZV393391 CJR393377:CJR393391 CTN393377:CTN393391 DDJ393377:DDJ393391 DNF393377:DNF393391 DXB393377:DXB393391 EGX393377:EGX393391 EQT393377:EQT393391 FAP393377:FAP393391 FKL393377:FKL393391 FUH393377:FUH393391 GED393377:GED393391 GNZ393377:GNZ393391 GXV393377:GXV393391 HHR393377:HHR393391 HRN393377:HRN393391 IBJ393377:IBJ393391 ILF393377:ILF393391 IVB393377:IVB393391 JEX393377:JEX393391 JOT393377:JOT393391 JYP393377:JYP393391 KIL393377:KIL393391 KSH393377:KSH393391 LCD393377:LCD393391 LLZ393377:LLZ393391 LVV393377:LVV393391 MFR393377:MFR393391 MPN393377:MPN393391 MZJ393377:MZJ393391 NJF393377:NJF393391 NTB393377:NTB393391 OCX393377:OCX393391 OMT393377:OMT393391 OWP393377:OWP393391 PGL393377:PGL393391 PQH393377:PQH393391 QAD393377:QAD393391 QJZ393377:QJZ393391 QTV393377:QTV393391 RDR393377:RDR393391 RNN393377:RNN393391 RXJ393377:RXJ393391 SHF393377:SHF393391 SRB393377:SRB393391 TAX393377:TAX393391 TKT393377:TKT393391 TUP393377:TUP393391 UEL393377:UEL393391 UOH393377:UOH393391 UYD393377:UYD393391 VHZ393377:VHZ393391 VRV393377:VRV393391 WBR393377:WBR393391 WLN393377:WLN393391 WVJ393377:WVJ393391 B458913:B458927 IX458913:IX458927 ST458913:ST458927 ACP458913:ACP458927 AML458913:AML458927 AWH458913:AWH458927 BGD458913:BGD458927 BPZ458913:BPZ458927 BZV458913:BZV458927 CJR458913:CJR458927 CTN458913:CTN458927 DDJ458913:DDJ458927 DNF458913:DNF458927 DXB458913:DXB458927 EGX458913:EGX458927 EQT458913:EQT458927 FAP458913:FAP458927 FKL458913:FKL458927 FUH458913:FUH458927 GED458913:GED458927 GNZ458913:GNZ458927 GXV458913:GXV458927 HHR458913:HHR458927 HRN458913:HRN458927 IBJ458913:IBJ458927 ILF458913:ILF458927 IVB458913:IVB458927 JEX458913:JEX458927 JOT458913:JOT458927 JYP458913:JYP458927 KIL458913:KIL458927 KSH458913:KSH458927 LCD458913:LCD458927 LLZ458913:LLZ458927 LVV458913:LVV458927 MFR458913:MFR458927 MPN458913:MPN458927 MZJ458913:MZJ458927 NJF458913:NJF458927 NTB458913:NTB458927 OCX458913:OCX458927 OMT458913:OMT458927 OWP458913:OWP458927 PGL458913:PGL458927 PQH458913:PQH458927 QAD458913:QAD458927 QJZ458913:QJZ458927 QTV458913:QTV458927 RDR458913:RDR458927 RNN458913:RNN458927 RXJ458913:RXJ458927 SHF458913:SHF458927 SRB458913:SRB458927 TAX458913:TAX458927 TKT458913:TKT458927 TUP458913:TUP458927 UEL458913:UEL458927 UOH458913:UOH458927 UYD458913:UYD458927 VHZ458913:VHZ458927 VRV458913:VRV458927 WBR458913:WBR458927 WLN458913:WLN458927 WVJ458913:WVJ458927 B524449:B524463 IX524449:IX524463 ST524449:ST524463 ACP524449:ACP524463 AML524449:AML524463 AWH524449:AWH524463 BGD524449:BGD524463 BPZ524449:BPZ524463 BZV524449:BZV524463 CJR524449:CJR524463 CTN524449:CTN524463 DDJ524449:DDJ524463 DNF524449:DNF524463 DXB524449:DXB524463 EGX524449:EGX524463 EQT524449:EQT524463 FAP524449:FAP524463 FKL524449:FKL524463 FUH524449:FUH524463 GED524449:GED524463 GNZ524449:GNZ524463 GXV524449:GXV524463 HHR524449:HHR524463 HRN524449:HRN524463 IBJ524449:IBJ524463 ILF524449:ILF524463 IVB524449:IVB524463 JEX524449:JEX524463 JOT524449:JOT524463 JYP524449:JYP524463 KIL524449:KIL524463 KSH524449:KSH524463 LCD524449:LCD524463 LLZ524449:LLZ524463 LVV524449:LVV524463 MFR524449:MFR524463 MPN524449:MPN524463 MZJ524449:MZJ524463 NJF524449:NJF524463 NTB524449:NTB524463 OCX524449:OCX524463 OMT524449:OMT524463 OWP524449:OWP524463 PGL524449:PGL524463 PQH524449:PQH524463 QAD524449:QAD524463 QJZ524449:QJZ524463 QTV524449:QTV524463 RDR524449:RDR524463 RNN524449:RNN524463 RXJ524449:RXJ524463 SHF524449:SHF524463 SRB524449:SRB524463 TAX524449:TAX524463 TKT524449:TKT524463 TUP524449:TUP524463 UEL524449:UEL524463 UOH524449:UOH524463 UYD524449:UYD524463 VHZ524449:VHZ524463 VRV524449:VRV524463 WBR524449:WBR524463 WLN524449:WLN524463 WVJ524449:WVJ524463 B589985:B589999 IX589985:IX589999 ST589985:ST589999 ACP589985:ACP589999 AML589985:AML589999 AWH589985:AWH589999 BGD589985:BGD589999 BPZ589985:BPZ589999 BZV589985:BZV589999 CJR589985:CJR589999 CTN589985:CTN589999 DDJ589985:DDJ589999 DNF589985:DNF589999 DXB589985:DXB589999 EGX589985:EGX589999 EQT589985:EQT589999 FAP589985:FAP589999 FKL589985:FKL589999 FUH589985:FUH589999 GED589985:GED589999 GNZ589985:GNZ589999 GXV589985:GXV589999 HHR589985:HHR589999 HRN589985:HRN589999 IBJ589985:IBJ589999 ILF589985:ILF589999 IVB589985:IVB589999 JEX589985:JEX589999 JOT589985:JOT589999 JYP589985:JYP589999 KIL589985:KIL589999 KSH589985:KSH589999 LCD589985:LCD589999 LLZ589985:LLZ589999 LVV589985:LVV589999 MFR589985:MFR589999 MPN589985:MPN589999 MZJ589985:MZJ589999 NJF589985:NJF589999 NTB589985:NTB589999 OCX589985:OCX589999 OMT589985:OMT589999 OWP589985:OWP589999 PGL589985:PGL589999 PQH589985:PQH589999 QAD589985:QAD589999 QJZ589985:QJZ589999 QTV589985:QTV589999 RDR589985:RDR589999 RNN589985:RNN589999 RXJ589985:RXJ589999 SHF589985:SHF589999 SRB589985:SRB589999 TAX589985:TAX589999 TKT589985:TKT589999 TUP589985:TUP589999 UEL589985:UEL589999 UOH589985:UOH589999 UYD589985:UYD589999 VHZ589985:VHZ589999 VRV589985:VRV589999 WBR589985:WBR589999 WLN589985:WLN589999 WVJ589985:WVJ589999 B655521:B655535 IX655521:IX655535 ST655521:ST655535 ACP655521:ACP655535 AML655521:AML655535 AWH655521:AWH655535 BGD655521:BGD655535 BPZ655521:BPZ655535 BZV655521:BZV655535 CJR655521:CJR655535 CTN655521:CTN655535 DDJ655521:DDJ655535 DNF655521:DNF655535 DXB655521:DXB655535 EGX655521:EGX655535 EQT655521:EQT655535 FAP655521:FAP655535 FKL655521:FKL655535 FUH655521:FUH655535 GED655521:GED655535 GNZ655521:GNZ655535 GXV655521:GXV655535 HHR655521:HHR655535 HRN655521:HRN655535 IBJ655521:IBJ655535 ILF655521:ILF655535 IVB655521:IVB655535 JEX655521:JEX655535 JOT655521:JOT655535 JYP655521:JYP655535 KIL655521:KIL655535 KSH655521:KSH655535 LCD655521:LCD655535 LLZ655521:LLZ655535 LVV655521:LVV655535 MFR655521:MFR655535 MPN655521:MPN655535 MZJ655521:MZJ655535 NJF655521:NJF655535 NTB655521:NTB655535 OCX655521:OCX655535 OMT655521:OMT655535 OWP655521:OWP655535 PGL655521:PGL655535 PQH655521:PQH655535 QAD655521:QAD655535 QJZ655521:QJZ655535 QTV655521:QTV655535 RDR655521:RDR655535 RNN655521:RNN655535 RXJ655521:RXJ655535 SHF655521:SHF655535 SRB655521:SRB655535 TAX655521:TAX655535 TKT655521:TKT655535 TUP655521:TUP655535 UEL655521:UEL655535 UOH655521:UOH655535 UYD655521:UYD655535 VHZ655521:VHZ655535 VRV655521:VRV655535 WBR655521:WBR655535 WLN655521:WLN655535 WVJ655521:WVJ655535 B721057:B721071 IX721057:IX721071 ST721057:ST721071 ACP721057:ACP721071 AML721057:AML721071 AWH721057:AWH721071 BGD721057:BGD721071 BPZ721057:BPZ721071 BZV721057:BZV721071 CJR721057:CJR721071 CTN721057:CTN721071 DDJ721057:DDJ721071 DNF721057:DNF721071 DXB721057:DXB721071 EGX721057:EGX721071 EQT721057:EQT721071 FAP721057:FAP721071 FKL721057:FKL721071 FUH721057:FUH721071 GED721057:GED721071 GNZ721057:GNZ721071 GXV721057:GXV721071 HHR721057:HHR721071 HRN721057:HRN721071 IBJ721057:IBJ721071 ILF721057:ILF721071 IVB721057:IVB721071 JEX721057:JEX721071 JOT721057:JOT721071 JYP721057:JYP721071 KIL721057:KIL721071 KSH721057:KSH721071 LCD721057:LCD721071 LLZ721057:LLZ721071 LVV721057:LVV721071 MFR721057:MFR721071 MPN721057:MPN721071 MZJ721057:MZJ721071 NJF721057:NJF721071 NTB721057:NTB721071 OCX721057:OCX721071 OMT721057:OMT721071 OWP721057:OWP721071 PGL721057:PGL721071 PQH721057:PQH721071 QAD721057:QAD721071 QJZ721057:QJZ721071 QTV721057:QTV721071 RDR721057:RDR721071 RNN721057:RNN721071 RXJ721057:RXJ721071 SHF721057:SHF721071 SRB721057:SRB721071 TAX721057:TAX721071 TKT721057:TKT721071 TUP721057:TUP721071 UEL721057:UEL721071 UOH721057:UOH721071 UYD721057:UYD721071 VHZ721057:VHZ721071 VRV721057:VRV721071 WBR721057:WBR721071 WLN721057:WLN721071 WVJ721057:WVJ721071 B786593:B786607 IX786593:IX786607 ST786593:ST786607 ACP786593:ACP786607 AML786593:AML786607 AWH786593:AWH786607 BGD786593:BGD786607 BPZ786593:BPZ786607 BZV786593:BZV786607 CJR786593:CJR786607 CTN786593:CTN786607 DDJ786593:DDJ786607 DNF786593:DNF786607 DXB786593:DXB786607 EGX786593:EGX786607 EQT786593:EQT786607 FAP786593:FAP786607 FKL786593:FKL786607 FUH786593:FUH786607 GED786593:GED786607 GNZ786593:GNZ786607 GXV786593:GXV786607 HHR786593:HHR786607 HRN786593:HRN786607 IBJ786593:IBJ786607 ILF786593:ILF786607 IVB786593:IVB786607 JEX786593:JEX786607 JOT786593:JOT786607 JYP786593:JYP786607 KIL786593:KIL786607 KSH786593:KSH786607 LCD786593:LCD786607 LLZ786593:LLZ786607 LVV786593:LVV786607 MFR786593:MFR786607 MPN786593:MPN786607 MZJ786593:MZJ786607 NJF786593:NJF786607 NTB786593:NTB786607 OCX786593:OCX786607 OMT786593:OMT786607 OWP786593:OWP786607 PGL786593:PGL786607 PQH786593:PQH786607 QAD786593:QAD786607 QJZ786593:QJZ786607 QTV786593:QTV786607 RDR786593:RDR786607 RNN786593:RNN786607 RXJ786593:RXJ786607 SHF786593:SHF786607 SRB786593:SRB786607 TAX786593:TAX786607 TKT786593:TKT786607 TUP786593:TUP786607 UEL786593:UEL786607 UOH786593:UOH786607 UYD786593:UYD786607 VHZ786593:VHZ786607 VRV786593:VRV786607 WBR786593:WBR786607 WLN786593:WLN786607 WVJ786593:WVJ786607 B852129:B852143 IX852129:IX852143 ST852129:ST852143 ACP852129:ACP852143 AML852129:AML852143 AWH852129:AWH852143 BGD852129:BGD852143 BPZ852129:BPZ852143 BZV852129:BZV852143 CJR852129:CJR852143 CTN852129:CTN852143 DDJ852129:DDJ852143 DNF852129:DNF852143 DXB852129:DXB852143 EGX852129:EGX852143 EQT852129:EQT852143 FAP852129:FAP852143 FKL852129:FKL852143 FUH852129:FUH852143 GED852129:GED852143 GNZ852129:GNZ852143 GXV852129:GXV852143 HHR852129:HHR852143 HRN852129:HRN852143 IBJ852129:IBJ852143 ILF852129:ILF852143 IVB852129:IVB852143 JEX852129:JEX852143 JOT852129:JOT852143 JYP852129:JYP852143 KIL852129:KIL852143 KSH852129:KSH852143 LCD852129:LCD852143 LLZ852129:LLZ852143 LVV852129:LVV852143 MFR852129:MFR852143 MPN852129:MPN852143 MZJ852129:MZJ852143 NJF852129:NJF852143 NTB852129:NTB852143 OCX852129:OCX852143 OMT852129:OMT852143 OWP852129:OWP852143 PGL852129:PGL852143 PQH852129:PQH852143 QAD852129:QAD852143 QJZ852129:QJZ852143 QTV852129:QTV852143 RDR852129:RDR852143 RNN852129:RNN852143 RXJ852129:RXJ852143 SHF852129:SHF852143 SRB852129:SRB852143 TAX852129:TAX852143 TKT852129:TKT852143 TUP852129:TUP852143 UEL852129:UEL852143 UOH852129:UOH852143 UYD852129:UYD852143 VHZ852129:VHZ852143 VRV852129:VRV852143 WBR852129:WBR852143 WLN852129:WLN852143 WVJ852129:WVJ852143 B917665:B917679 IX917665:IX917679 ST917665:ST917679 ACP917665:ACP917679 AML917665:AML917679 AWH917665:AWH917679 BGD917665:BGD917679 BPZ917665:BPZ917679 BZV917665:BZV917679 CJR917665:CJR917679 CTN917665:CTN917679 DDJ917665:DDJ917679 DNF917665:DNF917679 DXB917665:DXB917679 EGX917665:EGX917679 EQT917665:EQT917679 FAP917665:FAP917679 FKL917665:FKL917679 FUH917665:FUH917679 GED917665:GED917679 GNZ917665:GNZ917679 GXV917665:GXV917679 HHR917665:HHR917679 HRN917665:HRN917679 IBJ917665:IBJ917679 ILF917665:ILF917679 IVB917665:IVB917679 JEX917665:JEX917679 JOT917665:JOT917679 JYP917665:JYP917679 KIL917665:KIL917679 KSH917665:KSH917679 LCD917665:LCD917679 LLZ917665:LLZ917679 LVV917665:LVV917679 MFR917665:MFR917679 MPN917665:MPN917679 MZJ917665:MZJ917679 NJF917665:NJF917679 NTB917665:NTB917679 OCX917665:OCX917679 OMT917665:OMT917679 OWP917665:OWP917679 PGL917665:PGL917679 PQH917665:PQH917679 QAD917665:QAD917679 QJZ917665:QJZ917679 QTV917665:QTV917679 RDR917665:RDR917679 RNN917665:RNN917679 RXJ917665:RXJ917679 SHF917665:SHF917679 SRB917665:SRB917679 TAX917665:TAX917679 TKT917665:TKT917679 TUP917665:TUP917679 UEL917665:UEL917679 UOH917665:UOH917679 UYD917665:UYD917679 VHZ917665:VHZ917679 VRV917665:VRV917679 WBR917665:WBR917679 WLN917665:WLN917679 WVJ917665:WVJ917679 B983201:B983215 IX983201:IX983215 ST983201:ST983215 ACP983201:ACP983215 AML983201:AML983215 AWH983201:AWH983215 BGD983201:BGD983215 BPZ983201:BPZ983215 BZV983201:BZV983215 CJR983201:CJR983215 CTN983201:CTN983215 DDJ983201:DDJ983215 DNF983201:DNF983215 DXB983201:DXB983215 EGX983201:EGX983215 EQT983201:EQT983215 FAP983201:FAP983215 FKL983201:FKL983215 FUH983201:FUH983215 GED983201:GED983215 GNZ983201:GNZ983215 GXV983201:GXV983215 HHR983201:HHR983215 HRN983201:HRN983215 IBJ983201:IBJ983215 ILF983201:ILF983215 IVB983201:IVB983215 JEX983201:JEX983215 JOT983201:JOT983215 JYP983201:JYP983215 KIL983201:KIL983215 KSH983201:KSH983215 LCD983201:LCD983215 LLZ983201:LLZ983215 LVV983201:LVV983215 MFR983201:MFR983215 MPN983201:MPN983215 MZJ983201:MZJ983215 NJF983201:NJF983215 NTB983201:NTB983215 OCX983201:OCX983215 OMT983201:OMT983215 OWP983201:OWP983215 PGL983201:PGL983215 PQH983201:PQH983215 QAD983201:QAD983215 QJZ983201:QJZ983215 QTV983201:QTV983215 RDR983201:RDR983215 RNN983201:RNN983215 RXJ983201:RXJ983215 SHF983201:SHF983215 SRB983201:SRB983215 TAX983201:TAX983215 TKT983201:TKT983215 TUP983201:TUP983215 UEL983201:UEL983215 UOH983201:UOH983215 UYD983201:UYD983215 VHZ983201:VHZ983215 VRV983201:VRV983215 WBR983201:WBR983215 WLN983201:WLN983215 WVJ983201:WVJ983215 B25:B28 IX25:IX28 ST25:ST28 ACP25:ACP28 AML25:AML28 AWH25:AWH28 BGD25:BGD28 BPZ25:BPZ28 BZV25:BZV28 CJR25:CJR28 CTN25:CTN28 DDJ25:DDJ28 DNF25:DNF28 DXB25:DXB28 EGX25:EGX28 EQT25:EQT28 FAP25:FAP28 FKL25:FKL28 FUH25:FUH28 GED25:GED28 GNZ25:GNZ28 GXV25:GXV28 HHR25:HHR28 HRN25:HRN28 IBJ25:IBJ28 ILF25:ILF28 IVB25:IVB28 JEX25:JEX28 JOT25:JOT28 JYP25:JYP28 KIL25:KIL28 KSH25:KSH28 LCD25:LCD28 LLZ25:LLZ28 LVV25:LVV28 MFR25:MFR28 MPN25:MPN28 MZJ25:MZJ28 NJF25:NJF28 NTB25:NTB28 OCX25:OCX28 OMT25:OMT28 OWP25:OWP28 PGL25:PGL28 PQH25:PQH28 QAD25:QAD28 QJZ25:QJZ28 QTV25:QTV28 RDR25:RDR28 RNN25:RNN28 RXJ25:RXJ28 SHF25:SHF28 SRB25:SRB28 TAX25:TAX28 TKT25:TKT28 TUP25:TUP28 UEL25:UEL28 UOH25:UOH28 UYD25:UYD28 VHZ25:VHZ28 VRV25:VRV28 WBR25:WBR28 WLN25:WLN28 WVJ25:WVJ28 B65561:B65564 IX65561:IX65564 ST65561:ST65564 ACP65561:ACP65564 AML65561:AML65564 AWH65561:AWH65564 BGD65561:BGD65564 BPZ65561:BPZ65564 BZV65561:BZV65564 CJR65561:CJR65564 CTN65561:CTN65564 DDJ65561:DDJ65564 DNF65561:DNF65564 DXB65561:DXB65564 EGX65561:EGX65564 EQT65561:EQT65564 FAP65561:FAP65564 FKL65561:FKL65564 FUH65561:FUH65564 GED65561:GED65564 GNZ65561:GNZ65564 GXV65561:GXV65564 HHR65561:HHR65564 HRN65561:HRN65564 IBJ65561:IBJ65564 ILF65561:ILF65564 IVB65561:IVB65564 JEX65561:JEX65564 JOT65561:JOT65564 JYP65561:JYP65564 KIL65561:KIL65564 KSH65561:KSH65564 LCD65561:LCD65564 LLZ65561:LLZ65564 LVV65561:LVV65564 MFR65561:MFR65564 MPN65561:MPN65564 MZJ65561:MZJ65564 NJF65561:NJF65564 NTB65561:NTB65564 OCX65561:OCX65564 OMT65561:OMT65564 OWP65561:OWP65564 PGL65561:PGL65564 PQH65561:PQH65564 QAD65561:QAD65564 QJZ65561:QJZ65564 QTV65561:QTV65564 RDR65561:RDR65564 RNN65561:RNN65564 RXJ65561:RXJ65564 SHF65561:SHF65564 SRB65561:SRB65564 TAX65561:TAX65564 TKT65561:TKT65564 TUP65561:TUP65564 UEL65561:UEL65564 UOH65561:UOH65564 UYD65561:UYD65564 VHZ65561:VHZ65564 VRV65561:VRV65564 WBR65561:WBR65564 WLN65561:WLN65564 WVJ65561:WVJ65564 B131097:B131100 IX131097:IX131100 ST131097:ST131100 ACP131097:ACP131100 AML131097:AML131100 AWH131097:AWH131100 BGD131097:BGD131100 BPZ131097:BPZ131100 BZV131097:BZV131100 CJR131097:CJR131100 CTN131097:CTN131100 DDJ131097:DDJ131100 DNF131097:DNF131100 DXB131097:DXB131100 EGX131097:EGX131100 EQT131097:EQT131100 FAP131097:FAP131100 FKL131097:FKL131100 FUH131097:FUH131100 GED131097:GED131100 GNZ131097:GNZ131100 GXV131097:GXV131100 HHR131097:HHR131100 HRN131097:HRN131100 IBJ131097:IBJ131100 ILF131097:ILF131100 IVB131097:IVB131100 JEX131097:JEX131100 JOT131097:JOT131100 JYP131097:JYP131100 KIL131097:KIL131100 KSH131097:KSH131100 LCD131097:LCD131100 LLZ131097:LLZ131100 LVV131097:LVV131100 MFR131097:MFR131100 MPN131097:MPN131100 MZJ131097:MZJ131100 NJF131097:NJF131100 NTB131097:NTB131100 OCX131097:OCX131100 OMT131097:OMT131100 OWP131097:OWP131100 PGL131097:PGL131100 PQH131097:PQH131100 QAD131097:QAD131100 QJZ131097:QJZ131100 QTV131097:QTV131100 RDR131097:RDR131100 RNN131097:RNN131100 RXJ131097:RXJ131100 SHF131097:SHF131100 SRB131097:SRB131100 TAX131097:TAX131100 TKT131097:TKT131100 TUP131097:TUP131100 UEL131097:UEL131100 UOH131097:UOH131100 UYD131097:UYD131100 VHZ131097:VHZ131100 VRV131097:VRV131100 WBR131097:WBR131100 WLN131097:WLN131100 WVJ131097:WVJ131100 B196633:B196636 IX196633:IX196636 ST196633:ST196636 ACP196633:ACP196636 AML196633:AML196636 AWH196633:AWH196636 BGD196633:BGD196636 BPZ196633:BPZ196636 BZV196633:BZV196636 CJR196633:CJR196636 CTN196633:CTN196636 DDJ196633:DDJ196636 DNF196633:DNF196636 DXB196633:DXB196636 EGX196633:EGX196636 EQT196633:EQT196636 FAP196633:FAP196636 FKL196633:FKL196636 FUH196633:FUH196636 GED196633:GED196636 GNZ196633:GNZ196636 GXV196633:GXV196636 HHR196633:HHR196636 HRN196633:HRN196636 IBJ196633:IBJ196636 ILF196633:ILF196636 IVB196633:IVB196636 JEX196633:JEX196636 JOT196633:JOT196636 JYP196633:JYP196636 KIL196633:KIL196636 KSH196633:KSH196636 LCD196633:LCD196636 LLZ196633:LLZ196636 LVV196633:LVV196636 MFR196633:MFR196636 MPN196633:MPN196636 MZJ196633:MZJ196636 NJF196633:NJF196636 NTB196633:NTB196636 OCX196633:OCX196636 OMT196633:OMT196636 OWP196633:OWP196636 PGL196633:PGL196636 PQH196633:PQH196636 QAD196633:QAD196636 QJZ196633:QJZ196636 QTV196633:QTV196636 RDR196633:RDR196636 RNN196633:RNN196636 RXJ196633:RXJ196636 SHF196633:SHF196636 SRB196633:SRB196636 TAX196633:TAX196636 TKT196633:TKT196636 TUP196633:TUP196636 UEL196633:UEL196636 UOH196633:UOH196636 UYD196633:UYD196636 VHZ196633:VHZ196636 VRV196633:VRV196636 WBR196633:WBR196636 WLN196633:WLN196636 WVJ196633:WVJ196636 B262169:B262172 IX262169:IX262172 ST262169:ST262172 ACP262169:ACP262172 AML262169:AML262172 AWH262169:AWH262172 BGD262169:BGD262172 BPZ262169:BPZ262172 BZV262169:BZV262172 CJR262169:CJR262172 CTN262169:CTN262172 DDJ262169:DDJ262172 DNF262169:DNF262172 DXB262169:DXB262172 EGX262169:EGX262172 EQT262169:EQT262172 FAP262169:FAP262172 FKL262169:FKL262172 FUH262169:FUH262172 GED262169:GED262172 GNZ262169:GNZ262172 GXV262169:GXV262172 HHR262169:HHR262172 HRN262169:HRN262172 IBJ262169:IBJ262172 ILF262169:ILF262172 IVB262169:IVB262172 JEX262169:JEX262172 JOT262169:JOT262172 JYP262169:JYP262172 KIL262169:KIL262172 KSH262169:KSH262172 LCD262169:LCD262172 LLZ262169:LLZ262172 LVV262169:LVV262172 MFR262169:MFR262172 MPN262169:MPN262172 MZJ262169:MZJ262172 NJF262169:NJF262172 NTB262169:NTB262172 OCX262169:OCX262172 OMT262169:OMT262172 OWP262169:OWP262172 PGL262169:PGL262172 PQH262169:PQH262172 QAD262169:QAD262172 QJZ262169:QJZ262172 QTV262169:QTV262172 RDR262169:RDR262172 RNN262169:RNN262172 RXJ262169:RXJ262172 SHF262169:SHF262172 SRB262169:SRB262172 TAX262169:TAX262172 TKT262169:TKT262172 TUP262169:TUP262172 UEL262169:UEL262172 UOH262169:UOH262172 UYD262169:UYD262172 VHZ262169:VHZ262172 VRV262169:VRV262172 WBR262169:WBR262172 WLN262169:WLN262172 WVJ262169:WVJ262172 B327705:B327708 IX327705:IX327708 ST327705:ST327708 ACP327705:ACP327708 AML327705:AML327708 AWH327705:AWH327708 BGD327705:BGD327708 BPZ327705:BPZ327708 BZV327705:BZV327708 CJR327705:CJR327708 CTN327705:CTN327708 DDJ327705:DDJ327708 DNF327705:DNF327708 DXB327705:DXB327708 EGX327705:EGX327708 EQT327705:EQT327708 FAP327705:FAP327708 FKL327705:FKL327708 FUH327705:FUH327708 GED327705:GED327708 GNZ327705:GNZ327708 GXV327705:GXV327708 HHR327705:HHR327708 HRN327705:HRN327708 IBJ327705:IBJ327708 ILF327705:ILF327708 IVB327705:IVB327708 JEX327705:JEX327708 JOT327705:JOT327708 JYP327705:JYP327708 KIL327705:KIL327708 KSH327705:KSH327708 LCD327705:LCD327708 LLZ327705:LLZ327708 LVV327705:LVV327708 MFR327705:MFR327708 MPN327705:MPN327708 MZJ327705:MZJ327708 NJF327705:NJF327708 NTB327705:NTB327708 OCX327705:OCX327708 OMT327705:OMT327708 OWP327705:OWP327708 PGL327705:PGL327708 PQH327705:PQH327708 QAD327705:QAD327708 QJZ327705:QJZ327708 QTV327705:QTV327708 RDR327705:RDR327708 RNN327705:RNN327708 RXJ327705:RXJ327708 SHF327705:SHF327708 SRB327705:SRB327708 TAX327705:TAX327708 TKT327705:TKT327708 TUP327705:TUP327708 UEL327705:UEL327708 UOH327705:UOH327708 UYD327705:UYD327708 VHZ327705:VHZ327708 VRV327705:VRV327708 WBR327705:WBR327708 WLN327705:WLN327708 WVJ327705:WVJ327708 B393241:B393244 IX393241:IX393244 ST393241:ST393244 ACP393241:ACP393244 AML393241:AML393244 AWH393241:AWH393244 BGD393241:BGD393244 BPZ393241:BPZ393244 BZV393241:BZV393244 CJR393241:CJR393244 CTN393241:CTN393244 DDJ393241:DDJ393244 DNF393241:DNF393244 DXB393241:DXB393244 EGX393241:EGX393244 EQT393241:EQT393244 FAP393241:FAP393244 FKL393241:FKL393244 FUH393241:FUH393244 GED393241:GED393244 GNZ393241:GNZ393244 GXV393241:GXV393244 HHR393241:HHR393244 HRN393241:HRN393244 IBJ393241:IBJ393244 ILF393241:ILF393244 IVB393241:IVB393244 JEX393241:JEX393244 JOT393241:JOT393244 JYP393241:JYP393244 KIL393241:KIL393244 KSH393241:KSH393244 LCD393241:LCD393244 LLZ393241:LLZ393244 LVV393241:LVV393244 MFR393241:MFR393244 MPN393241:MPN393244 MZJ393241:MZJ393244 NJF393241:NJF393244 NTB393241:NTB393244 OCX393241:OCX393244 OMT393241:OMT393244 OWP393241:OWP393244 PGL393241:PGL393244 PQH393241:PQH393244 QAD393241:QAD393244 QJZ393241:QJZ393244 QTV393241:QTV393244 RDR393241:RDR393244 RNN393241:RNN393244 RXJ393241:RXJ393244 SHF393241:SHF393244 SRB393241:SRB393244 TAX393241:TAX393244 TKT393241:TKT393244 TUP393241:TUP393244 UEL393241:UEL393244 UOH393241:UOH393244 UYD393241:UYD393244 VHZ393241:VHZ393244 VRV393241:VRV393244 WBR393241:WBR393244 WLN393241:WLN393244 WVJ393241:WVJ393244 B458777:B458780 IX458777:IX458780 ST458777:ST458780 ACP458777:ACP458780 AML458777:AML458780 AWH458777:AWH458780 BGD458777:BGD458780 BPZ458777:BPZ458780 BZV458777:BZV458780 CJR458777:CJR458780 CTN458777:CTN458780 DDJ458777:DDJ458780 DNF458777:DNF458780 DXB458777:DXB458780 EGX458777:EGX458780 EQT458777:EQT458780 FAP458777:FAP458780 FKL458777:FKL458780 FUH458777:FUH458780 GED458777:GED458780 GNZ458777:GNZ458780 GXV458777:GXV458780 HHR458777:HHR458780 HRN458777:HRN458780 IBJ458777:IBJ458780 ILF458777:ILF458780 IVB458777:IVB458780 JEX458777:JEX458780 JOT458777:JOT458780 JYP458777:JYP458780 KIL458777:KIL458780 KSH458777:KSH458780 LCD458777:LCD458780 LLZ458777:LLZ458780 LVV458777:LVV458780 MFR458777:MFR458780 MPN458777:MPN458780 MZJ458777:MZJ458780 NJF458777:NJF458780 NTB458777:NTB458780 OCX458777:OCX458780 OMT458777:OMT458780 OWP458777:OWP458780 PGL458777:PGL458780 PQH458777:PQH458780 QAD458777:QAD458780 QJZ458777:QJZ458780 QTV458777:QTV458780 RDR458777:RDR458780 RNN458777:RNN458780 RXJ458777:RXJ458780 SHF458777:SHF458780 SRB458777:SRB458780 TAX458777:TAX458780 TKT458777:TKT458780 TUP458777:TUP458780 UEL458777:UEL458780 UOH458777:UOH458780 UYD458777:UYD458780 VHZ458777:VHZ458780 VRV458777:VRV458780 WBR458777:WBR458780 WLN458777:WLN458780 WVJ458777:WVJ458780 B524313:B524316 IX524313:IX524316 ST524313:ST524316 ACP524313:ACP524316 AML524313:AML524316 AWH524313:AWH524316 BGD524313:BGD524316 BPZ524313:BPZ524316 BZV524313:BZV524316 CJR524313:CJR524316 CTN524313:CTN524316 DDJ524313:DDJ524316 DNF524313:DNF524316 DXB524313:DXB524316 EGX524313:EGX524316 EQT524313:EQT524316 FAP524313:FAP524316 FKL524313:FKL524316 FUH524313:FUH524316 GED524313:GED524316 GNZ524313:GNZ524316 GXV524313:GXV524316 HHR524313:HHR524316 HRN524313:HRN524316 IBJ524313:IBJ524316 ILF524313:ILF524316 IVB524313:IVB524316 JEX524313:JEX524316 JOT524313:JOT524316 JYP524313:JYP524316 KIL524313:KIL524316 KSH524313:KSH524316 LCD524313:LCD524316 LLZ524313:LLZ524316 LVV524313:LVV524316 MFR524313:MFR524316 MPN524313:MPN524316 MZJ524313:MZJ524316 NJF524313:NJF524316 NTB524313:NTB524316 OCX524313:OCX524316 OMT524313:OMT524316 OWP524313:OWP524316 PGL524313:PGL524316 PQH524313:PQH524316 QAD524313:QAD524316 QJZ524313:QJZ524316 QTV524313:QTV524316 RDR524313:RDR524316 RNN524313:RNN524316 RXJ524313:RXJ524316 SHF524313:SHF524316 SRB524313:SRB524316 TAX524313:TAX524316 TKT524313:TKT524316 TUP524313:TUP524316 UEL524313:UEL524316 UOH524313:UOH524316 UYD524313:UYD524316 VHZ524313:VHZ524316 VRV524313:VRV524316 WBR524313:WBR524316 WLN524313:WLN524316 WVJ524313:WVJ524316 B589849:B589852 IX589849:IX589852 ST589849:ST589852 ACP589849:ACP589852 AML589849:AML589852 AWH589849:AWH589852 BGD589849:BGD589852 BPZ589849:BPZ589852 BZV589849:BZV589852 CJR589849:CJR589852 CTN589849:CTN589852 DDJ589849:DDJ589852 DNF589849:DNF589852 DXB589849:DXB589852 EGX589849:EGX589852 EQT589849:EQT589852 FAP589849:FAP589852 FKL589849:FKL589852 FUH589849:FUH589852 GED589849:GED589852 GNZ589849:GNZ589852 GXV589849:GXV589852 HHR589849:HHR589852 HRN589849:HRN589852 IBJ589849:IBJ589852 ILF589849:ILF589852 IVB589849:IVB589852 JEX589849:JEX589852 JOT589849:JOT589852 JYP589849:JYP589852 KIL589849:KIL589852 KSH589849:KSH589852 LCD589849:LCD589852 LLZ589849:LLZ589852 LVV589849:LVV589852 MFR589849:MFR589852 MPN589849:MPN589852 MZJ589849:MZJ589852 NJF589849:NJF589852 NTB589849:NTB589852 OCX589849:OCX589852 OMT589849:OMT589852 OWP589849:OWP589852 PGL589849:PGL589852 PQH589849:PQH589852 QAD589849:QAD589852 QJZ589849:QJZ589852 QTV589849:QTV589852 RDR589849:RDR589852 RNN589849:RNN589852 RXJ589849:RXJ589852 SHF589849:SHF589852 SRB589849:SRB589852 TAX589849:TAX589852 TKT589849:TKT589852 TUP589849:TUP589852 UEL589849:UEL589852 UOH589849:UOH589852 UYD589849:UYD589852 VHZ589849:VHZ589852 VRV589849:VRV589852 WBR589849:WBR589852 WLN589849:WLN589852 WVJ589849:WVJ589852 B655385:B655388 IX655385:IX655388 ST655385:ST655388 ACP655385:ACP655388 AML655385:AML655388 AWH655385:AWH655388 BGD655385:BGD655388 BPZ655385:BPZ655388 BZV655385:BZV655388 CJR655385:CJR655388 CTN655385:CTN655388 DDJ655385:DDJ655388 DNF655385:DNF655388 DXB655385:DXB655388 EGX655385:EGX655388 EQT655385:EQT655388 FAP655385:FAP655388 FKL655385:FKL655388 FUH655385:FUH655388 GED655385:GED655388 GNZ655385:GNZ655388 GXV655385:GXV655388 HHR655385:HHR655388 HRN655385:HRN655388 IBJ655385:IBJ655388 ILF655385:ILF655388 IVB655385:IVB655388 JEX655385:JEX655388 JOT655385:JOT655388 JYP655385:JYP655388 KIL655385:KIL655388 KSH655385:KSH655388 LCD655385:LCD655388 LLZ655385:LLZ655388 LVV655385:LVV655388 MFR655385:MFR655388 MPN655385:MPN655388 MZJ655385:MZJ655388 NJF655385:NJF655388 NTB655385:NTB655388 OCX655385:OCX655388 OMT655385:OMT655388 OWP655385:OWP655388 PGL655385:PGL655388 PQH655385:PQH655388 QAD655385:QAD655388 QJZ655385:QJZ655388 QTV655385:QTV655388 RDR655385:RDR655388 RNN655385:RNN655388 RXJ655385:RXJ655388 SHF655385:SHF655388 SRB655385:SRB655388 TAX655385:TAX655388 TKT655385:TKT655388 TUP655385:TUP655388 UEL655385:UEL655388 UOH655385:UOH655388 UYD655385:UYD655388 VHZ655385:VHZ655388 VRV655385:VRV655388 WBR655385:WBR655388 WLN655385:WLN655388 WVJ655385:WVJ655388 B720921:B720924 IX720921:IX720924 ST720921:ST720924 ACP720921:ACP720924 AML720921:AML720924 AWH720921:AWH720924 BGD720921:BGD720924 BPZ720921:BPZ720924 BZV720921:BZV720924 CJR720921:CJR720924 CTN720921:CTN720924 DDJ720921:DDJ720924 DNF720921:DNF720924 DXB720921:DXB720924 EGX720921:EGX720924 EQT720921:EQT720924 FAP720921:FAP720924 FKL720921:FKL720924 FUH720921:FUH720924 GED720921:GED720924 GNZ720921:GNZ720924 GXV720921:GXV720924 HHR720921:HHR720924 HRN720921:HRN720924 IBJ720921:IBJ720924 ILF720921:ILF720924 IVB720921:IVB720924 JEX720921:JEX720924 JOT720921:JOT720924 JYP720921:JYP720924 KIL720921:KIL720924 KSH720921:KSH720924 LCD720921:LCD720924 LLZ720921:LLZ720924 LVV720921:LVV720924 MFR720921:MFR720924 MPN720921:MPN720924 MZJ720921:MZJ720924 NJF720921:NJF720924 NTB720921:NTB720924 OCX720921:OCX720924 OMT720921:OMT720924 OWP720921:OWP720924 PGL720921:PGL720924 PQH720921:PQH720924 QAD720921:QAD720924 QJZ720921:QJZ720924 QTV720921:QTV720924 RDR720921:RDR720924 RNN720921:RNN720924 RXJ720921:RXJ720924 SHF720921:SHF720924 SRB720921:SRB720924 TAX720921:TAX720924 TKT720921:TKT720924 TUP720921:TUP720924 UEL720921:UEL720924 UOH720921:UOH720924 UYD720921:UYD720924 VHZ720921:VHZ720924 VRV720921:VRV720924 WBR720921:WBR720924 WLN720921:WLN720924 WVJ720921:WVJ720924 B786457:B786460 IX786457:IX786460 ST786457:ST786460 ACP786457:ACP786460 AML786457:AML786460 AWH786457:AWH786460 BGD786457:BGD786460 BPZ786457:BPZ786460 BZV786457:BZV786460 CJR786457:CJR786460 CTN786457:CTN786460 DDJ786457:DDJ786460 DNF786457:DNF786460 DXB786457:DXB786460 EGX786457:EGX786460 EQT786457:EQT786460 FAP786457:FAP786460 FKL786457:FKL786460 FUH786457:FUH786460 GED786457:GED786460 GNZ786457:GNZ786460 GXV786457:GXV786460 HHR786457:HHR786460 HRN786457:HRN786460 IBJ786457:IBJ786460 ILF786457:ILF786460 IVB786457:IVB786460 JEX786457:JEX786460 JOT786457:JOT786460 JYP786457:JYP786460 KIL786457:KIL786460 KSH786457:KSH786460 LCD786457:LCD786460 LLZ786457:LLZ786460 LVV786457:LVV786460 MFR786457:MFR786460 MPN786457:MPN786460 MZJ786457:MZJ786460 NJF786457:NJF786460 NTB786457:NTB786460 OCX786457:OCX786460 OMT786457:OMT786460 OWP786457:OWP786460 PGL786457:PGL786460 PQH786457:PQH786460 QAD786457:QAD786460 QJZ786457:QJZ786460 QTV786457:QTV786460 RDR786457:RDR786460 RNN786457:RNN786460 RXJ786457:RXJ786460 SHF786457:SHF786460 SRB786457:SRB786460 TAX786457:TAX786460 TKT786457:TKT786460 TUP786457:TUP786460 UEL786457:UEL786460 UOH786457:UOH786460 UYD786457:UYD786460 VHZ786457:VHZ786460 VRV786457:VRV786460 WBR786457:WBR786460 WLN786457:WLN786460 WVJ786457:WVJ786460 B851993:B851996 IX851993:IX851996 ST851993:ST851996 ACP851993:ACP851996 AML851993:AML851996 AWH851993:AWH851996 BGD851993:BGD851996 BPZ851993:BPZ851996 BZV851993:BZV851996 CJR851993:CJR851996 CTN851993:CTN851996 DDJ851993:DDJ851996 DNF851993:DNF851996 DXB851993:DXB851996 EGX851993:EGX851996 EQT851993:EQT851996 FAP851993:FAP851996 FKL851993:FKL851996 FUH851993:FUH851996 GED851993:GED851996 GNZ851993:GNZ851996 GXV851993:GXV851996 HHR851993:HHR851996 HRN851993:HRN851996 IBJ851993:IBJ851996 ILF851993:ILF851996 IVB851993:IVB851996 JEX851993:JEX851996 JOT851993:JOT851996 JYP851993:JYP851996 KIL851993:KIL851996 KSH851993:KSH851996 LCD851993:LCD851996 LLZ851993:LLZ851996 LVV851993:LVV851996 MFR851993:MFR851996 MPN851993:MPN851996 MZJ851993:MZJ851996 NJF851993:NJF851996 NTB851993:NTB851996 OCX851993:OCX851996 OMT851993:OMT851996 OWP851993:OWP851996 PGL851993:PGL851996 PQH851993:PQH851996 QAD851993:QAD851996 QJZ851993:QJZ851996 QTV851993:QTV851996 RDR851993:RDR851996 RNN851993:RNN851996 RXJ851993:RXJ851996 SHF851993:SHF851996 SRB851993:SRB851996 TAX851993:TAX851996 TKT851993:TKT851996 TUP851993:TUP851996 UEL851993:UEL851996 UOH851993:UOH851996 UYD851993:UYD851996 VHZ851993:VHZ851996 VRV851993:VRV851996 WBR851993:WBR851996 WLN851993:WLN851996 WVJ851993:WVJ851996 B917529:B917532 IX917529:IX917532 ST917529:ST917532 ACP917529:ACP917532 AML917529:AML917532 AWH917529:AWH917532 BGD917529:BGD917532 BPZ917529:BPZ917532 BZV917529:BZV917532 CJR917529:CJR917532 CTN917529:CTN917532 DDJ917529:DDJ917532 DNF917529:DNF917532 DXB917529:DXB917532 EGX917529:EGX917532 EQT917529:EQT917532 FAP917529:FAP917532 FKL917529:FKL917532 FUH917529:FUH917532 GED917529:GED917532 GNZ917529:GNZ917532 GXV917529:GXV917532 HHR917529:HHR917532 HRN917529:HRN917532 IBJ917529:IBJ917532 ILF917529:ILF917532 IVB917529:IVB917532 JEX917529:JEX917532 JOT917529:JOT917532 JYP917529:JYP917532 KIL917529:KIL917532 KSH917529:KSH917532 LCD917529:LCD917532 LLZ917529:LLZ917532 LVV917529:LVV917532 MFR917529:MFR917532 MPN917529:MPN917532 MZJ917529:MZJ917532 NJF917529:NJF917532 NTB917529:NTB917532 OCX917529:OCX917532 OMT917529:OMT917532 OWP917529:OWP917532 PGL917529:PGL917532 PQH917529:PQH917532 QAD917529:QAD917532 QJZ917529:QJZ917532 QTV917529:QTV917532 RDR917529:RDR917532 RNN917529:RNN917532 RXJ917529:RXJ917532 SHF917529:SHF917532 SRB917529:SRB917532 TAX917529:TAX917532 TKT917529:TKT917532 TUP917529:TUP917532 UEL917529:UEL917532 UOH917529:UOH917532 UYD917529:UYD917532 VHZ917529:VHZ917532 VRV917529:VRV917532 WBR917529:WBR917532 WLN917529:WLN917532 WVJ917529:WVJ917532 B983065:B983068 IX983065:IX983068 ST983065:ST983068 ACP983065:ACP983068 AML983065:AML983068 AWH983065:AWH983068 BGD983065:BGD983068 BPZ983065:BPZ983068 BZV983065:BZV983068 CJR983065:CJR983068 CTN983065:CTN983068 DDJ983065:DDJ983068 DNF983065:DNF983068 DXB983065:DXB983068 EGX983065:EGX983068 EQT983065:EQT983068 FAP983065:FAP983068 FKL983065:FKL983068 FUH983065:FUH983068 GED983065:GED983068 GNZ983065:GNZ983068 GXV983065:GXV983068 HHR983065:HHR983068 HRN983065:HRN983068 IBJ983065:IBJ983068 ILF983065:ILF983068 IVB983065:IVB983068 JEX983065:JEX983068 JOT983065:JOT983068 JYP983065:JYP983068 KIL983065:KIL983068 KSH983065:KSH983068 LCD983065:LCD983068 LLZ983065:LLZ983068 LVV983065:LVV983068 MFR983065:MFR983068 MPN983065:MPN983068 MZJ983065:MZJ983068 NJF983065:NJF983068 NTB983065:NTB983068 OCX983065:OCX983068 OMT983065:OMT983068 OWP983065:OWP983068 PGL983065:PGL983068 PQH983065:PQH983068 QAD983065:QAD983068 QJZ983065:QJZ983068 QTV983065:QTV983068 RDR983065:RDR983068 RNN983065:RNN983068 RXJ983065:RXJ983068 SHF983065:SHF983068 SRB983065:SRB983068 TAX983065:TAX983068 TKT983065:TKT983068 TUP983065:TUP983068 UEL983065:UEL983068 UOH983065:UOH983068 UYD983065:UYD983068 VHZ983065:VHZ983068 VRV983065:VRV983068 WBR983065:WBR983068 WLN983065:WLN983068 WVJ983065:WVJ983068 B210:B216 IX210:IX216 ST210:ST216 ACP210:ACP216 AML210:AML216 AWH210:AWH216 BGD210:BGD216 BPZ210:BPZ216 BZV210:BZV216 CJR210:CJR216 CTN210:CTN216 DDJ210:DDJ216 DNF210:DNF216 DXB210:DXB216 EGX210:EGX216 EQT210:EQT216 FAP210:FAP216 FKL210:FKL216 FUH210:FUH216 GED210:GED216 GNZ210:GNZ216 GXV210:GXV216 HHR210:HHR216 HRN210:HRN216 IBJ210:IBJ216 ILF210:ILF216 IVB210:IVB216 JEX210:JEX216 JOT210:JOT216 JYP210:JYP216 KIL210:KIL216 KSH210:KSH216 LCD210:LCD216 LLZ210:LLZ216 LVV210:LVV216 MFR210:MFR216 MPN210:MPN216 MZJ210:MZJ216 NJF210:NJF216 NTB210:NTB216 OCX210:OCX216 OMT210:OMT216 OWP210:OWP216 PGL210:PGL216 PQH210:PQH216 QAD210:QAD216 QJZ210:QJZ216 QTV210:QTV216 RDR210:RDR216 RNN210:RNN216 RXJ210:RXJ216 SHF210:SHF216 SRB210:SRB216 TAX210:TAX216 TKT210:TKT216 TUP210:TUP216 UEL210:UEL216 UOH210:UOH216 UYD210:UYD216 VHZ210:VHZ216 VRV210:VRV216 WBR210:WBR216 WLN210:WLN216 WVJ210:WVJ216 B65746:B65752 IX65746:IX65752 ST65746:ST65752 ACP65746:ACP65752 AML65746:AML65752 AWH65746:AWH65752 BGD65746:BGD65752 BPZ65746:BPZ65752 BZV65746:BZV65752 CJR65746:CJR65752 CTN65746:CTN65752 DDJ65746:DDJ65752 DNF65746:DNF65752 DXB65746:DXB65752 EGX65746:EGX65752 EQT65746:EQT65752 FAP65746:FAP65752 FKL65746:FKL65752 FUH65746:FUH65752 GED65746:GED65752 GNZ65746:GNZ65752 GXV65746:GXV65752 HHR65746:HHR65752 HRN65746:HRN65752 IBJ65746:IBJ65752 ILF65746:ILF65752 IVB65746:IVB65752 JEX65746:JEX65752 JOT65746:JOT65752 JYP65746:JYP65752 KIL65746:KIL65752 KSH65746:KSH65752 LCD65746:LCD65752 LLZ65746:LLZ65752 LVV65746:LVV65752 MFR65746:MFR65752 MPN65746:MPN65752 MZJ65746:MZJ65752 NJF65746:NJF65752 NTB65746:NTB65752 OCX65746:OCX65752 OMT65746:OMT65752 OWP65746:OWP65752 PGL65746:PGL65752 PQH65746:PQH65752 QAD65746:QAD65752 QJZ65746:QJZ65752 QTV65746:QTV65752 RDR65746:RDR65752 RNN65746:RNN65752 RXJ65746:RXJ65752 SHF65746:SHF65752 SRB65746:SRB65752 TAX65746:TAX65752 TKT65746:TKT65752 TUP65746:TUP65752 UEL65746:UEL65752 UOH65746:UOH65752 UYD65746:UYD65752 VHZ65746:VHZ65752 VRV65746:VRV65752 WBR65746:WBR65752 WLN65746:WLN65752 WVJ65746:WVJ65752 B131282:B131288 IX131282:IX131288 ST131282:ST131288 ACP131282:ACP131288 AML131282:AML131288 AWH131282:AWH131288 BGD131282:BGD131288 BPZ131282:BPZ131288 BZV131282:BZV131288 CJR131282:CJR131288 CTN131282:CTN131288 DDJ131282:DDJ131288 DNF131282:DNF131288 DXB131282:DXB131288 EGX131282:EGX131288 EQT131282:EQT131288 FAP131282:FAP131288 FKL131282:FKL131288 FUH131282:FUH131288 GED131282:GED131288 GNZ131282:GNZ131288 GXV131282:GXV131288 HHR131282:HHR131288 HRN131282:HRN131288 IBJ131282:IBJ131288 ILF131282:ILF131288 IVB131282:IVB131288 JEX131282:JEX131288 JOT131282:JOT131288 JYP131282:JYP131288 KIL131282:KIL131288 KSH131282:KSH131288 LCD131282:LCD131288 LLZ131282:LLZ131288 LVV131282:LVV131288 MFR131282:MFR131288 MPN131282:MPN131288 MZJ131282:MZJ131288 NJF131282:NJF131288 NTB131282:NTB131288 OCX131282:OCX131288 OMT131282:OMT131288 OWP131282:OWP131288 PGL131282:PGL131288 PQH131282:PQH131288 QAD131282:QAD131288 QJZ131282:QJZ131288 QTV131282:QTV131288 RDR131282:RDR131288 RNN131282:RNN131288 RXJ131282:RXJ131288 SHF131282:SHF131288 SRB131282:SRB131288 TAX131282:TAX131288 TKT131282:TKT131288 TUP131282:TUP131288 UEL131282:UEL131288 UOH131282:UOH131288 UYD131282:UYD131288 VHZ131282:VHZ131288 VRV131282:VRV131288 WBR131282:WBR131288 WLN131282:WLN131288 WVJ131282:WVJ131288 B196818:B196824 IX196818:IX196824 ST196818:ST196824 ACP196818:ACP196824 AML196818:AML196824 AWH196818:AWH196824 BGD196818:BGD196824 BPZ196818:BPZ196824 BZV196818:BZV196824 CJR196818:CJR196824 CTN196818:CTN196824 DDJ196818:DDJ196824 DNF196818:DNF196824 DXB196818:DXB196824 EGX196818:EGX196824 EQT196818:EQT196824 FAP196818:FAP196824 FKL196818:FKL196824 FUH196818:FUH196824 GED196818:GED196824 GNZ196818:GNZ196824 GXV196818:GXV196824 HHR196818:HHR196824 HRN196818:HRN196824 IBJ196818:IBJ196824 ILF196818:ILF196824 IVB196818:IVB196824 JEX196818:JEX196824 JOT196818:JOT196824 JYP196818:JYP196824 KIL196818:KIL196824 KSH196818:KSH196824 LCD196818:LCD196824 LLZ196818:LLZ196824 LVV196818:LVV196824 MFR196818:MFR196824 MPN196818:MPN196824 MZJ196818:MZJ196824 NJF196818:NJF196824 NTB196818:NTB196824 OCX196818:OCX196824 OMT196818:OMT196824 OWP196818:OWP196824 PGL196818:PGL196824 PQH196818:PQH196824 QAD196818:QAD196824 QJZ196818:QJZ196824 QTV196818:QTV196824 RDR196818:RDR196824 RNN196818:RNN196824 RXJ196818:RXJ196824 SHF196818:SHF196824 SRB196818:SRB196824 TAX196818:TAX196824 TKT196818:TKT196824 TUP196818:TUP196824 UEL196818:UEL196824 UOH196818:UOH196824 UYD196818:UYD196824 VHZ196818:VHZ196824 VRV196818:VRV196824 WBR196818:WBR196824 WLN196818:WLN196824 WVJ196818:WVJ196824 B262354:B262360 IX262354:IX262360 ST262354:ST262360 ACP262354:ACP262360 AML262354:AML262360 AWH262354:AWH262360 BGD262354:BGD262360 BPZ262354:BPZ262360 BZV262354:BZV262360 CJR262354:CJR262360 CTN262354:CTN262360 DDJ262354:DDJ262360 DNF262354:DNF262360 DXB262354:DXB262360 EGX262354:EGX262360 EQT262354:EQT262360 FAP262354:FAP262360 FKL262354:FKL262360 FUH262354:FUH262360 GED262354:GED262360 GNZ262354:GNZ262360 GXV262354:GXV262360 HHR262354:HHR262360 HRN262354:HRN262360 IBJ262354:IBJ262360 ILF262354:ILF262360 IVB262354:IVB262360 JEX262354:JEX262360 JOT262354:JOT262360 JYP262354:JYP262360 KIL262354:KIL262360 KSH262354:KSH262360 LCD262354:LCD262360 LLZ262354:LLZ262360 LVV262354:LVV262360 MFR262354:MFR262360 MPN262354:MPN262360 MZJ262354:MZJ262360 NJF262354:NJF262360 NTB262354:NTB262360 OCX262354:OCX262360 OMT262354:OMT262360 OWP262354:OWP262360 PGL262354:PGL262360 PQH262354:PQH262360 QAD262354:QAD262360 QJZ262354:QJZ262360 QTV262354:QTV262360 RDR262354:RDR262360 RNN262354:RNN262360 RXJ262354:RXJ262360 SHF262354:SHF262360 SRB262354:SRB262360 TAX262354:TAX262360 TKT262354:TKT262360 TUP262354:TUP262360 UEL262354:UEL262360 UOH262354:UOH262360 UYD262354:UYD262360 VHZ262354:VHZ262360 VRV262354:VRV262360 WBR262354:WBR262360 WLN262354:WLN262360 WVJ262354:WVJ262360 B327890:B327896 IX327890:IX327896 ST327890:ST327896 ACP327890:ACP327896 AML327890:AML327896 AWH327890:AWH327896 BGD327890:BGD327896 BPZ327890:BPZ327896 BZV327890:BZV327896 CJR327890:CJR327896 CTN327890:CTN327896 DDJ327890:DDJ327896 DNF327890:DNF327896 DXB327890:DXB327896 EGX327890:EGX327896 EQT327890:EQT327896 FAP327890:FAP327896 FKL327890:FKL327896 FUH327890:FUH327896 GED327890:GED327896 GNZ327890:GNZ327896 GXV327890:GXV327896 HHR327890:HHR327896 HRN327890:HRN327896 IBJ327890:IBJ327896 ILF327890:ILF327896 IVB327890:IVB327896 JEX327890:JEX327896 JOT327890:JOT327896 JYP327890:JYP327896 KIL327890:KIL327896 KSH327890:KSH327896 LCD327890:LCD327896 LLZ327890:LLZ327896 LVV327890:LVV327896 MFR327890:MFR327896 MPN327890:MPN327896 MZJ327890:MZJ327896 NJF327890:NJF327896 NTB327890:NTB327896 OCX327890:OCX327896 OMT327890:OMT327896 OWP327890:OWP327896 PGL327890:PGL327896 PQH327890:PQH327896 QAD327890:QAD327896 QJZ327890:QJZ327896 QTV327890:QTV327896 RDR327890:RDR327896 RNN327890:RNN327896 RXJ327890:RXJ327896 SHF327890:SHF327896 SRB327890:SRB327896 TAX327890:TAX327896 TKT327890:TKT327896 TUP327890:TUP327896 UEL327890:UEL327896 UOH327890:UOH327896 UYD327890:UYD327896 VHZ327890:VHZ327896 VRV327890:VRV327896 WBR327890:WBR327896 WLN327890:WLN327896 WVJ327890:WVJ327896 B393426:B393432 IX393426:IX393432 ST393426:ST393432 ACP393426:ACP393432 AML393426:AML393432 AWH393426:AWH393432 BGD393426:BGD393432 BPZ393426:BPZ393432 BZV393426:BZV393432 CJR393426:CJR393432 CTN393426:CTN393432 DDJ393426:DDJ393432 DNF393426:DNF393432 DXB393426:DXB393432 EGX393426:EGX393432 EQT393426:EQT393432 FAP393426:FAP393432 FKL393426:FKL393432 FUH393426:FUH393432 GED393426:GED393432 GNZ393426:GNZ393432 GXV393426:GXV393432 HHR393426:HHR393432 HRN393426:HRN393432 IBJ393426:IBJ393432 ILF393426:ILF393432 IVB393426:IVB393432 JEX393426:JEX393432 JOT393426:JOT393432 JYP393426:JYP393432 KIL393426:KIL393432 KSH393426:KSH393432 LCD393426:LCD393432 LLZ393426:LLZ393432 LVV393426:LVV393432 MFR393426:MFR393432 MPN393426:MPN393432 MZJ393426:MZJ393432 NJF393426:NJF393432 NTB393426:NTB393432 OCX393426:OCX393432 OMT393426:OMT393432 OWP393426:OWP393432 PGL393426:PGL393432 PQH393426:PQH393432 QAD393426:QAD393432 QJZ393426:QJZ393432 QTV393426:QTV393432 RDR393426:RDR393432 RNN393426:RNN393432 RXJ393426:RXJ393432 SHF393426:SHF393432 SRB393426:SRB393432 TAX393426:TAX393432 TKT393426:TKT393432 TUP393426:TUP393432 UEL393426:UEL393432 UOH393426:UOH393432 UYD393426:UYD393432 VHZ393426:VHZ393432 VRV393426:VRV393432 WBR393426:WBR393432 WLN393426:WLN393432 WVJ393426:WVJ393432 B458962:B458968 IX458962:IX458968 ST458962:ST458968 ACP458962:ACP458968 AML458962:AML458968 AWH458962:AWH458968 BGD458962:BGD458968 BPZ458962:BPZ458968 BZV458962:BZV458968 CJR458962:CJR458968 CTN458962:CTN458968 DDJ458962:DDJ458968 DNF458962:DNF458968 DXB458962:DXB458968 EGX458962:EGX458968 EQT458962:EQT458968 FAP458962:FAP458968 FKL458962:FKL458968 FUH458962:FUH458968 GED458962:GED458968 GNZ458962:GNZ458968 GXV458962:GXV458968 HHR458962:HHR458968 HRN458962:HRN458968 IBJ458962:IBJ458968 ILF458962:ILF458968 IVB458962:IVB458968 JEX458962:JEX458968 JOT458962:JOT458968 JYP458962:JYP458968 KIL458962:KIL458968 KSH458962:KSH458968 LCD458962:LCD458968 LLZ458962:LLZ458968 LVV458962:LVV458968 MFR458962:MFR458968 MPN458962:MPN458968 MZJ458962:MZJ458968 NJF458962:NJF458968 NTB458962:NTB458968 OCX458962:OCX458968 OMT458962:OMT458968 OWP458962:OWP458968 PGL458962:PGL458968 PQH458962:PQH458968 QAD458962:QAD458968 QJZ458962:QJZ458968 QTV458962:QTV458968 RDR458962:RDR458968 RNN458962:RNN458968 RXJ458962:RXJ458968 SHF458962:SHF458968 SRB458962:SRB458968 TAX458962:TAX458968 TKT458962:TKT458968 TUP458962:TUP458968 UEL458962:UEL458968 UOH458962:UOH458968 UYD458962:UYD458968 VHZ458962:VHZ458968 VRV458962:VRV458968 WBR458962:WBR458968 WLN458962:WLN458968 WVJ458962:WVJ458968 B524498:B524504 IX524498:IX524504 ST524498:ST524504 ACP524498:ACP524504 AML524498:AML524504 AWH524498:AWH524504 BGD524498:BGD524504 BPZ524498:BPZ524504 BZV524498:BZV524504 CJR524498:CJR524504 CTN524498:CTN524504 DDJ524498:DDJ524504 DNF524498:DNF524504 DXB524498:DXB524504 EGX524498:EGX524504 EQT524498:EQT524504 FAP524498:FAP524504 FKL524498:FKL524504 FUH524498:FUH524504 GED524498:GED524504 GNZ524498:GNZ524504 GXV524498:GXV524504 HHR524498:HHR524504 HRN524498:HRN524504 IBJ524498:IBJ524504 ILF524498:ILF524504 IVB524498:IVB524504 JEX524498:JEX524504 JOT524498:JOT524504 JYP524498:JYP524504 KIL524498:KIL524504 KSH524498:KSH524504 LCD524498:LCD524504 LLZ524498:LLZ524504 LVV524498:LVV524504 MFR524498:MFR524504 MPN524498:MPN524504 MZJ524498:MZJ524504 NJF524498:NJF524504 NTB524498:NTB524504 OCX524498:OCX524504 OMT524498:OMT524504 OWP524498:OWP524504 PGL524498:PGL524504 PQH524498:PQH524504 QAD524498:QAD524504 QJZ524498:QJZ524504 QTV524498:QTV524504 RDR524498:RDR524504 RNN524498:RNN524504 RXJ524498:RXJ524504 SHF524498:SHF524504 SRB524498:SRB524504 TAX524498:TAX524504 TKT524498:TKT524504 TUP524498:TUP524504 UEL524498:UEL524504 UOH524498:UOH524504 UYD524498:UYD524504 VHZ524498:VHZ524504 VRV524498:VRV524504 WBR524498:WBR524504 WLN524498:WLN524504 WVJ524498:WVJ524504 B590034:B590040 IX590034:IX590040 ST590034:ST590040 ACP590034:ACP590040 AML590034:AML590040 AWH590034:AWH590040 BGD590034:BGD590040 BPZ590034:BPZ590040 BZV590034:BZV590040 CJR590034:CJR590040 CTN590034:CTN590040 DDJ590034:DDJ590040 DNF590034:DNF590040 DXB590034:DXB590040 EGX590034:EGX590040 EQT590034:EQT590040 FAP590034:FAP590040 FKL590034:FKL590040 FUH590034:FUH590040 GED590034:GED590040 GNZ590034:GNZ590040 GXV590034:GXV590040 HHR590034:HHR590040 HRN590034:HRN590040 IBJ590034:IBJ590040 ILF590034:ILF590040 IVB590034:IVB590040 JEX590034:JEX590040 JOT590034:JOT590040 JYP590034:JYP590040 KIL590034:KIL590040 KSH590034:KSH590040 LCD590034:LCD590040 LLZ590034:LLZ590040 LVV590034:LVV590040 MFR590034:MFR590040 MPN590034:MPN590040 MZJ590034:MZJ590040 NJF590034:NJF590040 NTB590034:NTB590040 OCX590034:OCX590040 OMT590034:OMT590040 OWP590034:OWP590040 PGL590034:PGL590040 PQH590034:PQH590040 QAD590034:QAD590040 QJZ590034:QJZ590040 QTV590034:QTV590040 RDR590034:RDR590040 RNN590034:RNN590040 RXJ590034:RXJ590040 SHF590034:SHF590040 SRB590034:SRB590040 TAX590034:TAX590040 TKT590034:TKT590040 TUP590034:TUP590040 UEL590034:UEL590040 UOH590034:UOH590040 UYD590034:UYD590040 VHZ590034:VHZ590040 VRV590034:VRV590040 WBR590034:WBR590040 WLN590034:WLN590040 WVJ590034:WVJ590040 B655570:B655576 IX655570:IX655576 ST655570:ST655576 ACP655570:ACP655576 AML655570:AML655576 AWH655570:AWH655576 BGD655570:BGD655576 BPZ655570:BPZ655576 BZV655570:BZV655576 CJR655570:CJR655576 CTN655570:CTN655576 DDJ655570:DDJ655576 DNF655570:DNF655576 DXB655570:DXB655576 EGX655570:EGX655576 EQT655570:EQT655576 FAP655570:FAP655576 FKL655570:FKL655576 FUH655570:FUH655576 GED655570:GED655576 GNZ655570:GNZ655576 GXV655570:GXV655576 HHR655570:HHR655576 HRN655570:HRN655576 IBJ655570:IBJ655576 ILF655570:ILF655576 IVB655570:IVB655576 JEX655570:JEX655576 JOT655570:JOT655576 JYP655570:JYP655576 KIL655570:KIL655576 KSH655570:KSH655576 LCD655570:LCD655576 LLZ655570:LLZ655576 LVV655570:LVV655576 MFR655570:MFR655576 MPN655570:MPN655576 MZJ655570:MZJ655576 NJF655570:NJF655576 NTB655570:NTB655576 OCX655570:OCX655576 OMT655570:OMT655576 OWP655570:OWP655576 PGL655570:PGL655576 PQH655570:PQH655576 QAD655570:QAD655576 QJZ655570:QJZ655576 QTV655570:QTV655576 RDR655570:RDR655576 RNN655570:RNN655576 RXJ655570:RXJ655576 SHF655570:SHF655576 SRB655570:SRB655576 TAX655570:TAX655576 TKT655570:TKT655576 TUP655570:TUP655576 UEL655570:UEL655576 UOH655570:UOH655576 UYD655570:UYD655576 VHZ655570:VHZ655576 VRV655570:VRV655576 WBR655570:WBR655576 WLN655570:WLN655576 WVJ655570:WVJ655576 B721106:B721112 IX721106:IX721112 ST721106:ST721112 ACP721106:ACP721112 AML721106:AML721112 AWH721106:AWH721112 BGD721106:BGD721112 BPZ721106:BPZ721112 BZV721106:BZV721112 CJR721106:CJR721112 CTN721106:CTN721112 DDJ721106:DDJ721112 DNF721106:DNF721112 DXB721106:DXB721112 EGX721106:EGX721112 EQT721106:EQT721112 FAP721106:FAP721112 FKL721106:FKL721112 FUH721106:FUH721112 GED721106:GED721112 GNZ721106:GNZ721112 GXV721106:GXV721112 HHR721106:HHR721112 HRN721106:HRN721112 IBJ721106:IBJ721112 ILF721106:ILF721112 IVB721106:IVB721112 JEX721106:JEX721112 JOT721106:JOT721112 JYP721106:JYP721112 KIL721106:KIL721112 KSH721106:KSH721112 LCD721106:LCD721112 LLZ721106:LLZ721112 LVV721106:LVV721112 MFR721106:MFR721112 MPN721106:MPN721112 MZJ721106:MZJ721112 NJF721106:NJF721112 NTB721106:NTB721112 OCX721106:OCX721112 OMT721106:OMT721112 OWP721106:OWP721112 PGL721106:PGL721112 PQH721106:PQH721112 QAD721106:QAD721112 QJZ721106:QJZ721112 QTV721106:QTV721112 RDR721106:RDR721112 RNN721106:RNN721112 RXJ721106:RXJ721112 SHF721106:SHF721112 SRB721106:SRB721112 TAX721106:TAX721112 TKT721106:TKT721112 TUP721106:TUP721112 UEL721106:UEL721112 UOH721106:UOH721112 UYD721106:UYD721112 VHZ721106:VHZ721112 VRV721106:VRV721112 WBR721106:WBR721112 WLN721106:WLN721112 WVJ721106:WVJ721112 B786642:B786648 IX786642:IX786648 ST786642:ST786648 ACP786642:ACP786648 AML786642:AML786648 AWH786642:AWH786648 BGD786642:BGD786648 BPZ786642:BPZ786648 BZV786642:BZV786648 CJR786642:CJR786648 CTN786642:CTN786648 DDJ786642:DDJ786648 DNF786642:DNF786648 DXB786642:DXB786648 EGX786642:EGX786648 EQT786642:EQT786648 FAP786642:FAP786648 FKL786642:FKL786648 FUH786642:FUH786648 GED786642:GED786648 GNZ786642:GNZ786648 GXV786642:GXV786648 HHR786642:HHR786648 HRN786642:HRN786648 IBJ786642:IBJ786648 ILF786642:ILF786648 IVB786642:IVB786648 JEX786642:JEX786648 JOT786642:JOT786648 JYP786642:JYP786648 KIL786642:KIL786648 KSH786642:KSH786648 LCD786642:LCD786648 LLZ786642:LLZ786648 LVV786642:LVV786648 MFR786642:MFR786648 MPN786642:MPN786648 MZJ786642:MZJ786648 NJF786642:NJF786648 NTB786642:NTB786648 OCX786642:OCX786648 OMT786642:OMT786648 OWP786642:OWP786648 PGL786642:PGL786648 PQH786642:PQH786648 QAD786642:QAD786648 QJZ786642:QJZ786648 QTV786642:QTV786648 RDR786642:RDR786648 RNN786642:RNN786648 RXJ786642:RXJ786648 SHF786642:SHF786648 SRB786642:SRB786648 TAX786642:TAX786648 TKT786642:TKT786648 TUP786642:TUP786648 UEL786642:UEL786648 UOH786642:UOH786648 UYD786642:UYD786648 VHZ786642:VHZ786648 VRV786642:VRV786648 WBR786642:WBR786648 WLN786642:WLN786648 WVJ786642:WVJ786648 B852178:B852184 IX852178:IX852184 ST852178:ST852184 ACP852178:ACP852184 AML852178:AML852184 AWH852178:AWH852184 BGD852178:BGD852184 BPZ852178:BPZ852184 BZV852178:BZV852184 CJR852178:CJR852184 CTN852178:CTN852184 DDJ852178:DDJ852184 DNF852178:DNF852184 DXB852178:DXB852184 EGX852178:EGX852184 EQT852178:EQT852184 FAP852178:FAP852184 FKL852178:FKL852184 FUH852178:FUH852184 GED852178:GED852184 GNZ852178:GNZ852184 GXV852178:GXV852184 HHR852178:HHR852184 HRN852178:HRN852184 IBJ852178:IBJ852184 ILF852178:ILF852184 IVB852178:IVB852184 JEX852178:JEX852184 JOT852178:JOT852184 JYP852178:JYP852184 KIL852178:KIL852184 KSH852178:KSH852184 LCD852178:LCD852184 LLZ852178:LLZ852184 LVV852178:LVV852184 MFR852178:MFR852184 MPN852178:MPN852184 MZJ852178:MZJ852184 NJF852178:NJF852184 NTB852178:NTB852184 OCX852178:OCX852184 OMT852178:OMT852184 OWP852178:OWP852184 PGL852178:PGL852184 PQH852178:PQH852184 QAD852178:QAD852184 QJZ852178:QJZ852184 QTV852178:QTV852184 RDR852178:RDR852184 RNN852178:RNN852184 RXJ852178:RXJ852184 SHF852178:SHF852184 SRB852178:SRB852184 TAX852178:TAX852184 TKT852178:TKT852184 TUP852178:TUP852184 UEL852178:UEL852184 UOH852178:UOH852184 UYD852178:UYD852184 VHZ852178:VHZ852184 VRV852178:VRV852184 WBR852178:WBR852184 WLN852178:WLN852184 WVJ852178:WVJ852184 B917714:B917720 IX917714:IX917720 ST917714:ST917720 ACP917714:ACP917720 AML917714:AML917720 AWH917714:AWH917720 BGD917714:BGD917720 BPZ917714:BPZ917720 BZV917714:BZV917720 CJR917714:CJR917720 CTN917714:CTN917720 DDJ917714:DDJ917720 DNF917714:DNF917720 DXB917714:DXB917720 EGX917714:EGX917720 EQT917714:EQT917720 FAP917714:FAP917720 FKL917714:FKL917720 FUH917714:FUH917720 GED917714:GED917720 GNZ917714:GNZ917720 GXV917714:GXV917720 HHR917714:HHR917720 HRN917714:HRN917720 IBJ917714:IBJ917720 ILF917714:ILF917720 IVB917714:IVB917720 JEX917714:JEX917720 JOT917714:JOT917720 JYP917714:JYP917720 KIL917714:KIL917720 KSH917714:KSH917720 LCD917714:LCD917720 LLZ917714:LLZ917720 LVV917714:LVV917720 MFR917714:MFR917720 MPN917714:MPN917720 MZJ917714:MZJ917720 NJF917714:NJF917720 NTB917714:NTB917720 OCX917714:OCX917720 OMT917714:OMT917720 OWP917714:OWP917720 PGL917714:PGL917720 PQH917714:PQH917720 QAD917714:QAD917720 QJZ917714:QJZ917720 QTV917714:QTV917720 RDR917714:RDR917720 RNN917714:RNN917720 RXJ917714:RXJ917720 SHF917714:SHF917720 SRB917714:SRB917720 TAX917714:TAX917720 TKT917714:TKT917720 TUP917714:TUP917720 UEL917714:UEL917720 UOH917714:UOH917720 UYD917714:UYD917720 VHZ917714:VHZ917720 VRV917714:VRV917720 WBR917714:WBR917720 WLN917714:WLN917720 WVJ917714:WVJ917720 B983250:B983256 IX983250:IX983256 ST983250:ST983256 ACP983250:ACP983256 AML983250:AML983256 AWH983250:AWH983256 BGD983250:BGD983256 BPZ983250:BPZ983256 BZV983250:BZV983256 CJR983250:CJR983256 CTN983250:CTN983256 DDJ983250:DDJ983256 DNF983250:DNF983256 DXB983250:DXB983256 EGX983250:EGX983256 EQT983250:EQT983256 FAP983250:FAP983256 FKL983250:FKL983256 FUH983250:FUH983256 GED983250:GED983256 GNZ983250:GNZ983256 GXV983250:GXV983256 HHR983250:HHR983256 HRN983250:HRN983256 IBJ983250:IBJ983256 ILF983250:ILF983256 IVB983250:IVB983256 JEX983250:JEX983256 JOT983250:JOT983256 JYP983250:JYP983256 KIL983250:KIL983256 KSH983250:KSH983256 LCD983250:LCD983256 LLZ983250:LLZ983256 LVV983250:LVV983256 MFR983250:MFR983256 MPN983250:MPN983256 MZJ983250:MZJ983256 NJF983250:NJF983256 NTB983250:NTB983256 OCX983250:OCX983256 OMT983250:OMT983256 OWP983250:OWP983256 PGL983250:PGL983256 PQH983250:PQH983256 QAD983250:QAD983256 QJZ983250:QJZ983256 QTV983250:QTV983256 RDR983250:RDR983256 RNN983250:RNN983256 RXJ983250:RXJ983256 SHF983250:SHF983256 SRB983250:SRB983256 TAX983250:TAX983256 TKT983250:TKT983256 TUP983250:TUP983256 UEL983250:UEL983256 UOH983250:UOH983256 UYD983250:UYD983256 VHZ983250:VHZ983256 VRV983250:VRV983256 WBR983250:WBR983256 WLN983250:WLN983256 WVJ983250:WVJ983256 B145:B159 IX145:IX159 ST145:ST159 ACP145:ACP159 AML145:AML159 AWH145:AWH159 BGD145:BGD159 BPZ145:BPZ159 BZV145:BZV159 CJR145:CJR159 CTN145:CTN159 DDJ145:DDJ159 DNF145:DNF159 DXB145:DXB159 EGX145:EGX159 EQT145:EQT159 FAP145:FAP159 FKL145:FKL159 FUH145:FUH159 GED145:GED159 GNZ145:GNZ159 GXV145:GXV159 HHR145:HHR159 HRN145:HRN159 IBJ145:IBJ159 ILF145:ILF159 IVB145:IVB159 JEX145:JEX159 JOT145:JOT159 JYP145:JYP159 KIL145:KIL159 KSH145:KSH159 LCD145:LCD159 LLZ145:LLZ159 LVV145:LVV159 MFR145:MFR159 MPN145:MPN159 MZJ145:MZJ159 NJF145:NJF159 NTB145:NTB159 OCX145:OCX159 OMT145:OMT159 OWP145:OWP159 PGL145:PGL159 PQH145:PQH159 QAD145:QAD159 QJZ145:QJZ159 QTV145:QTV159 RDR145:RDR159 RNN145:RNN159 RXJ145:RXJ159 SHF145:SHF159 SRB145:SRB159 TAX145:TAX159 TKT145:TKT159 TUP145:TUP159 UEL145:UEL159 UOH145:UOH159 UYD145:UYD159 VHZ145:VHZ159 VRV145:VRV159 WBR145:WBR159 WLN145:WLN159 WVJ145:WVJ159 B65681:B65695 IX65681:IX65695 ST65681:ST65695 ACP65681:ACP65695 AML65681:AML65695 AWH65681:AWH65695 BGD65681:BGD65695 BPZ65681:BPZ65695 BZV65681:BZV65695 CJR65681:CJR65695 CTN65681:CTN65695 DDJ65681:DDJ65695 DNF65681:DNF65695 DXB65681:DXB65695 EGX65681:EGX65695 EQT65681:EQT65695 FAP65681:FAP65695 FKL65681:FKL65695 FUH65681:FUH65695 GED65681:GED65695 GNZ65681:GNZ65695 GXV65681:GXV65695 HHR65681:HHR65695 HRN65681:HRN65695 IBJ65681:IBJ65695 ILF65681:ILF65695 IVB65681:IVB65695 JEX65681:JEX65695 JOT65681:JOT65695 JYP65681:JYP65695 KIL65681:KIL65695 KSH65681:KSH65695 LCD65681:LCD65695 LLZ65681:LLZ65695 LVV65681:LVV65695 MFR65681:MFR65695 MPN65681:MPN65695 MZJ65681:MZJ65695 NJF65681:NJF65695 NTB65681:NTB65695 OCX65681:OCX65695 OMT65681:OMT65695 OWP65681:OWP65695 PGL65681:PGL65695 PQH65681:PQH65695 QAD65681:QAD65695 QJZ65681:QJZ65695 QTV65681:QTV65695 RDR65681:RDR65695 RNN65681:RNN65695 RXJ65681:RXJ65695 SHF65681:SHF65695 SRB65681:SRB65695 TAX65681:TAX65695 TKT65681:TKT65695 TUP65681:TUP65695 UEL65681:UEL65695 UOH65681:UOH65695 UYD65681:UYD65695 VHZ65681:VHZ65695 VRV65681:VRV65695 WBR65681:WBR65695 WLN65681:WLN65695 WVJ65681:WVJ65695 B131217:B131231 IX131217:IX131231 ST131217:ST131231 ACP131217:ACP131231 AML131217:AML131231 AWH131217:AWH131231 BGD131217:BGD131231 BPZ131217:BPZ131231 BZV131217:BZV131231 CJR131217:CJR131231 CTN131217:CTN131231 DDJ131217:DDJ131231 DNF131217:DNF131231 DXB131217:DXB131231 EGX131217:EGX131231 EQT131217:EQT131231 FAP131217:FAP131231 FKL131217:FKL131231 FUH131217:FUH131231 GED131217:GED131231 GNZ131217:GNZ131231 GXV131217:GXV131231 HHR131217:HHR131231 HRN131217:HRN131231 IBJ131217:IBJ131231 ILF131217:ILF131231 IVB131217:IVB131231 JEX131217:JEX131231 JOT131217:JOT131231 JYP131217:JYP131231 KIL131217:KIL131231 KSH131217:KSH131231 LCD131217:LCD131231 LLZ131217:LLZ131231 LVV131217:LVV131231 MFR131217:MFR131231 MPN131217:MPN131231 MZJ131217:MZJ131231 NJF131217:NJF131231 NTB131217:NTB131231 OCX131217:OCX131231 OMT131217:OMT131231 OWP131217:OWP131231 PGL131217:PGL131231 PQH131217:PQH131231 QAD131217:QAD131231 QJZ131217:QJZ131231 QTV131217:QTV131231 RDR131217:RDR131231 RNN131217:RNN131231 RXJ131217:RXJ131231 SHF131217:SHF131231 SRB131217:SRB131231 TAX131217:TAX131231 TKT131217:TKT131231 TUP131217:TUP131231 UEL131217:UEL131231 UOH131217:UOH131231 UYD131217:UYD131231 VHZ131217:VHZ131231 VRV131217:VRV131231 WBR131217:WBR131231 WLN131217:WLN131231 WVJ131217:WVJ131231 B196753:B196767 IX196753:IX196767 ST196753:ST196767 ACP196753:ACP196767 AML196753:AML196767 AWH196753:AWH196767 BGD196753:BGD196767 BPZ196753:BPZ196767 BZV196753:BZV196767 CJR196753:CJR196767 CTN196753:CTN196767 DDJ196753:DDJ196767 DNF196753:DNF196767 DXB196753:DXB196767 EGX196753:EGX196767 EQT196753:EQT196767 FAP196753:FAP196767 FKL196753:FKL196767 FUH196753:FUH196767 GED196753:GED196767 GNZ196753:GNZ196767 GXV196753:GXV196767 HHR196753:HHR196767 HRN196753:HRN196767 IBJ196753:IBJ196767 ILF196753:ILF196767 IVB196753:IVB196767 JEX196753:JEX196767 JOT196753:JOT196767 JYP196753:JYP196767 KIL196753:KIL196767 KSH196753:KSH196767 LCD196753:LCD196767 LLZ196753:LLZ196767 LVV196753:LVV196767 MFR196753:MFR196767 MPN196753:MPN196767 MZJ196753:MZJ196767 NJF196753:NJF196767 NTB196753:NTB196767 OCX196753:OCX196767 OMT196753:OMT196767 OWP196753:OWP196767 PGL196753:PGL196767 PQH196753:PQH196767 QAD196753:QAD196767 QJZ196753:QJZ196767 QTV196753:QTV196767 RDR196753:RDR196767 RNN196753:RNN196767 RXJ196753:RXJ196767 SHF196753:SHF196767 SRB196753:SRB196767 TAX196753:TAX196767 TKT196753:TKT196767 TUP196753:TUP196767 UEL196753:UEL196767 UOH196753:UOH196767 UYD196753:UYD196767 VHZ196753:VHZ196767 VRV196753:VRV196767 WBR196753:WBR196767 WLN196753:WLN196767 WVJ196753:WVJ196767 B262289:B262303 IX262289:IX262303 ST262289:ST262303 ACP262289:ACP262303 AML262289:AML262303 AWH262289:AWH262303 BGD262289:BGD262303 BPZ262289:BPZ262303 BZV262289:BZV262303 CJR262289:CJR262303 CTN262289:CTN262303 DDJ262289:DDJ262303 DNF262289:DNF262303 DXB262289:DXB262303 EGX262289:EGX262303 EQT262289:EQT262303 FAP262289:FAP262303 FKL262289:FKL262303 FUH262289:FUH262303 GED262289:GED262303 GNZ262289:GNZ262303 GXV262289:GXV262303 HHR262289:HHR262303 HRN262289:HRN262303 IBJ262289:IBJ262303 ILF262289:ILF262303 IVB262289:IVB262303 JEX262289:JEX262303 JOT262289:JOT262303 JYP262289:JYP262303 KIL262289:KIL262303 KSH262289:KSH262303 LCD262289:LCD262303 LLZ262289:LLZ262303 LVV262289:LVV262303 MFR262289:MFR262303 MPN262289:MPN262303 MZJ262289:MZJ262303 NJF262289:NJF262303 NTB262289:NTB262303 OCX262289:OCX262303 OMT262289:OMT262303 OWP262289:OWP262303 PGL262289:PGL262303 PQH262289:PQH262303 QAD262289:QAD262303 QJZ262289:QJZ262303 QTV262289:QTV262303 RDR262289:RDR262303 RNN262289:RNN262303 RXJ262289:RXJ262303 SHF262289:SHF262303 SRB262289:SRB262303 TAX262289:TAX262303 TKT262289:TKT262303 TUP262289:TUP262303 UEL262289:UEL262303 UOH262289:UOH262303 UYD262289:UYD262303 VHZ262289:VHZ262303 VRV262289:VRV262303 WBR262289:WBR262303 WLN262289:WLN262303 WVJ262289:WVJ262303 B327825:B327839 IX327825:IX327839 ST327825:ST327839 ACP327825:ACP327839 AML327825:AML327839 AWH327825:AWH327839 BGD327825:BGD327839 BPZ327825:BPZ327839 BZV327825:BZV327839 CJR327825:CJR327839 CTN327825:CTN327839 DDJ327825:DDJ327839 DNF327825:DNF327839 DXB327825:DXB327839 EGX327825:EGX327839 EQT327825:EQT327839 FAP327825:FAP327839 FKL327825:FKL327839 FUH327825:FUH327839 GED327825:GED327839 GNZ327825:GNZ327839 GXV327825:GXV327839 HHR327825:HHR327839 HRN327825:HRN327839 IBJ327825:IBJ327839 ILF327825:ILF327839 IVB327825:IVB327839 JEX327825:JEX327839 JOT327825:JOT327839 JYP327825:JYP327839 KIL327825:KIL327839 KSH327825:KSH327839 LCD327825:LCD327839 LLZ327825:LLZ327839 LVV327825:LVV327839 MFR327825:MFR327839 MPN327825:MPN327839 MZJ327825:MZJ327839 NJF327825:NJF327839 NTB327825:NTB327839 OCX327825:OCX327839 OMT327825:OMT327839 OWP327825:OWP327839 PGL327825:PGL327839 PQH327825:PQH327839 QAD327825:QAD327839 QJZ327825:QJZ327839 QTV327825:QTV327839 RDR327825:RDR327839 RNN327825:RNN327839 RXJ327825:RXJ327839 SHF327825:SHF327839 SRB327825:SRB327839 TAX327825:TAX327839 TKT327825:TKT327839 TUP327825:TUP327839 UEL327825:UEL327839 UOH327825:UOH327839 UYD327825:UYD327839 VHZ327825:VHZ327839 VRV327825:VRV327839 WBR327825:WBR327839 WLN327825:WLN327839 WVJ327825:WVJ327839 B393361:B393375 IX393361:IX393375 ST393361:ST393375 ACP393361:ACP393375 AML393361:AML393375 AWH393361:AWH393375 BGD393361:BGD393375 BPZ393361:BPZ393375 BZV393361:BZV393375 CJR393361:CJR393375 CTN393361:CTN393375 DDJ393361:DDJ393375 DNF393361:DNF393375 DXB393361:DXB393375 EGX393361:EGX393375 EQT393361:EQT393375 FAP393361:FAP393375 FKL393361:FKL393375 FUH393361:FUH393375 GED393361:GED393375 GNZ393361:GNZ393375 GXV393361:GXV393375 HHR393361:HHR393375 HRN393361:HRN393375 IBJ393361:IBJ393375 ILF393361:ILF393375 IVB393361:IVB393375 JEX393361:JEX393375 JOT393361:JOT393375 JYP393361:JYP393375 KIL393361:KIL393375 KSH393361:KSH393375 LCD393361:LCD393375 LLZ393361:LLZ393375 LVV393361:LVV393375 MFR393361:MFR393375 MPN393361:MPN393375 MZJ393361:MZJ393375 NJF393361:NJF393375 NTB393361:NTB393375 OCX393361:OCX393375 OMT393361:OMT393375 OWP393361:OWP393375 PGL393361:PGL393375 PQH393361:PQH393375 QAD393361:QAD393375 QJZ393361:QJZ393375 QTV393361:QTV393375 RDR393361:RDR393375 RNN393361:RNN393375 RXJ393361:RXJ393375 SHF393361:SHF393375 SRB393361:SRB393375 TAX393361:TAX393375 TKT393361:TKT393375 TUP393361:TUP393375 UEL393361:UEL393375 UOH393361:UOH393375 UYD393361:UYD393375 VHZ393361:VHZ393375 VRV393361:VRV393375 WBR393361:WBR393375 WLN393361:WLN393375 WVJ393361:WVJ393375 B458897:B458911 IX458897:IX458911 ST458897:ST458911 ACP458897:ACP458911 AML458897:AML458911 AWH458897:AWH458911 BGD458897:BGD458911 BPZ458897:BPZ458911 BZV458897:BZV458911 CJR458897:CJR458911 CTN458897:CTN458911 DDJ458897:DDJ458911 DNF458897:DNF458911 DXB458897:DXB458911 EGX458897:EGX458911 EQT458897:EQT458911 FAP458897:FAP458911 FKL458897:FKL458911 FUH458897:FUH458911 GED458897:GED458911 GNZ458897:GNZ458911 GXV458897:GXV458911 HHR458897:HHR458911 HRN458897:HRN458911 IBJ458897:IBJ458911 ILF458897:ILF458911 IVB458897:IVB458911 JEX458897:JEX458911 JOT458897:JOT458911 JYP458897:JYP458911 KIL458897:KIL458911 KSH458897:KSH458911 LCD458897:LCD458911 LLZ458897:LLZ458911 LVV458897:LVV458911 MFR458897:MFR458911 MPN458897:MPN458911 MZJ458897:MZJ458911 NJF458897:NJF458911 NTB458897:NTB458911 OCX458897:OCX458911 OMT458897:OMT458911 OWP458897:OWP458911 PGL458897:PGL458911 PQH458897:PQH458911 QAD458897:QAD458911 QJZ458897:QJZ458911 QTV458897:QTV458911 RDR458897:RDR458911 RNN458897:RNN458911 RXJ458897:RXJ458911 SHF458897:SHF458911 SRB458897:SRB458911 TAX458897:TAX458911 TKT458897:TKT458911 TUP458897:TUP458911 UEL458897:UEL458911 UOH458897:UOH458911 UYD458897:UYD458911 VHZ458897:VHZ458911 VRV458897:VRV458911 WBR458897:WBR458911 WLN458897:WLN458911 WVJ458897:WVJ458911 B524433:B524447 IX524433:IX524447 ST524433:ST524447 ACP524433:ACP524447 AML524433:AML524447 AWH524433:AWH524447 BGD524433:BGD524447 BPZ524433:BPZ524447 BZV524433:BZV524447 CJR524433:CJR524447 CTN524433:CTN524447 DDJ524433:DDJ524447 DNF524433:DNF524447 DXB524433:DXB524447 EGX524433:EGX524447 EQT524433:EQT524447 FAP524433:FAP524447 FKL524433:FKL524447 FUH524433:FUH524447 GED524433:GED524447 GNZ524433:GNZ524447 GXV524433:GXV524447 HHR524433:HHR524447 HRN524433:HRN524447 IBJ524433:IBJ524447 ILF524433:ILF524447 IVB524433:IVB524447 JEX524433:JEX524447 JOT524433:JOT524447 JYP524433:JYP524447 KIL524433:KIL524447 KSH524433:KSH524447 LCD524433:LCD524447 LLZ524433:LLZ524447 LVV524433:LVV524447 MFR524433:MFR524447 MPN524433:MPN524447 MZJ524433:MZJ524447 NJF524433:NJF524447 NTB524433:NTB524447 OCX524433:OCX524447 OMT524433:OMT524447 OWP524433:OWP524447 PGL524433:PGL524447 PQH524433:PQH524447 QAD524433:QAD524447 QJZ524433:QJZ524447 QTV524433:QTV524447 RDR524433:RDR524447 RNN524433:RNN524447 RXJ524433:RXJ524447 SHF524433:SHF524447 SRB524433:SRB524447 TAX524433:TAX524447 TKT524433:TKT524447 TUP524433:TUP524447 UEL524433:UEL524447 UOH524433:UOH524447 UYD524433:UYD524447 VHZ524433:VHZ524447 VRV524433:VRV524447 WBR524433:WBR524447 WLN524433:WLN524447 WVJ524433:WVJ524447 B589969:B589983 IX589969:IX589983 ST589969:ST589983 ACP589969:ACP589983 AML589969:AML589983 AWH589969:AWH589983 BGD589969:BGD589983 BPZ589969:BPZ589983 BZV589969:BZV589983 CJR589969:CJR589983 CTN589969:CTN589983 DDJ589969:DDJ589983 DNF589969:DNF589983 DXB589969:DXB589983 EGX589969:EGX589983 EQT589969:EQT589983 FAP589969:FAP589983 FKL589969:FKL589983 FUH589969:FUH589983 GED589969:GED589983 GNZ589969:GNZ589983 GXV589969:GXV589983 HHR589969:HHR589983 HRN589969:HRN589983 IBJ589969:IBJ589983 ILF589969:ILF589983 IVB589969:IVB589983 JEX589969:JEX589983 JOT589969:JOT589983 JYP589969:JYP589983 KIL589969:KIL589983 KSH589969:KSH589983 LCD589969:LCD589983 LLZ589969:LLZ589983 LVV589969:LVV589983 MFR589969:MFR589983 MPN589969:MPN589983 MZJ589969:MZJ589983 NJF589969:NJF589983 NTB589969:NTB589983 OCX589969:OCX589983 OMT589969:OMT589983 OWP589969:OWP589983 PGL589969:PGL589983 PQH589969:PQH589983 QAD589969:QAD589983 QJZ589969:QJZ589983 QTV589969:QTV589983 RDR589969:RDR589983 RNN589969:RNN589983 RXJ589969:RXJ589983 SHF589969:SHF589983 SRB589969:SRB589983 TAX589969:TAX589983 TKT589969:TKT589983 TUP589969:TUP589983 UEL589969:UEL589983 UOH589969:UOH589983 UYD589969:UYD589983 VHZ589969:VHZ589983 VRV589969:VRV589983 WBR589969:WBR589983 WLN589969:WLN589983 WVJ589969:WVJ589983 B655505:B655519 IX655505:IX655519 ST655505:ST655519 ACP655505:ACP655519 AML655505:AML655519 AWH655505:AWH655519 BGD655505:BGD655519 BPZ655505:BPZ655519 BZV655505:BZV655519 CJR655505:CJR655519 CTN655505:CTN655519 DDJ655505:DDJ655519 DNF655505:DNF655519 DXB655505:DXB655519 EGX655505:EGX655519 EQT655505:EQT655519 FAP655505:FAP655519 FKL655505:FKL655519 FUH655505:FUH655519 GED655505:GED655519 GNZ655505:GNZ655519 GXV655505:GXV655519 HHR655505:HHR655519 HRN655505:HRN655519 IBJ655505:IBJ655519 ILF655505:ILF655519 IVB655505:IVB655519 JEX655505:JEX655519 JOT655505:JOT655519 JYP655505:JYP655519 KIL655505:KIL655519 KSH655505:KSH655519 LCD655505:LCD655519 LLZ655505:LLZ655519 LVV655505:LVV655519 MFR655505:MFR655519 MPN655505:MPN655519 MZJ655505:MZJ655519 NJF655505:NJF655519 NTB655505:NTB655519 OCX655505:OCX655519 OMT655505:OMT655519 OWP655505:OWP655519 PGL655505:PGL655519 PQH655505:PQH655519 QAD655505:QAD655519 QJZ655505:QJZ655519 QTV655505:QTV655519 RDR655505:RDR655519 RNN655505:RNN655519 RXJ655505:RXJ655519 SHF655505:SHF655519 SRB655505:SRB655519 TAX655505:TAX655519 TKT655505:TKT655519 TUP655505:TUP655519 UEL655505:UEL655519 UOH655505:UOH655519 UYD655505:UYD655519 VHZ655505:VHZ655519 VRV655505:VRV655519 WBR655505:WBR655519 WLN655505:WLN655519 WVJ655505:WVJ655519 B721041:B721055 IX721041:IX721055 ST721041:ST721055 ACP721041:ACP721055 AML721041:AML721055 AWH721041:AWH721055 BGD721041:BGD721055 BPZ721041:BPZ721055 BZV721041:BZV721055 CJR721041:CJR721055 CTN721041:CTN721055 DDJ721041:DDJ721055 DNF721041:DNF721055 DXB721041:DXB721055 EGX721041:EGX721055 EQT721041:EQT721055 FAP721041:FAP721055 FKL721041:FKL721055 FUH721041:FUH721055 GED721041:GED721055 GNZ721041:GNZ721055 GXV721041:GXV721055 HHR721041:HHR721055 HRN721041:HRN721055 IBJ721041:IBJ721055 ILF721041:ILF721055 IVB721041:IVB721055 JEX721041:JEX721055 JOT721041:JOT721055 JYP721041:JYP721055 KIL721041:KIL721055 KSH721041:KSH721055 LCD721041:LCD721055 LLZ721041:LLZ721055 LVV721041:LVV721055 MFR721041:MFR721055 MPN721041:MPN721055 MZJ721041:MZJ721055 NJF721041:NJF721055 NTB721041:NTB721055 OCX721041:OCX721055 OMT721041:OMT721055 OWP721041:OWP721055 PGL721041:PGL721055 PQH721041:PQH721055 QAD721041:QAD721055 QJZ721041:QJZ721055 QTV721041:QTV721055 RDR721041:RDR721055 RNN721041:RNN721055 RXJ721041:RXJ721055 SHF721041:SHF721055 SRB721041:SRB721055 TAX721041:TAX721055 TKT721041:TKT721055 TUP721041:TUP721055 UEL721041:UEL721055 UOH721041:UOH721055 UYD721041:UYD721055 VHZ721041:VHZ721055 VRV721041:VRV721055 WBR721041:WBR721055 WLN721041:WLN721055 WVJ721041:WVJ721055 B786577:B786591 IX786577:IX786591 ST786577:ST786591 ACP786577:ACP786591 AML786577:AML786591 AWH786577:AWH786591 BGD786577:BGD786591 BPZ786577:BPZ786591 BZV786577:BZV786591 CJR786577:CJR786591 CTN786577:CTN786591 DDJ786577:DDJ786591 DNF786577:DNF786591 DXB786577:DXB786591 EGX786577:EGX786591 EQT786577:EQT786591 FAP786577:FAP786591 FKL786577:FKL786591 FUH786577:FUH786591 GED786577:GED786591 GNZ786577:GNZ786591 GXV786577:GXV786591 HHR786577:HHR786591 HRN786577:HRN786591 IBJ786577:IBJ786591 ILF786577:ILF786591 IVB786577:IVB786591 JEX786577:JEX786591 JOT786577:JOT786591 JYP786577:JYP786591 KIL786577:KIL786591 KSH786577:KSH786591 LCD786577:LCD786591 LLZ786577:LLZ786591 LVV786577:LVV786591 MFR786577:MFR786591 MPN786577:MPN786591 MZJ786577:MZJ786591 NJF786577:NJF786591 NTB786577:NTB786591 OCX786577:OCX786591 OMT786577:OMT786591 OWP786577:OWP786591 PGL786577:PGL786591 PQH786577:PQH786591 QAD786577:QAD786591 QJZ786577:QJZ786591 QTV786577:QTV786591 RDR786577:RDR786591 RNN786577:RNN786591 RXJ786577:RXJ786591 SHF786577:SHF786591 SRB786577:SRB786591 TAX786577:TAX786591 TKT786577:TKT786591 TUP786577:TUP786591 UEL786577:UEL786591 UOH786577:UOH786591 UYD786577:UYD786591 VHZ786577:VHZ786591 VRV786577:VRV786591 WBR786577:WBR786591 WLN786577:WLN786591 WVJ786577:WVJ786591 B852113:B852127 IX852113:IX852127 ST852113:ST852127 ACP852113:ACP852127 AML852113:AML852127 AWH852113:AWH852127 BGD852113:BGD852127 BPZ852113:BPZ852127 BZV852113:BZV852127 CJR852113:CJR852127 CTN852113:CTN852127 DDJ852113:DDJ852127 DNF852113:DNF852127 DXB852113:DXB852127 EGX852113:EGX852127 EQT852113:EQT852127 FAP852113:FAP852127 FKL852113:FKL852127 FUH852113:FUH852127 GED852113:GED852127 GNZ852113:GNZ852127 GXV852113:GXV852127 HHR852113:HHR852127 HRN852113:HRN852127 IBJ852113:IBJ852127 ILF852113:ILF852127 IVB852113:IVB852127 JEX852113:JEX852127 JOT852113:JOT852127 JYP852113:JYP852127 KIL852113:KIL852127 KSH852113:KSH852127 LCD852113:LCD852127 LLZ852113:LLZ852127 LVV852113:LVV852127 MFR852113:MFR852127 MPN852113:MPN852127 MZJ852113:MZJ852127 NJF852113:NJF852127 NTB852113:NTB852127 OCX852113:OCX852127 OMT852113:OMT852127 OWP852113:OWP852127 PGL852113:PGL852127 PQH852113:PQH852127 QAD852113:QAD852127 QJZ852113:QJZ852127 QTV852113:QTV852127 RDR852113:RDR852127 RNN852113:RNN852127 RXJ852113:RXJ852127 SHF852113:SHF852127 SRB852113:SRB852127 TAX852113:TAX852127 TKT852113:TKT852127 TUP852113:TUP852127 UEL852113:UEL852127 UOH852113:UOH852127 UYD852113:UYD852127 VHZ852113:VHZ852127 VRV852113:VRV852127 WBR852113:WBR852127 WLN852113:WLN852127 WVJ852113:WVJ852127 B917649:B917663 IX917649:IX917663 ST917649:ST917663 ACP917649:ACP917663 AML917649:AML917663 AWH917649:AWH917663 BGD917649:BGD917663 BPZ917649:BPZ917663 BZV917649:BZV917663 CJR917649:CJR917663 CTN917649:CTN917663 DDJ917649:DDJ917663 DNF917649:DNF917663 DXB917649:DXB917663 EGX917649:EGX917663 EQT917649:EQT917663 FAP917649:FAP917663 FKL917649:FKL917663 FUH917649:FUH917663 GED917649:GED917663 GNZ917649:GNZ917663 GXV917649:GXV917663 HHR917649:HHR917663 HRN917649:HRN917663 IBJ917649:IBJ917663 ILF917649:ILF917663 IVB917649:IVB917663 JEX917649:JEX917663 JOT917649:JOT917663 JYP917649:JYP917663 KIL917649:KIL917663 KSH917649:KSH917663 LCD917649:LCD917663 LLZ917649:LLZ917663 LVV917649:LVV917663 MFR917649:MFR917663 MPN917649:MPN917663 MZJ917649:MZJ917663 NJF917649:NJF917663 NTB917649:NTB917663 OCX917649:OCX917663 OMT917649:OMT917663 OWP917649:OWP917663 PGL917649:PGL917663 PQH917649:PQH917663 QAD917649:QAD917663 QJZ917649:QJZ917663 QTV917649:QTV917663 RDR917649:RDR917663 RNN917649:RNN917663 RXJ917649:RXJ917663 SHF917649:SHF917663 SRB917649:SRB917663 TAX917649:TAX917663 TKT917649:TKT917663 TUP917649:TUP917663 UEL917649:UEL917663 UOH917649:UOH917663 UYD917649:UYD917663 VHZ917649:VHZ917663 VRV917649:VRV917663 WBR917649:WBR917663 WLN917649:WLN917663 WVJ917649:WVJ917663 B983185:B983199 IX983185:IX983199 ST983185:ST983199 ACP983185:ACP983199 AML983185:AML983199 AWH983185:AWH983199 BGD983185:BGD983199 BPZ983185:BPZ983199 BZV983185:BZV983199 CJR983185:CJR983199 CTN983185:CTN983199 DDJ983185:DDJ983199 DNF983185:DNF983199 DXB983185:DXB983199 EGX983185:EGX983199 EQT983185:EQT983199 FAP983185:FAP983199 FKL983185:FKL983199 FUH983185:FUH983199 GED983185:GED983199 GNZ983185:GNZ983199 GXV983185:GXV983199 HHR983185:HHR983199 HRN983185:HRN983199 IBJ983185:IBJ983199 ILF983185:ILF983199 IVB983185:IVB983199 JEX983185:JEX983199 JOT983185:JOT983199 JYP983185:JYP983199 KIL983185:KIL983199 KSH983185:KSH983199 LCD983185:LCD983199 LLZ983185:LLZ983199 LVV983185:LVV983199 MFR983185:MFR983199 MPN983185:MPN983199 MZJ983185:MZJ983199 NJF983185:NJF983199 NTB983185:NTB983199 OCX983185:OCX983199 OMT983185:OMT983199 OWP983185:OWP983199 PGL983185:PGL983199 PQH983185:PQH983199 QAD983185:QAD983199 QJZ983185:QJZ983199 QTV983185:QTV983199 RDR983185:RDR983199 RNN983185:RNN983199 RXJ983185:RXJ983199 SHF983185:SHF983199 SRB983185:SRB983199 TAX983185:TAX983199 TKT983185:TKT983199 TUP983185:TUP983199 UEL983185:UEL983199 UOH983185:UOH983199 UYD983185:UYD983199 VHZ983185:VHZ983199 VRV983185:VRV983199 WBR983185:WBR983199 WLN983185:WLN983199 WVJ983185:WVJ983199 B236:B245 IX236:IX245 ST236:ST245 ACP236:ACP245 AML236:AML245 AWH236:AWH245 BGD236:BGD245 BPZ236:BPZ245 BZV236:BZV245 CJR236:CJR245 CTN236:CTN245 DDJ236:DDJ245 DNF236:DNF245 DXB236:DXB245 EGX236:EGX245 EQT236:EQT245 FAP236:FAP245 FKL236:FKL245 FUH236:FUH245 GED236:GED245 GNZ236:GNZ245 GXV236:GXV245 HHR236:HHR245 HRN236:HRN245 IBJ236:IBJ245 ILF236:ILF245 IVB236:IVB245 JEX236:JEX245 JOT236:JOT245 JYP236:JYP245 KIL236:KIL245 KSH236:KSH245 LCD236:LCD245 LLZ236:LLZ245 LVV236:LVV245 MFR236:MFR245 MPN236:MPN245 MZJ236:MZJ245 NJF236:NJF245 NTB236:NTB245 OCX236:OCX245 OMT236:OMT245 OWP236:OWP245 PGL236:PGL245 PQH236:PQH245 QAD236:QAD245 QJZ236:QJZ245 QTV236:QTV245 RDR236:RDR245 RNN236:RNN245 RXJ236:RXJ245 SHF236:SHF245 SRB236:SRB245 TAX236:TAX245 TKT236:TKT245 TUP236:TUP245 UEL236:UEL245 UOH236:UOH245 UYD236:UYD245 VHZ236:VHZ245 VRV236:VRV245 WBR236:WBR245 WLN236:WLN245 WVJ236:WVJ245 B65772:B65781 IX65772:IX65781 ST65772:ST65781 ACP65772:ACP65781 AML65772:AML65781 AWH65772:AWH65781 BGD65772:BGD65781 BPZ65772:BPZ65781 BZV65772:BZV65781 CJR65772:CJR65781 CTN65772:CTN65781 DDJ65772:DDJ65781 DNF65772:DNF65781 DXB65772:DXB65781 EGX65772:EGX65781 EQT65772:EQT65781 FAP65772:FAP65781 FKL65772:FKL65781 FUH65772:FUH65781 GED65772:GED65781 GNZ65772:GNZ65781 GXV65772:GXV65781 HHR65772:HHR65781 HRN65772:HRN65781 IBJ65772:IBJ65781 ILF65772:ILF65781 IVB65772:IVB65781 JEX65772:JEX65781 JOT65772:JOT65781 JYP65772:JYP65781 KIL65772:KIL65781 KSH65772:KSH65781 LCD65772:LCD65781 LLZ65772:LLZ65781 LVV65772:LVV65781 MFR65772:MFR65781 MPN65772:MPN65781 MZJ65772:MZJ65781 NJF65772:NJF65781 NTB65772:NTB65781 OCX65772:OCX65781 OMT65772:OMT65781 OWP65772:OWP65781 PGL65772:PGL65781 PQH65772:PQH65781 QAD65772:QAD65781 QJZ65772:QJZ65781 QTV65772:QTV65781 RDR65772:RDR65781 RNN65772:RNN65781 RXJ65772:RXJ65781 SHF65772:SHF65781 SRB65772:SRB65781 TAX65772:TAX65781 TKT65772:TKT65781 TUP65772:TUP65781 UEL65772:UEL65781 UOH65772:UOH65781 UYD65772:UYD65781 VHZ65772:VHZ65781 VRV65772:VRV65781 WBR65772:WBR65781 WLN65772:WLN65781 WVJ65772:WVJ65781 B131308:B131317 IX131308:IX131317 ST131308:ST131317 ACP131308:ACP131317 AML131308:AML131317 AWH131308:AWH131317 BGD131308:BGD131317 BPZ131308:BPZ131317 BZV131308:BZV131317 CJR131308:CJR131317 CTN131308:CTN131317 DDJ131308:DDJ131317 DNF131308:DNF131317 DXB131308:DXB131317 EGX131308:EGX131317 EQT131308:EQT131317 FAP131308:FAP131317 FKL131308:FKL131317 FUH131308:FUH131317 GED131308:GED131317 GNZ131308:GNZ131317 GXV131308:GXV131317 HHR131308:HHR131317 HRN131308:HRN131317 IBJ131308:IBJ131317 ILF131308:ILF131317 IVB131308:IVB131317 JEX131308:JEX131317 JOT131308:JOT131317 JYP131308:JYP131317 KIL131308:KIL131317 KSH131308:KSH131317 LCD131308:LCD131317 LLZ131308:LLZ131317 LVV131308:LVV131317 MFR131308:MFR131317 MPN131308:MPN131317 MZJ131308:MZJ131317 NJF131308:NJF131317 NTB131308:NTB131317 OCX131308:OCX131317 OMT131308:OMT131317 OWP131308:OWP131317 PGL131308:PGL131317 PQH131308:PQH131317 QAD131308:QAD131317 QJZ131308:QJZ131317 QTV131308:QTV131317 RDR131308:RDR131317 RNN131308:RNN131317 RXJ131308:RXJ131317 SHF131308:SHF131317 SRB131308:SRB131317 TAX131308:TAX131317 TKT131308:TKT131317 TUP131308:TUP131317 UEL131308:UEL131317 UOH131308:UOH131317 UYD131308:UYD131317 VHZ131308:VHZ131317 VRV131308:VRV131317 WBR131308:WBR131317 WLN131308:WLN131317 WVJ131308:WVJ131317 B196844:B196853 IX196844:IX196853 ST196844:ST196853 ACP196844:ACP196853 AML196844:AML196853 AWH196844:AWH196853 BGD196844:BGD196853 BPZ196844:BPZ196853 BZV196844:BZV196853 CJR196844:CJR196853 CTN196844:CTN196853 DDJ196844:DDJ196853 DNF196844:DNF196853 DXB196844:DXB196853 EGX196844:EGX196853 EQT196844:EQT196853 FAP196844:FAP196853 FKL196844:FKL196853 FUH196844:FUH196853 GED196844:GED196853 GNZ196844:GNZ196853 GXV196844:GXV196853 HHR196844:HHR196853 HRN196844:HRN196853 IBJ196844:IBJ196853 ILF196844:ILF196853 IVB196844:IVB196853 JEX196844:JEX196853 JOT196844:JOT196853 JYP196844:JYP196853 KIL196844:KIL196853 KSH196844:KSH196853 LCD196844:LCD196853 LLZ196844:LLZ196853 LVV196844:LVV196853 MFR196844:MFR196853 MPN196844:MPN196853 MZJ196844:MZJ196853 NJF196844:NJF196853 NTB196844:NTB196853 OCX196844:OCX196853 OMT196844:OMT196853 OWP196844:OWP196853 PGL196844:PGL196853 PQH196844:PQH196853 QAD196844:QAD196853 QJZ196844:QJZ196853 QTV196844:QTV196853 RDR196844:RDR196853 RNN196844:RNN196853 RXJ196844:RXJ196853 SHF196844:SHF196853 SRB196844:SRB196853 TAX196844:TAX196853 TKT196844:TKT196853 TUP196844:TUP196853 UEL196844:UEL196853 UOH196844:UOH196853 UYD196844:UYD196853 VHZ196844:VHZ196853 VRV196844:VRV196853 WBR196844:WBR196853 WLN196844:WLN196853 WVJ196844:WVJ196853 B262380:B262389 IX262380:IX262389 ST262380:ST262389 ACP262380:ACP262389 AML262380:AML262389 AWH262380:AWH262389 BGD262380:BGD262389 BPZ262380:BPZ262389 BZV262380:BZV262389 CJR262380:CJR262389 CTN262380:CTN262389 DDJ262380:DDJ262389 DNF262380:DNF262389 DXB262380:DXB262389 EGX262380:EGX262389 EQT262380:EQT262389 FAP262380:FAP262389 FKL262380:FKL262389 FUH262380:FUH262389 GED262380:GED262389 GNZ262380:GNZ262389 GXV262380:GXV262389 HHR262380:HHR262389 HRN262380:HRN262389 IBJ262380:IBJ262389 ILF262380:ILF262389 IVB262380:IVB262389 JEX262380:JEX262389 JOT262380:JOT262389 JYP262380:JYP262389 KIL262380:KIL262389 KSH262380:KSH262389 LCD262380:LCD262389 LLZ262380:LLZ262389 LVV262380:LVV262389 MFR262380:MFR262389 MPN262380:MPN262389 MZJ262380:MZJ262389 NJF262380:NJF262389 NTB262380:NTB262389 OCX262380:OCX262389 OMT262380:OMT262389 OWP262380:OWP262389 PGL262380:PGL262389 PQH262380:PQH262389 QAD262380:QAD262389 QJZ262380:QJZ262389 QTV262380:QTV262389 RDR262380:RDR262389 RNN262380:RNN262389 RXJ262380:RXJ262389 SHF262380:SHF262389 SRB262380:SRB262389 TAX262380:TAX262389 TKT262380:TKT262389 TUP262380:TUP262389 UEL262380:UEL262389 UOH262380:UOH262389 UYD262380:UYD262389 VHZ262380:VHZ262389 VRV262380:VRV262389 WBR262380:WBR262389 WLN262380:WLN262389 WVJ262380:WVJ262389 B327916:B327925 IX327916:IX327925 ST327916:ST327925 ACP327916:ACP327925 AML327916:AML327925 AWH327916:AWH327925 BGD327916:BGD327925 BPZ327916:BPZ327925 BZV327916:BZV327925 CJR327916:CJR327925 CTN327916:CTN327925 DDJ327916:DDJ327925 DNF327916:DNF327925 DXB327916:DXB327925 EGX327916:EGX327925 EQT327916:EQT327925 FAP327916:FAP327925 FKL327916:FKL327925 FUH327916:FUH327925 GED327916:GED327925 GNZ327916:GNZ327925 GXV327916:GXV327925 HHR327916:HHR327925 HRN327916:HRN327925 IBJ327916:IBJ327925 ILF327916:ILF327925 IVB327916:IVB327925 JEX327916:JEX327925 JOT327916:JOT327925 JYP327916:JYP327925 KIL327916:KIL327925 KSH327916:KSH327925 LCD327916:LCD327925 LLZ327916:LLZ327925 LVV327916:LVV327925 MFR327916:MFR327925 MPN327916:MPN327925 MZJ327916:MZJ327925 NJF327916:NJF327925 NTB327916:NTB327925 OCX327916:OCX327925 OMT327916:OMT327925 OWP327916:OWP327925 PGL327916:PGL327925 PQH327916:PQH327925 QAD327916:QAD327925 QJZ327916:QJZ327925 QTV327916:QTV327925 RDR327916:RDR327925 RNN327916:RNN327925 RXJ327916:RXJ327925 SHF327916:SHF327925 SRB327916:SRB327925 TAX327916:TAX327925 TKT327916:TKT327925 TUP327916:TUP327925 UEL327916:UEL327925 UOH327916:UOH327925 UYD327916:UYD327925 VHZ327916:VHZ327925 VRV327916:VRV327925 WBR327916:WBR327925 WLN327916:WLN327925 WVJ327916:WVJ327925 B393452:B393461 IX393452:IX393461 ST393452:ST393461 ACP393452:ACP393461 AML393452:AML393461 AWH393452:AWH393461 BGD393452:BGD393461 BPZ393452:BPZ393461 BZV393452:BZV393461 CJR393452:CJR393461 CTN393452:CTN393461 DDJ393452:DDJ393461 DNF393452:DNF393461 DXB393452:DXB393461 EGX393452:EGX393461 EQT393452:EQT393461 FAP393452:FAP393461 FKL393452:FKL393461 FUH393452:FUH393461 GED393452:GED393461 GNZ393452:GNZ393461 GXV393452:GXV393461 HHR393452:HHR393461 HRN393452:HRN393461 IBJ393452:IBJ393461 ILF393452:ILF393461 IVB393452:IVB393461 JEX393452:JEX393461 JOT393452:JOT393461 JYP393452:JYP393461 KIL393452:KIL393461 KSH393452:KSH393461 LCD393452:LCD393461 LLZ393452:LLZ393461 LVV393452:LVV393461 MFR393452:MFR393461 MPN393452:MPN393461 MZJ393452:MZJ393461 NJF393452:NJF393461 NTB393452:NTB393461 OCX393452:OCX393461 OMT393452:OMT393461 OWP393452:OWP393461 PGL393452:PGL393461 PQH393452:PQH393461 QAD393452:QAD393461 QJZ393452:QJZ393461 QTV393452:QTV393461 RDR393452:RDR393461 RNN393452:RNN393461 RXJ393452:RXJ393461 SHF393452:SHF393461 SRB393452:SRB393461 TAX393452:TAX393461 TKT393452:TKT393461 TUP393452:TUP393461 UEL393452:UEL393461 UOH393452:UOH393461 UYD393452:UYD393461 VHZ393452:VHZ393461 VRV393452:VRV393461 WBR393452:WBR393461 WLN393452:WLN393461 WVJ393452:WVJ393461 B458988:B458997 IX458988:IX458997 ST458988:ST458997 ACP458988:ACP458997 AML458988:AML458997 AWH458988:AWH458997 BGD458988:BGD458997 BPZ458988:BPZ458997 BZV458988:BZV458997 CJR458988:CJR458997 CTN458988:CTN458997 DDJ458988:DDJ458997 DNF458988:DNF458997 DXB458988:DXB458997 EGX458988:EGX458997 EQT458988:EQT458997 FAP458988:FAP458997 FKL458988:FKL458997 FUH458988:FUH458997 GED458988:GED458997 GNZ458988:GNZ458997 GXV458988:GXV458997 HHR458988:HHR458997 HRN458988:HRN458997 IBJ458988:IBJ458997 ILF458988:ILF458997 IVB458988:IVB458997 JEX458988:JEX458997 JOT458988:JOT458997 JYP458988:JYP458997 KIL458988:KIL458997 KSH458988:KSH458997 LCD458988:LCD458997 LLZ458988:LLZ458997 LVV458988:LVV458997 MFR458988:MFR458997 MPN458988:MPN458997 MZJ458988:MZJ458997 NJF458988:NJF458997 NTB458988:NTB458997 OCX458988:OCX458997 OMT458988:OMT458997 OWP458988:OWP458997 PGL458988:PGL458997 PQH458988:PQH458997 QAD458988:QAD458997 QJZ458988:QJZ458997 QTV458988:QTV458997 RDR458988:RDR458997 RNN458988:RNN458997 RXJ458988:RXJ458997 SHF458988:SHF458997 SRB458988:SRB458997 TAX458988:TAX458997 TKT458988:TKT458997 TUP458988:TUP458997 UEL458988:UEL458997 UOH458988:UOH458997 UYD458988:UYD458997 VHZ458988:VHZ458997 VRV458988:VRV458997 WBR458988:WBR458997 WLN458988:WLN458997 WVJ458988:WVJ458997 B524524:B524533 IX524524:IX524533 ST524524:ST524533 ACP524524:ACP524533 AML524524:AML524533 AWH524524:AWH524533 BGD524524:BGD524533 BPZ524524:BPZ524533 BZV524524:BZV524533 CJR524524:CJR524533 CTN524524:CTN524533 DDJ524524:DDJ524533 DNF524524:DNF524533 DXB524524:DXB524533 EGX524524:EGX524533 EQT524524:EQT524533 FAP524524:FAP524533 FKL524524:FKL524533 FUH524524:FUH524533 GED524524:GED524533 GNZ524524:GNZ524533 GXV524524:GXV524533 HHR524524:HHR524533 HRN524524:HRN524533 IBJ524524:IBJ524533 ILF524524:ILF524533 IVB524524:IVB524533 JEX524524:JEX524533 JOT524524:JOT524533 JYP524524:JYP524533 KIL524524:KIL524533 KSH524524:KSH524533 LCD524524:LCD524533 LLZ524524:LLZ524533 LVV524524:LVV524533 MFR524524:MFR524533 MPN524524:MPN524533 MZJ524524:MZJ524533 NJF524524:NJF524533 NTB524524:NTB524533 OCX524524:OCX524533 OMT524524:OMT524533 OWP524524:OWP524533 PGL524524:PGL524533 PQH524524:PQH524533 QAD524524:QAD524533 QJZ524524:QJZ524533 QTV524524:QTV524533 RDR524524:RDR524533 RNN524524:RNN524533 RXJ524524:RXJ524533 SHF524524:SHF524533 SRB524524:SRB524533 TAX524524:TAX524533 TKT524524:TKT524533 TUP524524:TUP524533 UEL524524:UEL524533 UOH524524:UOH524533 UYD524524:UYD524533 VHZ524524:VHZ524533 VRV524524:VRV524533 WBR524524:WBR524533 WLN524524:WLN524533 WVJ524524:WVJ524533 B590060:B590069 IX590060:IX590069 ST590060:ST590069 ACP590060:ACP590069 AML590060:AML590069 AWH590060:AWH590069 BGD590060:BGD590069 BPZ590060:BPZ590069 BZV590060:BZV590069 CJR590060:CJR590069 CTN590060:CTN590069 DDJ590060:DDJ590069 DNF590060:DNF590069 DXB590060:DXB590069 EGX590060:EGX590069 EQT590060:EQT590069 FAP590060:FAP590069 FKL590060:FKL590069 FUH590060:FUH590069 GED590060:GED590069 GNZ590060:GNZ590069 GXV590060:GXV590069 HHR590060:HHR590069 HRN590060:HRN590069 IBJ590060:IBJ590069 ILF590060:ILF590069 IVB590060:IVB590069 JEX590060:JEX590069 JOT590060:JOT590069 JYP590060:JYP590069 KIL590060:KIL590069 KSH590060:KSH590069 LCD590060:LCD590069 LLZ590060:LLZ590069 LVV590060:LVV590069 MFR590060:MFR590069 MPN590060:MPN590069 MZJ590060:MZJ590069 NJF590060:NJF590069 NTB590060:NTB590069 OCX590060:OCX590069 OMT590060:OMT590069 OWP590060:OWP590069 PGL590060:PGL590069 PQH590060:PQH590069 QAD590060:QAD590069 QJZ590060:QJZ590069 QTV590060:QTV590069 RDR590060:RDR590069 RNN590060:RNN590069 RXJ590060:RXJ590069 SHF590060:SHF590069 SRB590060:SRB590069 TAX590060:TAX590069 TKT590060:TKT590069 TUP590060:TUP590069 UEL590060:UEL590069 UOH590060:UOH590069 UYD590060:UYD590069 VHZ590060:VHZ590069 VRV590060:VRV590069 WBR590060:WBR590069 WLN590060:WLN590069 WVJ590060:WVJ590069 B655596:B655605 IX655596:IX655605 ST655596:ST655605 ACP655596:ACP655605 AML655596:AML655605 AWH655596:AWH655605 BGD655596:BGD655605 BPZ655596:BPZ655605 BZV655596:BZV655605 CJR655596:CJR655605 CTN655596:CTN655605 DDJ655596:DDJ655605 DNF655596:DNF655605 DXB655596:DXB655605 EGX655596:EGX655605 EQT655596:EQT655605 FAP655596:FAP655605 FKL655596:FKL655605 FUH655596:FUH655605 GED655596:GED655605 GNZ655596:GNZ655605 GXV655596:GXV655605 HHR655596:HHR655605 HRN655596:HRN655605 IBJ655596:IBJ655605 ILF655596:ILF655605 IVB655596:IVB655605 JEX655596:JEX655605 JOT655596:JOT655605 JYP655596:JYP655605 KIL655596:KIL655605 KSH655596:KSH655605 LCD655596:LCD655605 LLZ655596:LLZ655605 LVV655596:LVV655605 MFR655596:MFR655605 MPN655596:MPN655605 MZJ655596:MZJ655605 NJF655596:NJF655605 NTB655596:NTB655605 OCX655596:OCX655605 OMT655596:OMT655605 OWP655596:OWP655605 PGL655596:PGL655605 PQH655596:PQH655605 QAD655596:QAD655605 QJZ655596:QJZ655605 QTV655596:QTV655605 RDR655596:RDR655605 RNN655596:RNN655605 RXJ655596:RXJ655605 SHF655596:SHF655605 SRB655596:SRB655605 TAX655596:TAX655605 TKT655596:TKT655605 TUP655596:TUP655605 UEL655596:UEL655605 UOH655596:UOH655605 UYD655596:UYD655605 VHZ655596:VHZ655605 VRV655596:VRV655605 WBR655596:WBR655605 WLN655596:WLN655605 WVJ655596:WVJ655605 B721132:B721141 IX721132:IX721141 ST721132:ST721141 ACP721132:ACP721141 AML721132:AML721141 AWH721132:AWH721141 BGD721132:BGD721141 BPZ721132:BPZ721141 BZV721132:BZV721141 CJR721132:CJR721141 CTN721132:CTN721141 DDJ721132:DDJ721141 DNF721132:DNF721141 DXB721132:DXB721141 EGX721132:EGX721141 EQT721132:EQT721141 FAP721132:FAP721141 FKL721132:FKL721141 FUH721132:FUH721141 GED721132:GED721141 GNZ721132:GNZ721141 GXV721132:GXV721141 HHR721132:HHR721141 HRN721132:HRN721141 IBJ721132:IBJ721141 ILF721132:ILF721141 IVB721132:IVB721141 JEX721132:JEX721141 JOT721132:JOT721141 JYP721132:JYP721141 KIL721132:KIL721141 KSH721132:KSH721141 LCD721132:LCD721141 LLZ721132:LLZ721141 LVV721132:LVV721141 MFR721132:MFR721141 MPN721132:MPN721141 MZJ721132:MZJ721141 NJF721132:NJF721141 NTB721132:NTB721141 OCX721132:OCX721141 OMT721132:OMT721141 OWP721132:OWP721141 PGL721132:PGL721141 PQH721132:PQH721141 QAD721132:QAD721141 QJZ721132:QJZ721141 QTV721132:QTV721141 RDR721132:RDR721141 RNN721132:RNN721141 RXJ721132:RXJ721141 SHF721132:SHF721141 SRB721132:SRB721141 TAX721132:TAX721141 TKT721132:TKT721141 TUP721132:TUP721141 UEL721132:UEL721141 UOH721132:UOH721141 UYD721132:UYD721141 VHZ721132:VHZ721141 VRV721132:VRV721141 WBR721132:WBR721141 WLN721132:WLN721141 WVJ721132:WVJ721141 B786668:B786677 IX786668:IX786677 ST786668:ST786677 ACP786668:ACP786677 AML786668:AML786677 AWH786668:AWH786677 BGD786668:BGD786677 BPZ786668:BPZ786677 BZV786668:BZV786677 CJR786668:CJR786677 CTN786668:CTN786677 DDJ786668:DDJ786677 DNF786668:DNF786677 DXB786668:DXB786677 EGX786668:EGX786677 EQT786668:EQT786677 FAP786668:FAP786677 FKL786668:FKL786677 FUH786668:FUH786677 GED786668:GED786677 GNZ786668:GNZ786677 GXV786668:GXV786677 HHR786668:HHR786677 HRN786668:HRN786677 IBJ786668:IBJ786677 ILF786668:ILF786677 IVB786668:IVB786677 JEX786668:JEX786677 JOT786668:JOT786677 JYP786668:JYP786677 KIL786668:KIL786677 KSH786668:KSH786677 LCD786668:LCD786677 LLZ786668:LLZ786677 LVV786668:LVV786677 MFR786668:MFR786677 MPN786668:MPN786677 MZJ786668:MZJ786677 NJF786668:NJF786677 NTB786668:NTB786677 OCX786668:OCX786677 OMT786668:OMT786677 OWP786668:OWP786677 PGL786668:PGL786677 PQH786668:PQH786677 QAD786668:QAD786677 QJZ786668:QJZ786677 QTV786668:QTV786677 RDR786668:RDR786677 RNN786668:RNN786677 RXJ786668:RXJ786677 SHF786668:SHF786677 SRB786668:SRB786677 TAX786668:TAX786677 TKT786668:TKT786677 TUP786668:TUP786677 UEL786668:UEL786677 UOH786668:UOH786677 UYD786668:UYD786677 VHZ786668:VHZ786677 VRV786668:VRV786677 WBR786668:WBR786677 WLN786668:WLN786677 WVJ786668:WVJ786677 B852204:B852213 IX852204:IX852213 ST852204:ST852213 ACP852204:ACP852213 AML852204:AML852213 AWH852204:AWH852213 BGD852204:BGD852213 BPZ852204:BPZ852213 BZV852204:BZV852213 CJR852204:CJR852213 CTN852204:CTN852213 DDJ852204:DDJ852213 DNF852204:DNF852213 DXB852204:DXB852213 EGX852204:EGX852213 EQT852204:EQT852213 FAP852204:FAP852213 FKL852204:FKL852213 FUH852204:FUH852213 GED852204:GED852213 GNZ852204:GNZ852213 GXV852204:GXV852213 HHR852204:HHR852213 HRN852204:HRN852213 IBJ852204:IBJ852213 ILF852204:ILF852213 IVB852204:IVB852213 JEX852204:JEX852213 JOT852204:JOT852213 JYP852204:JYP852213 KIL852204:KIL852213 KSH852204:KSH852213 LCD852204:LCD852213 LLZ852204:LLZ852213 LVV852204:LVV852213 MFR852204:MFR852213 MPN852204:MPN852213 MZJ852204:MZJ852213 NJF852204:NJF852213 NTB852204:NTB852213 OCX852204:OCX852213 OMT852204:OMT852213 OWP852204:OWP852213 PGL852204:PGL852213 PQH852204:PQH852213 QAD852204:QAD852213 QJZ852204:QJZ852213 QTV852204:QTV852213 RDR852204:RDR852213 RNN852204:RNN852213 RXJ852204:RXJ852213 SHF852204:SHF852213 SRB852204:SRB852213 TAX852204:TAX852213 TKT852204:TKT852213 TUP852204:TUP852213 UEL852204:UEL852213 UOH852204:UOH852213 UYD852204:UYD852213 VHZ852204:VHZ852213 VRV852204:VRV852213 WBR852204:WBR852213 WLN852204:WLN852213 WVJ852204:WVJ852213 B917740:B917749 IX917740:IX917749 ST917740:ST917749 ACP917740:ACP917749 AML917740:AML917749 AWH917740:AWH917749 BGD917740:BGD917749 BPZ917740:BPZ917749 BZV917740:BZV917749 CJR917740:CJR917749 CTN917740:CTN917749 DDJ917740:DDJ917749 DNF917740:DNF917749 DXB917740:DXB917749 EGX917740:EGX917749 EQT917740:EQT917749 FAP917740:FAP917749 FKL917740:FKL917749 FUH917740:FUH917749 GED917740:GED917749 GNZ917740:GNZ917749 GXV917740:GXV917749 HHR917740:HHR917749 HRN917740:HRN917749 IBJ917740:IBJ917749 ILF917740:ILF917749 IVB917740:IVB917749 JEX917740:JEX917749 JOT917740:JOT917749 JYP917740:JYP917749 KIL917740:KIL917749 KSH917740:KSH917749 LCD917740:LCD917749 LLZ917740:LLZ917749 LVV917740:LVV917749 MFR917740:MFR917749 MPN917740:MPN917749 MZJ917740:MZJ917749 NJF917740:NJF917749 NTB917740:NTB917749 OCX917740:OCX917749 OMT917740:OMT917749 OWP917740:OWP917749 PGL917740:PGL917749 PQH917740:PQH917749 QAD917740:QAD917749 QJZ917740:QJZ917749 QTV917740:QTV917749 RDR917740:RDR917749 RNN917740:RNN917749 RXJ917740:RXJ917749 SHF917740:SHF917749 SRB917740:SRB917749 TAX917740:TAX917749 TKT917740:TKT917749 TUP917740:TUP917749 UEL917740:UEL917749 UOH917740:UOH917749 UYD917740:UYD917749 VHZ917740:VHZ917749 VRV917740:VRV917749 WBR917740:WBR917749 WLN917740:WLN917749 WVJ917740:WVJ917749 B983276:B983285 IX983276:IX983285 ST983276:ST983285 ACP983276:ACP983285 AML983276:AML983285 AWH983276:AWH983285 BGD983276:BGD983285 BPZ983276:BPZ983285 BZV983276:BZV983285 CJR983276:CJR983285 CTN983276:CTN983285 DDJ983276:DDJ983285 DNF983276:DNF983285 DXB983276:DXB983285 EGX983276:EGX983285 EQT983276:EQT983285 FAP983276:FAP983285 FKL983276:FKL983285 FUH983276:FUH983285 GED983276:GED983285 GNZ983276:GNZ983285 GXV983276:GXV983285 HHR983276:HHR983285 HRN983276:HRN983285 IBJ983276:IBJ983285 ILF983276:ILF983285 IVB983276:IVB983285 JEX983276:JEX983285 JOT983276:JOT983285 JYP983276:JYP983285 KIL983276:KIL983285 KSH983276:KSH983285 LCD983276:LCD983285 LLZ983276:LLZ983285 LVV983276:LVV983285 MFR983276:MFR983285 MPN983276:MPN983285 MZJ983276:MZJ983285 NJF983276:NJF983285 NTB983276:NTB983285 OCX983276:OCX983285 OMT983276:OMT983285 OWP983276:OWP983285 PGL983276:PGL983285 PQH983276:PQH983285 QAD983276:QAD983285 QJZ983276:QJZ983285 QTV983276:QTV983285 RDR983276:RDR983285 RNN983276:RNN983285 RXJ983276:RXJ983285 SHF983276:SHF983285 SRB983276:SRB983285 TAX983276:TAX983285 TKT983276:TKT983285 TUP983276:TUP983285 UEL983276:UEL983285 UOH983276:UOH983285 UYD983276:UYD983285 VHZ983276:VHZ983285 VRV983276:VRV983285 WBR983276:WBR983285 WLN983276:WLN983285 WVJ983276:WVJ983285</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DAEDF8-5493-4DF5-B00F-4D341D59B46E}">
  <dimension ref="A1:BG275"/>
  <sheetViews>
    <sheetView showGridLines="0" view="pageBreakPreview" topLeftCell="E13" zoomScale="60" zoomScaleNormal="85" workbookViewId="0">
      <pane ySplit="5" topLeftCell="A202" activePane="bottomLeft" state="frozen"/>
      <selection activeCell="A13" sqref="A13"/>
      <selection pane="bottomLeft" activeCell="BF32" sqref="BF32"/>
    </sheetView>
  </sheetViews>
  <sheetFormatPr baseColWidth="10" defaultRowHeight="12.75" x14ac:dyDescent="0.2"/>
  <cols>
    <col min="1" max="1" width="1.28515625" style="3" customWidth="1"/>
    <col min="2" max="2" width="21" style="1" customWidth="1"/>
    <col min="3" max="3" width="67.5703125" style="1" bestFit="1" customWidth="1"/>
    <col min="4" max="4" width="29.7109375" style="1" customWidth="1"/>
    <col min="5" max="5" width="12.5703125" style="1" customWidth="1"/>
    <col min="6" max="6" width="6.140625" style="4" customWidth="1"/>
    <col min="7" max="14" width="5.7109375" style="1" customWidth="1"/>
    <col min="15" max="15" width="3" style="1" customWidth="1"/>
    <col min="16" max="17" width="5.7109375" style="1" customWidth="1"/>
    <col min="18" max="54" width="5.85546875" style="1" customWidth="1"/>
    <col min="55" max="55" width="5.85546875" style="4" customWidth="1"/>
    <col min="56" max="57" width="5.85546875" style="1" customWidth="1"/>
    <col min="58" max="58" width="11.42578125" style="1"/>
    <col min="59" max="59" width="14.5703125" style="2" bestFit="1" customWidth="1"/>
    <col min="60" max="16384" width="11.42578125" style="1"/>
  </cols>
  <sheetData>
    <row r="1" spans="2:59" s="3" customFormat="1" ht="13.5" thickBot="1" x14ac:dyDescent="0.25">
      <c r="B1" s="198"/>
      <c r="E1" s="1"/>
      <c r="F1" s="4"/>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4"/>
      <c r="BD1" s="1"/>
      <c r="BE1" s="1"/>
      <c r="BF1" s="1"/>
      <c r="BG1" s="128"/>
    </row>
    <row r="2" spans="2:59" ht="33" customHeight="1" thickTop="1" x14ac:dyDescent="0.2">
      <c r="B2" s="197"/>
      <c r="C2" s="196" t="s">
        <v>221</v>
      </c>
      <c r="D2" s="195"/>
      <c r="E2" s="195"/>
      <c r="F2" s="195"/>
      <c r="G2" s="195"/>
      <c r="H2" s="195"/>
      <c r="I2" s="195"/>
      <c r="J2" s="195"/>
      <c r="K2" s="195"/>
      <c r="L2" s="195"/>
      <c r="M2" s="195"/>
      <c r="N2" s="195"/>
      <c r="O2" s="195"/>
      <c r="P2" s="195"/>
      <c r="Q2" s="195"/>
      <c r="R2" s="195"/>
      <c r="S2" s="195"/>
      <c r="T2" s="195"/>
      <c r="U2" s="195"/>
      <c r="V2" s="195"/>
      <c r="W2" s="195"/>
      <c r="X2" s="195"/>
      <c r="Y2" s="195"/>
      <c r="Z2" s="195"/>
      <c r="AA2" s="195"/>
      <c r="AB2" s="195"/>
      <c r="AC2" s="195"/>
      <c r="AD2" s="195"/>
      <c r="AE2" s="195"/>
      <c r="AF2" s="195"/>
      <c r="AG2" s="195"/>
      <c r="AH2" s="195"/>
      <c r="AI2" s="195"/>
      <c r="AJ2" s="195"/>
      <c r="AK2" s="195"/>
      <c r="AL2" s="195"/>
      <c r="AM2" s="195"/>
      <c r="AN2" s="195"/>
      <c r="AO2" s="195"/>
      <c r="AP2" s="195"/>
      <c r="AQ2" s="195"/>
      <c r="AR2" s="195"/>
      <c r="AS2" s="195"/>
      <c r="AT2" s="195"/>
      <c r="AU2" s="195"/>
      <c r="AV2" s="195"/>
      <c r="AW2" s="195"/>
      <c r="AX2" s="195"/>
      <c r="AY2" s="195"/>
      <c r="AZ2" s="194"/>
      <c r="BA2" s="244"/>
      <c r="BB2" s="243"/>
      <c r="BC2" s="242"/>
      <c r="BD2" s="236"/>
      <c r="BE2" s="236"/>
      <c r="BF2" s="236"/>
    </row>
    <row r="3" spans="2:59" ht="67.5" customHeight="1" x14ac:dyDescent="0.2">
      <c r="B3" s="190"/>
      <c r="C3" s="189" t="s">
        <v>220</v>
      </c>
      <c r="D3" s="188"/>
      <c r="E3" s="188"/>
      <c r="F3" s="188"/>
      <c r="G3" s="188"/>
      <c r="H3" s="188"/>
      <c r="I3" s="188"/>
      <c r="J3" s="188"/>
      <c r="K3" s="188"/>
      <c r="L3" s="188"/>
      <c r="M3" s="188"/>
      <c r="N3" s="188"/>
      <c r="O3" s="188"/>
      <c r="P3" s="188"/>
      <c r="Q3" s="188"/>
      <c r="R3" s="188"/>
      <c r="S3" s="188"/>
      <c r="T3" s="188"/>
      <c r="U3" s="188"/>
      <c r="V3" s="188"/>
      <c r="W3" s="188"/>
      <c r="X3" s="188"/>
      <c r="Y3" s="188"/>
      <c r="Z3" s="188"/>
      <c r="AA3" s="188"/>
      <c r="AB3" s="188"/>
      <c r="AC3" s="188"/>
      <c r="AD3" s="188"/>
      <c r="AE3" s="188"/>
      <c r="AF3" s="188"/>
      <c r="AG3" s="188"/>
      <c r="AH3" s="188"/>
      <c r="AI3" s="188"/>
      <c r="AJ3" s="188"/>
      <c r="AK3" s="188"/>
      <c r="AL3" s="188"/>
      <c r="AM3" s="188"/>
      <c r="AN3" s="188"/>
      <c r="AO3" s="188"/>
      <c r="AP3" s="188"/>
      <c r="AQ3" s="188"/>
      <c r="AR3" s="188"/>
      <c r="AS3" s="188"/>
      <c r="AT3" s="188"/>
      <c r="AU3" s="188"/>
      <c r="AV3" s="188"/>
      <c r="AW3" s="188"/>
      <c r="AX3" s="188"/>
      <c r="AY3" s="188"/>
      <c r="AZ3" s="187"/>
      <c r="BA3" s="241"/>
      <c r="BB3" s="240"/>
      <c r="BC3" s="239"/>
      <c r="BD3" s="236"/>
      <c r="BE3" s="236"/>
      <c r="BF3" s="236"/>
    </row>
    <row r="4" spans="2:59" ht="17.25" customHeight="1" x14ac:dyDescent="0.2">
      <c r="B4" s="183" t="s">
        <v>248</v>
      </c>
      <c r="C4" s="182" t="s">
        <v>218</v>
      </c>
      <c r="D4" s="181"/>
      <c r="E4" s="181"/>
      <c r="F4" s="181"/>
      <c r="G4" s="181"/>
      <c r="H4" s="181"/>
      <c r="I4" s="181"/>
      <c r="J4" s="181"/>
      <c r="K4" s="181"/>
      <c r="L4" s="180"/>
      <c r="M4" s="182" t="s">
        <v>217</v>
      </c>
      <c r="N4" s="181"/>
      <c r="O4" s="181"/>
      <c r="P4" s="181"/>
      <c r="Q4" s="181"/>
      <c r="R4" s="181"/>
      <c r="S4" s="181"/>
      <c r="T4" s="181"/>
      <c r="U4" s="181"/>
      <c r="V4" s="181"/>
      <c r="W4" s="181"/>
      <c r="X4" s="181"/>
      <c r="Y4" s="181"/>
      <c r="Z4" s="181"/>
      <c r="AA4" s="181"/>
      <c r="AB4" s="181"/>
      <c r="AC4" s="181"/>
      <c r="AD4" s="181"/>
      <c r="AE4" s="180"/>
      <c r="AF4" s="182" t="s">
        <v>216</v>
      </c>
      <c r="AG4" s="181"/>
      <c r="AH4" s="181"/>
      <c r="AI4" s="181"/>
      <c r="AJ4" s="181"/>
      <c r="AK4" s="181"/>
      <c r="AL4" s="181"/>
      <c r="AM4" s="181"/>
      <c r="AN4" s="181"/>
      <c r="AO4" s="181"/>
      <c r="AP4" s="181"/>
      <c r="AQ4" s="181"/>
      <c r="AR4" s="181"/>
      <c r="AS4" s="181"/>
      <c r="AT4" s="181"/>
      <c r="AU4" s="181"/>
      <c r="AV4" s="181"/>
      <c r="AW4" s="181"/>
      <c r="AX4" s="181"/>
      <c r="AY4" s="181"/>
      <c r="AZ4" s="180"/>
      <c r="BA4" s="179" t="s">
        <v>215</v>
      </c>
      <c r="BB4" s="178"/>
      <c r="BC4" s="178"/>
      <c r="BD4" s="238"/>
      <c r="BE4" s="236"/>
      <c r="BF4" s="236"/>
    </row>
    <row r="5" spans="2:59" ht="20.25" customHeight="1" thickBot="1" x14ac:dyDescent="0.25">
      <c r="B5" s="177"/>
      <c r="C5" s="176"/>
      <c r="D5" s="175"/>
      <c r="E5" s="175"/>
      <c r="F5" s="175"/>
      <c r="G5" s="175"/>
      <c r="H5" s="175"/>
      <c r="I5" s="175"/>
      <c r="J5" s="175"/>
      <c r="K5" s="175"/>
      <c r="L5" s="174"/>
      <c r="M5" s="176"/>
      <c r="N5" s="175"/>
      <c r="O5" s="175"/>
      <c r="P5" s="175"/>
      <c r="Q5" s="175"/>
      <c r="R5" s="175"/>
      <c r="S5" s="175"/>
      <c r="T5" s="175"/>
      <c r="U5" s="175"/>
      <c r="V5" s="175"/>
      <c r="W5" s="175"/>
      <c r="X5" s="175"/>
      <c r="Y5" s="175"/>
      <c r="Z5" s="175"/>
      <c r="AA5" s="175"/>
      <c r="AB5" s="175"/>
      <c r="AC5" s="175"/>
      <c r="AD5" s="175"/>
      <c r="AE5" s="174"/>
      <c r="AF5" s="176"/>
      <c r="AG5" s="175"/>
      <c r="AH5" s="175"/>
      <c r="AI5" s="175"/>
      <c r="AJ5" s="175"/>
      <c r="AK5" s="175"/>
      <c r="AL5" s="175"/>
      <c r="AM5" s="175"/>
      <c r="AN5" s="175"/>
      <c r="AO5" s="175"/>
      <c r="AP5" s="175"/>
      <c r="AQ5" s="175"/>
      <c r="AR5" s="175"/>
      <c r="AS5" s="175"/>
      <c r="AT5" s="175"/>
      <c r="AU5" s="175"/>
      <c r="AV5" s="175"/>
      <c r="AW5" s="175"/>
      <c r="AX5" s="175"/>
      <c r="AY5" s="175"/>
      <c r="AZ5" s="174"/>
      <c r="BA5" s="173"/>
      <c r="BB5" s="172"/>
      <c r="BC5" s="172"/>
      <c r="BD5" s="238"/>
      <c r="BE5" s="236"/>
      <c r="BF5" s="236"/>
    </row>
    <row r="6" spans="2:59" ht="20.25" customHeight="1" thickTop="1" x14ac:dyDescent="0.2">
      <c r="B6" s="170"/>
      <c r="C6" s="170"/>
      <c r="D6" s="169"/>
      <c r="E6" s="169"/>
      <c r="F6" s="169"/>
      <c r="G6" s="169"/>
      <c r="H6" s="169"/>
      <c r="I6" s="169"/>
      <c r="J6" s="169"/>
      <c r="K6" s="169"/>
      <c r="L6" s="169"/>
      <c r="M6" s="169"/>
      <c r="N6" s="169"/>
      <c r="O6" s="169"/>
      <c r="P6" s="169"/>
      <c r="Q6" s="169"/>
      <c r="R6" s="169"/>
      <c r="S6" s="169"/>
      <c r="T6" s="169"/>
      <c r="U6" s="169"/>
      <c r="V6" s="169"/>
      <c r="W6" s="169"/>
      <c r="X6" s="169"/>
      <c r="Y6" s="169"/>
      <c r="Z6" s="169"/>
      <c r="AA6" s="169"/>
      <c r="AB6" s="169"/>
      <c r="AC6" s="169"/>
      <c r="AD6" s="169"/>
      <c r="AE6" s="169"/>
      <c r="AF6" s="169"/>
      <c r="AG6" s="169"/>
      <c r="AH6" s="169"/>
      <c r="AI6" s="169"/>
      <c r="AJ6" s="169"/>
      <c r="AK6" s="169"/>
      <c r="AL6" s="169"/>
      <c r="AM6" s="169"/>
      <c r="AN6" s="169"/>
      <c r="AO6" s="169"/>
      <c r="AP6" s="169"/>
      <c r="AQ6" s="169"/>
      <c r="AR6" s="169"/>
      <c r="AS6" s="169"/>
      <c r="AT6" s="169"/>
      <c r="AU6" s="169"/>
      <c r="AV6" s="169"/>
      <c r="AW6" s="169"/>
      <c r="AX6" s="169"/>
      <c r="AY6" s="169"/>
      <c r="AZ6" s="169"/>
      <c r="BA6" s="237"/>
      <c r="BB6" s="237"/>
      <c r="BC6" s="237"/>
      <c r="BD6" s="236"/>
      <c r="BE6" s="236"/>
      <c r="BF6" s="236"/>
    </row>
    <row r="7" spans="2:59" ht="47.25" customHeight="1" x14ac:dyDescent="0.2">
      <c r="B7" s="167" t="s">
        <v>214</v>
      </c>
      <c r="C7" s="167"/>
      <c r="D7" s="167"/>
      <c r="E7" s="167"/>
      <c r="F7" s="166" t="s">
        <v>247</v>
      </c>
      <c r="G7" s="166"/>
      <c r="H7" s="166"/>
      <c r="I7" s="166"/>
      <c r="J7" s="166"/>
      <c r="K7" s="166"/>
      <c r="L7" s="166"/>
      <c r="M7" s="166"/>
      <c r="N7" s="166"/>
      <c r="O7" s="166"/>
      <c r="P7" s="166"/>
      <c r="Q7" s="166"/>
      <c r="R7" s="166"/>
      <c r="S7" s="166"/>
      <c r="T7" s="166"/>
      <c r="U7" s="166"/>
      <c r="V7" s="166"/>
      <c r="W7" s="165"/>
      <c r="X7" s="165"/>
      <c r="Y7" s="5" t="s">
        <v>212</v>
      </c>
      <c r="Z7" s="5"/>
      <c r="AA7" s="5"/>
      <c r="AB7" s="164">
        <v>44562</v>
      </c>
      <c r="AC7" s="163"/>
      <c r="AD7" s="163"/>
      <c r="AE7" s="163"/>
      <c r="AF7" s="163"/>
      <c r="AG7" s="163"/>
      <c r="AH7" s="163"/>
      <c r="AI7" s="163"/>
      <c r="AJ7" s="163"/>
      <c r="AK7" s="163"/>
      <c r="AL7" s="163"/>
      <c r="AM7" s="163"/>
      <c r="AN7" s="163"/>
      <c r="AO7" s="163"/>
      <c r="AP7" s="163"/>
      <c r="AQ7" s="163"/>
      <c r="AR7" s="163"/>
      <c r="AS7" s="163"/>
      <c r="AT7" s="163"/>
      <c r="AU7" s="163"/>
      <c r="BC7" s="1"/>
      <c r="BD7" s="236"/>
      <c r="BE7" s="236"/>
      <c r="BF7" s="236"/>
    </row>
    <row r="8" spans="2:59" s="3" customFormat="1" ht="13.5" customHeight="1" thickBot="1" x14ac:dyDescent="0.25">
      <c r="E8" s="1"/>
      <c r="F8" s="4"/>
      <c r="G8" s="1"/>
      <c r="H8" s="1"/>
      <c r="I8" s="1"/>
      <c r="J8" s="1"/>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4"/>
      <c r="BD8" s="1"/>
      <c r="BE8" s="1"/>
      <c r="BF8" s="1"/>
      <c r="BG8" s="128"/>
    </row>
    <row r="9" spans="2:59" s="3" customFormat="1" ht="30" customHeight="1" x14ac:dyDescent="0.2">
      <c r="B9" s="160" t="s">
        <v>211</v>
      </c>
      <c r="C9" s="159" t="s">
        <v>210</v>
      </c>
      <c r="D9" s="131"/>
      <c r="E9" s="158" t="s">
        <v>209</v>
      </c>
      <c r="F9" s="158"/>
      <c r="G9" s="158"/>
      <c r="H9" s="158"/>
      <c r="I9" s="158"/>
      <c r="J9" s="158"/>
      <c r="K9" s="158"/>
      <c r="L9" s="158"/>
      <c r="M9" s="158"/>
      <c r="N9" s="158"/>
      <c r="O9" s="158"/>
      <c r="P9" s="158" t="s">
        <v>208</v>
      </c>
      <c r="Q9" s="158"/>
      <c r="R9" s="158"/>
      <c r="S9" s="158"/>
      <c r="T9" s="158"/>
      <c r="U9" s="158"/>
      <c r="V9" s="158"/>
      <c r="W9" s="158"/>
      <c r="X9" s="158"/>
      <c r="Y9" s="158"/>
      <c r="Z9" s="158"/>
      <c r="AA9" s="158"/>
      <c r="AB9" s="158"/>
      <c r="AC9" s="158"/>
      <c r="AD9" s="158"/>
      <c r="AE9" s="158"/>
      <c r="AF9" s="158"/>
      <c r="AG9" s="158"/>
      <c r="AH9" s="158"/>
      <c r="AI9" s="158"/>
      <c r="AJ9" s="158"/>
      <c r="AK9" s="158"/>
      <c r="AL9" s="158"/>
      <c r="AM9" s="158"/>
      <c r="AN9" s="158"/>
      <c r="AO9" s="158"/>
      <c r="AP9" s="158"/>
      <c r="AQ9" s="158"/>
      <c r="AR9" s="158"/>
      <c r="AS9" s="158"/>
      <c r="AT9" s="158" t="s">
        <v>207</v>
      </c>
      <c r="AU9" s="158"/>
      <c r="AV9" s="158"/>
      <c r="AW9" s="158"/>
      <c r="AX9" s="158"/>
      <c r="AY9" s="158"/>
      <c r="AZ9" s="158"/>
      <c r="BA9" s="158"/>
      <c r="BB9" s="158"/>
      <c r="BC9" s="235"/>
      <c r="BD9" s="1"/>
      <c r="BE9" s="1"/>
      <c r="BF9" s="1"/>
      <c r="BG9" s="128"/>
    </row>
    <row r="10" spans="2:59" s="3" customFormat="1" ht="165.75" customHeight="1" x14ac:dyDescent="0.2">
      <c r="B10" s="157" t="s">
        <v>206</v>
      </c>
      <c r="C10" s="152" t="s">
        <v>205</v>
      </c>
      <c r="D10" s="151"/>
      <c r="E10" s="150" t="s">
        <v>204</v>
      </c>
      <c r="F10" s="149"/>
      <c r="G10" s="149"/>
      <c r="H10" s="149"/>
      <c r="I10" s="149"/>
      <c r="J10" s="149"/>
      <c r="K10" s="149"/>
      <c r="L10" s="149"/>
      <c r="M10" s="149"/>
      <c r="N10" s="149"/>
      <c r="O10" s="148"/>
      <c r="P10" s="228" t="s">
        <v>203</v>
      </c>
      <c r="Q10" s="228"/>
      <c r="R10" s="228"/>
      <c r="S10" s="228"/>
      <c r="T10" s="228"/>
      <c r="U10" s="228"/>
      <c r="V10" s="228"/>
      <c r="W10" s="228"/>
      <c r="X10" s="228"/>
      <c r="Y10" s="228"/>
      <c r="Z10" s="228"/>
      <c r="AA10" s="228"/>
      <c r="AB10" s="228"/>
      <c r="AC10" s="228"/>
      <c r="AD10" s="228"/>
      <c r="AE10" s="228"/>
      <c r="AF10" s="228"/>
      <c r="AG10" s="228"/>
      <c r="AH10" s="228"/>
      <c r="AI10" s="228"/>
      <c r="AJ10" s="228"/>
      <c r="AK10" s="228"/>
      <c r="AL10" s="228"/>
      <c r="AM10" s="228"/>
      <c r="AN10" s="228"/>
      <c r="AO10" s="228"/>
      <c r="AP10" s="228"/>
      <c r="AQ10" s="228"/>
      <c r="AR10" s="228"/>
      <c r="AS10" s="228"/>
      <c r="AT10" s="234" t="s">
        <v>202</v>
      </c>
      <c r="AU10" s="233"/>
      <c r="AV10" s="233"/>
      <c r="AW10" s="233"/>
      <c r="AX10" s="233"/>
      <c r="AY10" s="233"/>
      <c r="AZ10" s="233"/>
      <c r="BA10" s="233"/>
      <c r="BB10" s="233"/>
      <c r="BC10" s="232"/>
      <c r="BD10" s="1"/>
      <c r="BE10" s="1"/>
      <c r="BF10" s="1"/>
      <c r="BG10" s="128"/>
    </row>
    <row r="11" spans="2:59" s="3" customFormat="1" ht="80.25" customHeight="1" x14ac:dyDescent="0.2">
      <c r="B11" s="153"/>
      <c r="C11" s="152" t="s">
        <v>201</v>
      </c>
      <c r="D11" s="151"/>
      <c r="E11" s="150" t="s">
        <v>200</v>
      </c>
      <c r="F11" s="149"/>
      <c r="G11" s="149"/>
      <c r="H11" s="149"/>
      <c r="I11" s="149"/>
      <c r="J11" s="149"/>
      <c r="K11" s="149"/>
      <c r="L11" s="149"/>
      <c r="M11" s="149"/>
      <c r="N11" s="149"/>
      <c r="O11" s="148"/>
      <c r="P11" s="228" t="s">
        <v>199</v>
      </c>
      <c r="Q11" s="228"/>
      <c r="R11" s="228"/>
      <c r="S11" s="228"/>
      <c r="T11" s="228"/>
      <c r="U11" s="228"/>
      <c r="V11" s="228"/>
      <c r="W11" s="228"/>
      <c r="X11" s="228"/>
      <c r="Y11" s="228"/>
      <c r="Z11" s="228"/>
      <c r="AA11" s="228"/>
      <c r="AB11" s="228"/>
      <c r="AC11" s="228"/>
      <c r="AD11" s="228"/>
      <c r="AE11" s="228"/>
      <c r="AF11" s="228"/>
      <c r="AG11" s="228"/>
      <c r="AH11" s="228"/>
      <c r="AI11" s="228"/>
      <c r="AJ11" s="228"/>
      <c r="AK11" s="228"/>
      <c r="AL11" s="228"/>
      <c r="AM11" s="228"/>
      <c r="AN11" s="228"/>
      <c r="AO11" s="228"/>
      <c r="AP11" s="228"/>
      <c r="AQ11" s="228"/>
      <c r="AR11" s="228"/>
      <c r="AS11" s="228"/>
      <c r="AT11" s="227"/>
      <c r="AU11" s="226"/>
      <c r="AV11" s="226"/>
      <c r="AW11" s="226"/>
      <c r="AX11" s="226"/>
      <c r="AY11" s="226"/>
      <c r="AZ11" s="226"/>
      <c r="BA11" s="226"/>
      <c r="BB11" s="226"/>
      <c r="BC11" s="225"/>
      <c r="BD11" s="1"/>
      <c r="BE11" s="1"/>
      <c r="BF11" s="1"/>
      <c r="BG11" s="128"/>
    </row>
    <row r="12" spans="2:59" s="3" customFormat="1" ht="83.25" customHeight="1" thickBot="1" x14ac:dyDescent="0.25">
      <c r="B12" s="143"/>
      <c r="C12" s="142" t="s">
        <v>198</v>
      </c>
      <c r="D12" s="141"/>
      <c r="E12" s="140" t="s">
        <v>197</v>
      </c>
      <c r="F12" s="139"/>
      <c r="G12" s="139"/>
      <c r="H12" s="139"/>
      <c r="I12" s="139"/>
      <c r="J12" s="139"/>
      <c r="K12" s="139"/>
      <c r="L12" s="139"/>
      <c r="M12" s="139"/>
      <c r="N12" s="139"/>
      <c r="O12" s="138"/>
      <c r="P12" s="221" t="s">
        <v>196</v>
      </c>
      <c r="Q12" s="221"/>
      <c r="R12" s="221"/>
      <c r="S12" s="221"/>
      <c r="T12" s="221"/>
      <c r="U12" s="221"/>
      <c r="V12" s="221"/>
      <c r="W12" s="221"/>
      <c r="X12" s="221"/>
      <c r="Y12" s="221"/>
      <c r="Z12" s="221"/>
      <c r="AA12" s="221"/>
      <c r="AB12" s="221"/>
      <c r="AC12" s="221"/>
      <c r="AD12" s="221"/>
      <c r="AE12" s="221"/>
      <c r="AF12" s="221"/>
      <c r="AG12" s="221"/>
      <c r="AH12" s="221"/>
      <c r="AI12" s="221"/>
      <c r="AJ12" s="221"/>
      <c r="AK12" s="221"/>
      <c r="AL12" s="221"/>
      <c r="AM12" s="221"/>
      <c r="AN12" s="221"/>
      <c r="AO12" s="221"/>
      <c r="AP12" s="221"/>
      <c r="AQ12" s="221"/>
      <c r="AR12" s="221"/>
      <c r="AS12" s="221"/>
      <c r="AT12" s="220"/>
      <c r="AU12" s="219"/>
      <c r="AV12" s="219"/>
      <c r="AW12" s="219"/>
      <c r="AX12" s="219"/>
      <c r="AY12" s="219"/>
      <c r="AZ12" s="219"/>
      <c r="BA12" s="219"/>
      <c r="BB12" s="219"/>
      <c r="BC12" s="218"/>
      <c r="BD12" s="1"/>
      <c r="BE12" s="1"/>
      <c r="BF12" s="1"/>
      <c r="BG12" s="128"/>
    </row>
    <row r="13" spans="2:59" s="3" customFormat="1" ht="27" customHeight="1" thickBot="1" x14ac:dyDescent="0.25">
      <c r="B13" s="133"/>
      <c r="C13" s="133"/>
      <c r="D13" s="133"/>
      <c r="E13" s="133"/>
      <c r="F13" s="133"/>
      <c r="G13" s="133"/>
      <c r="H13" s="133"/>
      <c r="I13" s="133"/>
      <c r="J13" s="133"/>
      <c r="K13" s="133"/>
      <c r="L13" s="133"/>
      <c r="M13" s="133"/>
      <c r="N13" s="133"/>
      <c r="O13" s="133"/>
      <c r="P13" s="133"/>
      <c r="Q13" s="133"/>
      <c r="R13" s="133"/>
      <c r="S13" s="133"/>
      <c r="T13" s="133"/>
      <c r="U13" s="133"/>
      <c r="V13" s="133"/>
      <c r="W13" s="133"/>
      <c r="X13" s="133"/>
      <c r="Y13" s="133"/>
      <c r="Z13" s="133"/>
      <c r="AA13" s="133"/>
      <c r="AB13" s="133"/>
      <c r="AC13" s="133"/>
      <c r="AD13" s="133"/>
      <c r="AE13" s="133"/>
      <c r="AF13" s="133"/>
      <c r="AG13" s="133"/>
      <c r="AH13" s="133"/>
      <c r="AI13" s="133"/>
      <c r="AJ13" s="133"/>
      <c r="AK13" s="133"/>
      <c r="AL13" s="133"/>
      <c r="AM13" s="133"/>
      <c r="AN13" s="133"/>
      <c r="AO13" s="133"/>
      <c r="AP13" s="133"/>
      <c r="AQ13" s="133"/>
      <c r="AR13" s="133"/>
      <c r="AS13" s="133"/>
      <c r="AT13" s="133"/>
      <c r="AU13" s="133"/>
      <c r="AV13" s="133"/>
      <c r="AW13" s="133"/>
      <c r="AX13" s="133"/>
      <c r="AY13" s="133"/>
      <c r="AZ13" s="133"/>
      <c r="BA13" s="133"/>
      <c r="BB13" s="133"/>
      <c r="BC13" s="133"/>
      <c r="BD13" s="1"/>
      <c r="BE13" s="1"/>
      <c r="BF13" s="1"/>
      <c r="BG13" s="128"/>
    </row>
    <row r="14" spans="2:59" s="3" customFormat="1" ht="20.25" customHeight="1" x14ac:dyDescent="0.2">
      <c r="B14" s="132" t="s">
        <v>195</v>
      </c>
      <c r="C14" s="131"/>
      <c r="D14" s="130"/>
      <c r="E14" s="130"/>
      <c r="F14" s="130"/>
      <c r="G14" s="130"/>
      <c r="H14" s="130"/>
      <c r="I14" s="130"/>
      <c r="J14" s="130"/>
      <c r="K14" s="130"/>
      <c r="L14" s="130"/>
      <c r="M14" s="130"/>
      <c r="N14" s="130"/>
      <c r="O14" s="130"/>
      <c r="P14" s="130"/>
      <c r="Q14" s="130"/>
      <c r="R14" s="130"/>
      <c r="S14" s="130"/>
      <c r="T14" s="130"/>
      <c r="U14" s="130"/>
      <c r="V14" s="130"/>
      <c r="W14" s="130"/>
      <c r="X14" s="130"/>
      <c r="Y14" s="130"/>
      <c r="Z14" s="130"/>
      <c r="AA14" s="130"/>
      <c r="AB14" s="130"/>
      <c r="AC14" s="130"/>
      <c r="AD14" s="130"/>
      <c r="AE14" s="130"/>
      <c r="AF14" s="130"/>
      <c r="AG14" s="130"/>
      <c r="AH14" s="130"/>
      <c r="AI14" s="130"/>
      <c r="AJ14" s="130"/>
      <c r="AK14" s="130"/>
      <c r="AL14" s="130"/>
      <c r="AM14" s="130"/>
      <c r="AN14" s="130"/>
      <c r="AO14" s="130"/>
      <c r="AP14" s="130"/>
      <c r="AQ14" s="130"/>
      <c r="AR14" s="130"/>
      <c r="AS14" s="130"/>
      <c r="AT14" s="130"/>
      <c r="AU14" s="130"/>
      <c r="AV14" s="130"/>
      <c r="AW14" s="130"/>
      <c r="AX14" s="130"/>
      <c r="AY14" s="130"/>
      <c r="AZ14" s="130"/>
      <c r="BA14" s="130"/>
      <c r="BB14" s="130"/>
      <c r="BC14" s="129"/>
      <c r="BD14" s="1"/>
      <c r="BE14" s="1"/>
      <c r="BF14" s="1"/>
      <c r="BG14" s="128"/>
    </row>
    <row r="15" spans="2:59" ht="21" customHeight="1" x14ac:dyDescent="0.2">
      <c r="B15" s="217" t="s">
        <v>194</v>
      </c>
      <c r="C15" s="216" t="s">
        <v>193</v>
      </c>
      <c r="D15" s="215" t="s">
        <v>192</v>
      </c>
      <c r="E15" s="252" t="s">
        <v>191</v>
      </c>
      <c r="F15" s="214" t="s">
        <v>190</v>
      </c>
      <c r="G15" s="213" t="s">
        <v>189</v>
      </c>
      <c r="H15" s="213"/>
      <c r="I15" s="213"/>
      <c r="J15" s="213"/>
      <c r="K15" s="213" t="s">
        <v>188</v>
      </c>
      <c r="L15" s="213"/>
      <c r="M15" s="213"/>
      <c r="N15" s="213"/>
      <c r="O15" s="213" t="s">
        <v>187</v>
      </c>
      <c r="P15" s="213"/>
      <c r="Q15" s="213"/>
      <c r="R15" s="213"/>
      <c r="S15" s="213" t="s">
        <v>186</v>
      </c>
      <c r="T15" s="213"/>
      <c r="U15" s="213"/>
      <c r="V15" s="213"/>
      <c r="W15" s="213" t="s">
        <v>185</v>
      </c>
      <c r="X15" s="213"/>
      <c r="Y15" s="213"/>
      <c r="Z15" s="213"/>
      <c r="AA15" s="213" t="s">
        <v>184</v>
      </c>
      <c r="AB15" s="213"/>
      <c r="AC15" s="213"/>
      <c r="AD15" s="213"/>
      <c r="AE15" s="213" t="s">
        <v>183</v>
      </c>
      <c r="AF15" s="213"/>
      <c r="AG15" s="213"/>
      <c r="AH15" s="213"/>
      <c r="AI15" s="213" t="s">
        <v>182</v>
      </c>
      <c r="AJ15" s="213"/>
      <c r="AK15" s="213"/>
      <c r="AL15" s="213"/>
      <c r="AM15" s="213" t="s">
        <v>181</v>
      </c>
      <c r="AN15" s="213"/>
      <c r="AO15" s="213"/>
      <c r="AP15" s="213"/>
      <c r="AQ15" s="213" t="s">
        <v>180</v>
      </c>
      <c r="AR15" s="213"/>
      <c r="AS15" s="213"/>
      <c r="AT15" s="213"/>
      <c r="AU15" s="213" t="s">
        <v>179</v>
      </c>
      <c r="AV15" s="213"/>
      <c r="AW15" s="213"/>
      <c r="AX15" s="213"/>
      <c r="AY15" s="213" t="s">
        <v>178</v>
      </c>
      <c r="AZ15" s="213"/>
      <c r="BA15" s="213"/>
      <c r="BB15" s="213"/>
      <c r="BC15" s="212"/>
    </row>
    <row r="16" spans="2:59" ht="21" customHeight="1" thickBot="1" x14ac:dyDescent="0.25">
      <c r="B16" s="211"/>
      <c r="C16" s="210"/>
      <c r="D16" s="209"/>
      <c r="E16" s="251"/>
      <c r="F16" s="208"/>
      <c r="G16" s="18">
        <v>1</v>
      </c>
      <c r="H16" s="18">
        <v>2</v>
      </c>
      <c r="I16" s="18">
        <v>3</v>
      </c>
      <c r="J16" s="18">
        <v>4</v>
      </c>
      <c r="K16" s="18">
        <v>1</v>
      </c>
      <c r="L16" s="18">
        <v>2</v>
      </c>
      <c r="M16" s="18">
        <v>3</v>
      </c>
      <c r="N16" s="18">
        <v>4</v>
      </c>
      <c r="O16" s="18">
        <v>1</v>
      </c>
      <c r="P16" s="18">
        <v>2</v>
      </c>
      <c r="Q16" s="18">
        <v>3</v>
      </c>
      <c r="R16" s="18">
        <v>4</v>
      </c>
      <c r="S16" s="18">
        <v>1</v>
      </c>
      <c r="T16" s="18">
        <v>2</v>
      </c>
      <c r="U16" s="18">
        <v>3</v>
      </c>
      <c r="V16" s="18">
        <v>4</v>
      </c>
      <c r="W16" s="18">
        <v>1</v>
      </c>
      <c r="X16" s="18">
        <v>2</v>
      </c>
      <c r="Y16" s="18">
        <v>3</v>
      </c>
      <c r="Z16" s="18">
        <v>4</v>
      </c>
      <c r="AA16" s="18">
        <v>1</v>
      </c>
      <c r="AB16" s="18">
        <v>2</v>
      </c>
      <c r="AC16" s="18">
        <v>3</v>
      </c>
      <c r="AD16" s="18">
        <v>4</v>
      </c>
      <c r="AE16" s="18">
        <v>1</v>
      </c>
      <c r="AF16" s="18">
        <v>2</v>
      </c>
      <c r="AG16" s="18">
        <v>3</v>
      </c>
      <c r="AH16" s="18">
        <v>4</v>
      </c>
      <c r="AI16" s="18">
        <v>1</v>
      </c>
      <c r="AJ16" s="18">
        <v>2</v>
      </c>
      <c r="AK16" s="18">
        <v>3</v>
      </c>
      <c r="AL16" s="18">
        <v>4</v>
      </c>
      <c r="AM16" s="18">
        <v>1</v>
      </c>
      <c r="AN16" s="18">
        <v>2</v>
      </c>
      <c r="AO16" s="18">
        <v>3</v>
      </c>
      <c r="AP16" s="18">
        <v>4</v>
      </c>
      <c r="AQ16" s="18">
        <v>1</v>
      </c>
      <c r="AR16" s="18">
        <v>2</v>
      </c>
      <c r="AS16" s="18">
        <v>3</v>
      </c>
      <c r="AT16" s="18">
        <v>4</v>
      </c>
      <c r="AU16" s="18">
        <v>1</v>
      </c>
      <c r="AV16" s="18">
        <v>2</v>
      </c>
      <c r="AW16" s="18">
        <v>3</v>
      </c>
      <c r="AX16" s="18">
        <v>4</v>
      </c>
      <c r="AY16" s="18">
        <v>1</v>
      </c>
      <c r="AZ16" s="18">
        <v>2</v>
      </c>
      <c r="BA16" s="18">
        <v>3</v>
      </c>
      <c r="BB16" s="18">
        <v>4</v>
      </c>
      <c r="BC16" s="207"/>
    </row>
    <row r="17" spans="1:59" ht="24.95" customHeight="1" thickBot="1" x14ac:dyDescent="0.25">
      <c r="B17" s="114"/>
      <c r="C17" s="113" t="s">
        <v>177</v>
      </c>
      <c r="D17" s="112"/>
      <c r="E17" s="111"/>
      <c r="F17" s="110"/>
      <c r="G17" s="110"/>
      <c r="H17" s="110"/>
      <c r="I17" s="110"/>
      <c r="J17" s="110"/>
      <c r="K17" s="110"/>
      <c r="L17" s="110"/>
      <c r="M17" s="110"/>
      <c r="N17" s="110"/>
      <c r="O17" s="110"/>
      <c r="P17" s="110"/>
      <c r="Q17" s="110"/>
      <c r="R17" s="110"/>
      <c r="S17" s="110"/>
      <c r="T17" s="110"/>
      <c r="U17" s="110"/>
      <c r="V17" s="110"/>
      <c r="W17" s="110"/>
      <c r="X17" s="110"/>
      <c r="Y17" s="110"/>
      <c r="Z17" s="110"/>
      <c r="AA17" s="110"/>
      <c r="AB17" s="110"/>
      <c r="AC17" s="110"/>
      <c r="AD17" s="110"/>
      <c r="AE17" s="110"/>
      <c r="AF17" s="110"/>
      <c r="AG17" s="110"/>
      <c r="AH17" s="110"/>
      <c r="AI17" s="110"/>
      <c r="AJ17" s="110"/>
      <c r="AK17" s="110"/>
      <c r="AL17" s="110"/>
      <c r="AM17" s="110"/>
      <c r="AN17" s="110"/>
      <c r="AO17" s="110"/>
      <c r="AP17" s="110"/>
      <c r="AQ17" s="110"/>
      <c r="AR17" s="110"/>
      <c r="AS17" s="110"/>
      <c r="AT17" s="110"/>
      <c r="AU17" s="110"/>
      <c r="AV17" s="110"/>
      <c r="AW17" s="110"/>
      <c r="AX17" s="110"/>
      <c r="AY17" s="110"/>
      <c r="AZ17" s="110"/>
      <c r="BA17" s="110"/>
      <c r="BB17" s="110"/>
      <c r="BC17" s="206"/>
    </row>
    <row r="18" spans="1:59" s="41" customFormat="1" ht="24.95" customHeight="1" x14ac:dyDescent="0.25">
      <c r="B18" s="107" t="s">
        <v>2</v>
      </c>
      <c r="C18" s="96" t="s">
        <v>176</v>
      </c>
      <c r="D18" s="79" t="s">
        <v>175</v>
      </c>
      <c r="E18" s="106" t="s">
        <v>174</v>
      </c>
      <c r="F18" s="44"/>
      <c r="G18" s="44"/>
      <c r="H18" s="44"/>
      <c r="I18" s="44"/>
      <c r="J18" s="44"/>
      <c r="K18" s="44"/>
      <c r="L18" s="44"/>
      <c r="M18" s="44"/>
      <c r="N18" s="44"/>
      <c r="O18" s="44"/>
      <c r="P18" s="44"/>
      <c r="Q18" s="44"/>
      <c r="R18" s="44" t="s">
        <v>5</v>
      </c>
      <c r="S18" s="44"/>
      <c r="T18" s="44"/>
      <c r="U18" s="44"/>
      <c r="V18" s="44" t="s">
        <v>7</v>
      </c>
      <c r="W18" s="44"/>
      <c r="X18" s="44"/>
      <c r="Y18" s="44"/>
      <c r="Z18" s="44"/>
      <c r="AA18" s="44"/>
      <c r="AB18" s="44"/>
      <c r="AC18" s="44"/>
      <c r="AD18" s="44"/>
      <c r="AE18" s="44"/>
      <c r="AF18" s="44"/>
      <c r="AG18" s="44"/>
      <c r="AH18" s="44"/>
      <c r="AI18" s="44"/>
      <c r="AJ18" s="44"/>
      <c r="AK18" s="44"/>
      <c r="AL18" s="44"/>
      <c r="AM18" s="44"/>
      <c r="AN18" s="44"/>
      <c r="AO18" s="44"/>
      <c r="AP18" s="44"/>
      <c r="AQ18" s="44"/>
      <c r="AR18" s="44"/>
      <c r="AS18" s="44"/>
      <c r="AT18" s="44"/>
      <c r="AU18" s="44"/>
      <c r="AV18" s="44"/>
      <c r="AW18" s="44"/>
      <c r="AX18" s="44"/>
      <c r="AY18" s="44"/>
      <c r="AZ18" s="44"/>
      <c r="BA18" s="44"/>
      <c r="BB18" s="44"/>
      <c r="BC18" s="52"/>
      <c r="BD18" s="55"/>
      <c r="BE18" s="55"/>
      <c r="BF18" s="55"/>
      <c r="BG18" s="42"/>
    </row>
    <row r="19" spans="1:59" s="41" customFormat="1" ht="24.95" customHeight="1" x14ac:dyDescent="0.25">
      <c r="B19" s="14" t="s">
        <v>2</v>
      </c>
      <c r="C19" s="96" t="s">
        <v>172</v>
      </c>
      <c r="D19" s="46" t="s">
        <v>171</v>
      </c>
      <c r="E19" s="46" t="s">
        <v>170</v>
      </c>
      <c r="F19" s="72"/>
      <c r="G19" s="44"/>
      <c r="H19" s="44" t="s">
        <v>7</v>
      </c>
      <c r="I19" s="44"/>
      <c r="J19" s="44"/>
      <c r="K19" s="44" t="s">
        <v>7</v>
      </c>
      <c r="L19" s="44"/>
      <c r="M19" s="44"/>
      <c r="N19" s="44"/>
      <c r="O19" s="44" t="s">
        <v>7</v>
      </c>
      <c r="P19" s="44"/>
      <c r="Q19" s="44"/>
      <c r="R19" s="44"/>
      <c r="S19" s="44" t="s">
        <v>7</v>
      </c>
      <c r="T19" s="44"/>
      <c r="U19" s="44"/>
      <c r="V19" s="44"/>
      <c r="W19" s="44" t="s">
        <v>7</v>
      </c>
      <c r="X19" s="44"/>
      <c r="Y19" s="44"/>
      <c r="Z19" s="44"/>
      <c r="AA19" s="44" t="s">
        <v>7</v>
      </c>
      <c r="AB19" s="44"/>
      <c r="AC19" s="44"/>
      <c r="AD19" s="44"/>
      <c r="AE19" s="44" t="s">
        <v>7</v>
      </c>
      <c r="AF19" s="44"/>
      <c r="AG19" s="44"/>
      <c r="AH19" s="44"/>
      <c r="AI19" s="44" t="s">
        <v>7</v>
      </c>
      <c r="AJ19" s="44"/>
      <c r="AK19" s="44"/>
      <c r="AL19" s="44"/>
      <c r="AM19" s="44" t="s">
        <v>7</v>
      </c>
      <c r="AN19" s="44"/>
      <c r="AO19" s="44"/>
      <c r="AP19" s="44"/>
      <c r="AQ19" s="44" t="s">
        <v>7</v>
      </c>
      <c r="AR19" s="44"/>
      <c r="AS19" s="44"/>
      <c r="AT19" s="44"/>
      <c r="AU19" s="44" t="s">
        <v>7</v>
      </c>
      <c r="AV19" s="44"/>
      <c r="AW19" s="44"/>
      <c r="AX19" s="44"/>
      <c r="AY19" s="44" t="s">
        <v>7</v>
      </c>
      <c r="AZ19" s="44"/>
      <c r="BA19" s="44"/>
      <c r="BB19" s="44"/>
      <c r="BC19" s="43"/>
      <c r="BD19" s="55"/>
      <c r="BE19" s="55"/>
      <c r="BF19" s="55"/>
      <c r="BG19" s="42"/>
    </row>
    <row r="20" spans="1:59" s="41" customFormat="1" ht="71.25" customHeight="1" x14ac:dyDescent="0.25">
      <c r="B20" s="14" t="s">
        <v>0</v>
      </c>
      <c r="C20" s="96" t="s">
        <v>169</v>
      </c>
      <c r="D20" s="46" t="s">
        <v>156</v>
      </c>
      <c r="E20" s="48" t="s">
        <v>158</v>
      </c>
      <c r="F20" s="72"/>
      <c r="G20" s="44"/>
      <c r="H20" s="44"/>
      <c r="I20" s="44"/>
      <c r="J20" s="44"/>
      <c r="K20" s="44"/>
      <c r="L20" s="44"/>
      <c r="M20" s="44"/>
      <c r="N20" s="44" t="s">
        <v>7</v>
      </c>
      <c r="O20" s="44"/>
      <c r="P20" s="44"/>
      <c r="Q20" s="44"/>
      <c r="R20" s="44"/>
      <c r="S20" s="44"/>
      <c r="T20" s="44"/>
      <c r="U20" s="44"/>
      <c r="V20" s="44"/>
      <c r="W20" s="44"/>
      <c r="X20" s="44"/>
      <c r="Y20" s="44"/>
      <c r="Z20" s="44"/>
      <c r="AA20" s="44"/>
      <c r="AB20" s="44"/>
      <c r="AC20" s="44"/>
      <c r="AD20" s="44"/>
      <c r="AE20" s="44"/>
      <c r="AF20" s="44"/>
      <c r="AG20" s="44"/>
      <c r="AH20" s="44"/>
      <c r="AI20" s="44"/>
      <c r="AJ20" s="44"/>
      <c r="AK20" s="44"/>
      <c r="AL20" s="44"/>
      <c r="AM20" s="44"/>
      <c r="AN20" s="44"/>
      <c r="AO20" s="44"/>
      <c r="AP20" s="44"/>
      <c r="AQ20" s="44"/>
      <c r="AR20" s="44"/>
      <c r="AS20" s="44"/>
      <c r="AT20" s="44"/>
      <c r="AU20" s="44"/>
      <c r="AV20" s="44"/>
      <c r="AW20" s="44"/>
      <c r="AX20" s="44"/>
      <c r="AY20" s="44"/>
      <c r="AZ20" s="44"/>
      <c r="BA20" s="44"/>
      <c r="BB20" s="44"/>
      <c r="BC20" s="43"/>
      <c r="BD20" s="55"/>
      <c r="BE20" s="55"/>
      <c r="BF20" s="55"/>
      <c r="BG20" s="42"/>
    </row>
    <row r="21" spans="1:59" s="41" customFormat="1" ht="24.95" customHeight="1" x14ac:dyDescent="0.25">
      <c r="B21" s="14" t="s">
        <v>1</v>
      </c>
      <c r="C21" s="96" t="s">
        <v>164</v>
      </c>
      <c r="D21" s="46" t="s">
        <v>148</v>
      </c>
      <c r="E21" s="80" t="s">
        <v>163</v>
      </c>
      <c r="F21" s="72"/>
      <c r="G21" s="44"/>
      <c r="H21" s="44"/>
      <c r="I21" s="44"/>
      <c r="J21" s="44"/>
      <c r="K21" s="44"/>
      <c r="L21" s="44"/>
      <c r="M21" s="44"/>
      <c r="N21" s="44"/>
      <c r="O21" s="44"/>
      <c r="P21" s="44"/>
      <c r="Q21" s="44"/>
      <c r="R21" s="44"/>
      <c r="S21" s="44"/>
      <c r="T21" s="44"/>
      <c r="U21" s="44"/>
      <c r="V21" s="44"/>
      <c r="W21" s="44"/>
      <c r="X21" s="44"/>
      <c r="Y21" s="44"/>
      <c r="Z21" s="44"/>
      <c r="AA21" s="44"/>
      <c r="AB21" s="44"/>
      <c r="AC21" s="44"/>
      <c r="AD21" s="44"/>
      <c r="AE21" s="44"/>
      <c r="AF21" s="44"/>
      <c r="AG21" s="44"/>
      <c r="AH21" s="44"/>
      <c r="AI21" s="44"/>
      <c r="AJ21" s="44"/>
      <c r="AK21" s="44"/>
      <c r="AL21" s="44"/>
      <c r="AM21" s="44"/>
      <c r="AN21" s="44"/>
      <c r="AO21" s="44"/>
      <c r="AP21" s="44"/>
      <c r="AQ21" s="44"/>
      <c r="AR21" s="44"/>
      <c r="AS21" s="44"/>
      <c r="AT21" s="44"/>
      <c r="AU21" s="44"/>
      <c r="AV21" s="44"/>
      <c r="AW21" s="44"/>
      <c r="AX21" s="44" t="s">
        <v>7</v>
      </c>
      <c r="AY21" s="44"/>
      <c r="AZ21" s="44"/>
      <c r="BA21" s="44"/>
      <c r="BB21" s="44"/>
      <c r="BC21" s="43"/>
      <c r="BD21" s="55"/>
      <c r="BE21" s="55"/>
      <c r="BF21" s="55"/>
      <c r="BG21" s="42"/>
    </row>
    <row r="22" spans="1:59" s="41" customFormat="1" ht="24.95" customHeight="1" x14ac:dyDescent="0.25">
      <c r="B22" s="14"/>
      <c r="C22" s="96" t="s">
        <v>162</v>
      </c>
      <c r="D22" s="46"/>
      <c r="E22" s="80"/>
      <c r="F22" s="72"/>
      <c r="G22" s="44"/>
      <c r="H22" s="44"/>
      <c r="I22" s="44"/>
      <c r="J22" s="44"/>
      <c r="K22" s="44"/>
      <c r="L22" s="44"/>
      <c r="M22" s="44"/>
      <c r="N22" s="44"/>
      <c r="O22" s="44"/>
      <c r="P22" s="44"/>
      <c r="Q22" s="44"/>
      <c r="R22" s="44"/>
      <c r="S22" s="44"/>
      <c r="T22" s="44"/>
      <c r="U22" s="44"/>
      <c r="V22" s="44"/>
      <c r="W22" s="44"/>
      <c r="X22" s="44"/>
      <c r="Y22" s="44"/>
      <c r="Z22" s="44"/>
      <c r="AA22" s="44"/>
      <c r="AB22" s="44"/>
      <c r="AC22" s="44"/>
      <c r="AD22" s="44"/>
      <c r="AE22" s="44"/>
      <c r="AF22" s="44"/>
      <c r="AG22" s="44"/>
      <c r="AH22" s="44"/>
      <c r="AI22" s="44"/>
      <c r="AJ22" s="44"/>
      <c r="AK22" s="44"/>
      <c r="AL22" s="44"/>
      <c r="AM22" s="44"/>
      <c r="AN22" s="44"/>
      <c r="AO22" s="44"/>
      <c r="AP22" s="44"/>
      <c r="AQ22" s="44"/>
      <c r="AR22" s="44"/>
      <c r="AS22" s="44"/>
      <c r="AT22" s="44"/>
      <c r="AU22" s="44"/>
      <c r="AV22" s="44"/>
      <c r="AW22" s="44"/>
      <c r="AX22" s="44"/>
      <c r="AY22" s="44"/>
      <c r="AZ22" s="44"/>
      <c r="BA22" s="44"/>
      <c r="BB22" s="44"/>
      <c r="BC22" s="43"/>
      <c r="BD22" s="55"/>
      <c r="BE22" s="55"/>
      <c r="BF22" s="55"/>
      <c r="BG22" s="42"/>
    </row>
    <row r="23" spans="1:59" s="41" customFormat="1" ht="24.95" customHeight="1" x14ac:dyDescent="0.25">
      <c r="B23" s="14" t="s">
        <v>1</v>
      </c>
      <c r="C23" s="14" t="s">
        <v>159</v>
      </c>
      <c r="D23" s="46" t="s">
        <v>148</v>
      </c>
      <c r="E23" s="48" t="s">
        <v>158</v>
      </c>
      <c r="F23" s="72"/>
      <c r="G23" s="44"/>
      <c r="H23" s="44"/>
      <c r="I23" s="44"/>
      <c r="J23" s="44"/>
      <c r="K23" s="44"/>
      <c r="L23" s="44"/>
      <c r="M23" s="44"/>
      <c r="N23" s="44"/>
      <c r="O23" s="44"/>
      <c r="P23" s="44"/>
      <c r="Q23" s="44"/>
      <c r="R23" s="44"/>
      <c r="S23" s="44"/>
      <c r="T23" s="44"/>
      <c r="U23" s="44"/>
      <c r="V23" s="44"/>
      <c r="W23" s="44"/>
      <c r="X23" s="44"/>
      <c r="Y23" s="44"/>
      <c r="Z23" s="44"/>
      <c r="AA23" s="44"/>
      <c r="AB23" s="44"/>
      <c r="AC23" s="44"/>
      <c r="AD23" s="44"/>
      <c r="AE23" s="44"/>
      <c r="AF23" s="44"/>
      <c r="AG23" s="44"/>
      <c r="AH23" s="44"/>
      <c r="AI23" s="44"/>
      <c r="AJ23" s="44"/>
      <c r="AK23" s="44"/>
      <c r="AL23" s="44"/>
      <c r="AM23" s="44"/>
      <c r="AN23" s="44"/>
      <c r="AO23" s="44"/>
      <c r="AP23" s="44"/>
      <c r="AQ23" s="44"/>
      <c r="AR23" s="44"/>
      <c r="AS23" s="44"/>
      <c r="AT23" s="44"/>
      <c r="AU23" s="44"/>
      <c r="AV23" s="44"/>
      <c r="AW23" s="44"/>
      <c r="AX23" s="44" t="s">
        <v>7</v>
      </c>
      <c r="AY23" s="44"/>
      <c r="AZ23" s="44"/>
      <c r="BA23" s="44"/>
      <c r="BB23" s="44"/>
      <c r="BC23" s="43"/>
      <c r="BD23" s="55"/>
      <c r="BE23" s="55"/>
      <c r="BF23" s="55"/>
      <c r="BG23" s="42"/>
    </row>
    <row r="24" spans="1:59" s="41" customFormat="1" ht="83.25" customHeight="1" x14ac:dyDescent="0.25">
      <c r="B24" s="14" t="s">
        <v>2</v>
      </c>
      <c r="C24" s="51" t="s">
        <v>157</v>
      </c>
      <c r="D24" s="46" t="s">
        <v>156</v>
      </c>
      <c r="E24" s="46" t="s">
        <v>99</v>
      </c>
      <c r="F24" s="72"/>
      <c r="G24" s="44"/>
      <c r="H24" s="44"/>
      <c r="I24" s="44"/>
      <c r="J24" s="44"/>
      <c r="K24" s="44"/>
      <c r="L24" s="44"/>
      <c r="M24" s="44"/>
      <c r="N24" s="44"/>
      <c r="O24" s="44"/>
      <c r="P24" s="44"/>
      <c r="Q24" s="44"/>
      <c r="R24" s="44"/>
      <c r="S24" s="44"/>
      <c r="T24" s="44"/>
      <c r="U24" s="44"/>
      <c r="V24" s="44"/>
      <c r="W24" s="44"/>
      <c r="X24" s="44"/>
      <c r="Y24" s="44"/>
      <c r="Z24" s="44"/>
      <c r="AA24" s="44"/>
      <c r="AB24" s="44" t="s">
        <v>5</v>
      </c>
      <c r="AC24" s="44"/>
      <c r="AD24" s="44"/>
      <c r="AE24" s="44"/>
      <c r="AF24" s="44"/>
      <c r="AG24" s="44"/>
      <c r="AH24" s="44" t="s">
        <v>7</v>
      </c>
      <c r="AI24" s="44"/>
      <c r="AJ24" s="44"/>
      <c r="AK24" s="44"/>
      <c r="AL24" s="44"/>
      <c r="AM24" s="44"/>
      <c r="AN24" s="44"/>
      <c r="AO24" s="44"/>
      <c r="AP24" s="44"/>
      <c r="AQ24" s="44"/>
      <c r="AR24" s="44"/>
      <c r="AS24" s="44"/>
      <c r="AT24" s="44"/>
      <c r="AU24" s="44"/>
      <c r="AV24" s="44"/>
      <c r="AW24" s="44"/>
      <c r="AX24" s="44"/>
      <c r="AY24" s="44"/>
      <c r="AZ24" s="44"/>
      <c r="BA24" s="44"/>
      <c r="BB24" s="44"/>
      <c r="BC24" s="43"/>
      <c r="BD24" s="55"/>
      <c r="BE24" s="55"/>
      <c r="BF24" s="55"/>
      <c r="BG24" s="42"/>
    </row>
    <row r="25" spans="1:59" s="41" customFormat="1" ht="24.95" customHeight="1" thickBot="1" x14ac:dyDescent="0.3">
      <c r="B25" s="14"/>
      <c r="C25" s="47" t="s">
        <v>155</v>
      </c>
      <c r="D25" s="46"/>
      <c r="E25" s="80"/>
      <c r="F25" s="72"/>
      <c r="G25" s="44"/>
      <c r="H25" s="44"/>
      <c r="I25" s="44"/>
      <c r="J25" s="44"/>
      <c r="K25" s="44"/>
      <c r="L25" s="44"/>
      <c r="M25" s="44" t="s">
        <v>5</v>
      </c>
      <c r="N25" s="44"/>
      <c r="O25" s="44"/>
      <c r="P25" s="44"/>
      <c r="Q25" s="44"/>
      <c r="R25" s="44"/>
      <c r="S25" s="44"/>
      <c r="T25" s="44"/>
      <c r="U25" s="44" t="s">
        <v>7</v>
      </c>
      <c r="V25" s="44"/>
      <c r="W25" s="44"/>
      <c r="X25" s="44"/>
      <c r="Y25" s="44"/>
      <c r="Z25" s="44"/>
      <c r="AA25" s="44"/>
      <c r="AB25" s="44"/>
      <c r="AC25" s="44"/>
      <c r="AD25" s="44"/>
      <c r="AE25" s="44"/>
      <c r="AF25" s="44"/>
      <c r="AG25" s="44"/>
      <c r="AH25" s="44"/>
      <c r="AI25" s="44"/>
      <c r="AJ25" s="44"/>
      <c r="AK25" s="44"/>
      <c r="AL25" s="44"/>
      <c r="AM25" s="44"/>
      <c r="AN25" s="44"/>
      <c r="AO25" s="44"/>
      <c r="AP25" s="44"/>
      <c r="AQ25" s="44"/>
      <c r="AR25" s="44"/>
      <c r="AS25" s="44"/>
      <c r="AT25" s="44"/>
      <c r="AU25" s="44"/>
      <c r="AV25" s="44"/>
      <c r="AW25" s="44"/>
      <c r="AX25" s="44"/>
      <c r="AY25" s="44"/>
      <c r="AZ25" s="44"/>
      <c r="BA25" s="44"/>
      <c r="BB25" s="44"/>
      <c r="BC25" s="43"/>
      <c r="BD25" s="55"/>
      <c r="BE25" s="55"/>
      <c r="BF25" s="55"/>
      <c r="BG25" s="42"/>
    </row>
    <row r="26" spans="1:59" s="41" customFormat="1" ht="24.95" hidden="1" customHeight="1" x14ac:dyDescent="0.25">
      <c r="B26" s="14"/>
      <c r="C26" s="47"/>
      <c r="D26" s="46"/>
      <c r="E26" s="80"/>
      <c r="F26" s="72"/>
      <c r="G26" s="44"/>
      <c r="H26" s="44"/>
      <c r="I26" s="44"/>
      <c r="J26" s="44"/>
      <c r="K26" s="44"/>
      <c r="L26" s="44"/>
      <c r="M26" s="44"/>
      <c r="N26" s="44"/>
      <c r="O26" s="44"/>
      <c r="P26" s="44"/>
      <c r="Q26" s="44"/>
      <c r="R26" s="44"/>
      <c r="S26" s="44"/>
      <c r="T26" s="44"/>
      <c r="U26" s="44"/>
      <c r="V26" s="44"/>
      <c r="W26" s="44"/>
      <c r="X26" s="44"/>
      <c r="Y26" s="44"/>
      <c r="Z26" s="44"/>
      <c r="AA26" s="44"/>
      <c r="AB26" s="44"/>
      <c r="AC26" s="44"/>
      <c r="AD26" s="44"/>
      <c r="AE26" s="44"/>
      <c r="AF26" s="44"/>
      <c r="AG26" s="44"/>
      <c r="AH26" s="44"/>
      <c r="AI26" s="44"/>
      <c r="AJ26" s="44"/>
      <c r="AK26" s="44"/>
      <c r="AL26" s="44"/>
      <c r="AM26" s="44"/>
      <c r="AN26" s="44"/>
      <c r="AO26" s="44"/>
      <c r="AP26" s="44"/>
      <c r="AQ26" s="44"/>
      <c r="AR26" s="44"/>
      <c r="AS26" s="44"/>
      <c r="AT26" s="44"/>
      <c r="AU26" s="44"/>
      <c r="AV26" s="44"/>
      <c r="AW26" s="44"/>
      <c r="AX26" s="44"/>
      <c r="AY26" s="44"/>
      <c r="AZ26" s="44"/>
      <c r="BA26" s="44"/>
      <c r="BB26" s="44"/>
      <c r="BC26" s="43"/>
      <c r="BD26" s="55"/>
      <c r="BE26" s="55"/>
      <c r="BF26" s="55"/>
      <c r="BG26" s="42"/>
    </row>
    <row r="27" spans="1:59" s="41" customFormat="1" ht="24.95" hidden="1" customHeight="1" x14ac:dyDescent="0.25">
      <c r="B27" s="14"/>
      <c r="C27" s="47"/>
      <c r="D27" s="46"/>
      <c r="E27" s="80"/>
      <c r="F27" s="72"/>
      <c r="G27" s="44"/>
      <c r="H27" s="44"/>
      <c r="I27" s="44"/>
      <c r="J27" s="44"/>
      <c r="K27" s="44"/>
      <c r="L27" s="44"/>
      <c r="M27" s="44"/>
      <c r="N27" s="44"/>
      <c r="O27" s="44"/>
      <c r="P27" s="44"/>
      <c r="Q27" s="44"/>
      <c r="R27" s="44"/>
      <c r="S27" s="44"/>
      <c r="T27" s="44"/>
      <c r="U27" s="44"/>
      <c r="V27" s="44"/>
      <c r="W27" s="44"/>
      <c r="X27" s="44"/>
      <c r="Y27" s="44"/>
      <c r="Z27" s="44"/>
      <c r="AA27" s="44"/>
      <c r="AB27" s="44"/>
      <c r="AC27" s="44"/>
      <c r="AD27" s="44"/>
      <c r="AE27" s="44"/>
      <c r="AF27" s="44"/>
      <c r="AG27" s="44"/>
      <c r="AH27" s="44"/>
      <c r="AI27" s="44"/>
      <c r="AJ27" s="44"/>
      <c r="AK27" s="44"/>
      <c r="AL27" s="44"/>
      <c r="AM27" s="44"/>
      <c r="AN27" s="44"/>
      <c r="AO27" s="44"/>
      <c r="AP27" s="44"/>
      <c r="AQ27" s="44"/>
      <c r="AR27" s="44"/>
      <c r="AS27" s="44"/>
      <c r="AT27" s="44"/>
      <c r="AU27" s="44"/>
      <c r="AV27" s="44"/>
      <c r="AW27" s="44"/>
      <c r="AX27" s="44"/>
      <c r="AY27" s="44"/>
      <c r="AZ27" s="44"/>
      <c r="BA27" s="44"/>
      <c r="BB27" s="44"/>
      <c r="BC27" s="43"/>
      <c r="BD27" s="55"/>
      <c r="BE27" s="55"/>
      <c r="BF27" s="55"/>
      <c r="BG27" s="42"/>
    </row>
    <row r="28" spans="1:59" s="41" customFormat="1" ht="24.95" hidden="1" customHeight="1" thickBot="1" x14ac:dyDescent="0.3">
      <c r="B28" s="105"/>
      <c r="C28" s="60"/>
      <c r="D28" s="59"/>
      <c r="E28" s="104"/>
      <c r="F28" s="84"/>
      <c r="G28" s="44"/>
      <c r="H28" s="44"/>
      <c r="I28" s="44"/>
      <c r="J28" s="44"/>
      <c r="K28" s="44"/>
      <c r="L28" s="44"/>
      <c r="M28" s="44"/>
      <c r="N28" s="44"/>
      <c r="O28" s="44"/>
      <c r="P28" s="44"/>
      <c r="Q28" s="44"/>
      <c r="R28" s="44"/>
      <c r="S28" s="44"/>
      <c r="T28" s="44"/>
      <c r="U28" s="44"/>
      <c r="V28" s="44"/>
      <c r="W28" s="44"/>
      <c r="X28" s="44"/>
      <c r="Y28" s="44"/>
      <c r="Z28" s="44"/>
      <c r="AA28" s="44"/>
      <c r="AB28" s="44"/>
      <c r="AC28" s="44"/>
      <c r="AD28" s="44"/>
      <c r="AE28" s="44"/>
      <c r="AF28" s="44"/>
      <c r="AG28" s="44"/>
      <c r="AH28" s="44"/>
      <c r="AI28" s="44"/>
      <c r="AJ28" s="44"/>
      <c r="AK28" s="44"/>
      <c r="AL28" s="44"/>
      <c r="AM28" s="44"/>
      <c r="AN28" s="44"/>
      <c r="AO28" s="44"/>
      <c r="AP28" s="44"/>
      <c r="AQ28" s="44"/>
      <c r="AR28" s="44"/>
      <c r="AS28" s="44"/>
      <c r="AT28" s="44"/>
      <c r="AU28" s="44"/>
      <c r="AV28" s="44"/>
      <c r="AW28" s="44"/>
      <c r="AX28" s="44"/>
      <c r="AY28" s="44"/>
      <c r="AZ28" s="44"/>
      <c r="BA28" s="44"/>
      <c r="BB28" s="44"/>
      <c r="BC28" s="57"/>
      <c r="BD28" s="55"/>
      <c r="BE28" s="55"/>
      <c r="BF28" s="55"/>
      <c r="BG28" s="42"/>
    </row>
    <row r="29" spans="1:59" s="55" customFormat="1" ht="24.95" customHeight="1" thickBot="1" x14ac:dyDescent="0.3">
      <c r="A29" s="41"/>
      <c r="B29" s="31"/>
      <c r="C29" s="30" t="s">
        <v>152</v>
      </c>
      <c r="D29" s="29"/>
      <c r="E29" s="29"/>
      <c r="F29" s="28"/>
      <c r="G29" s="28"/>
      <c r="H29" s="28"/>
      <c r="I29" s="28"/>
      <c r="J29" s="28"/>
      <c r="K29" s="28"/>
      <c r="L29" s="28"/>
      <c r="M29" s="28"/>
      <c r="N29" s="28"/>
      <c r="O29" s="28"/>
      <c r="P29" s="28"/>
      <c r="Q29" s="28"/>
      <c r="R29" s="28"/>
      <c r="S29" s="28"/>
      <c r="T29" s="28"/>
      <c r="U29" s="28"/>
      <c r="V29" s="28"/>
      <c r="W29" s="28"/>
      <c r="X29" s="28"/>
      <c r="Y29" s="28"/>
      <c r="Z29" s="28"/>
      <c r="AA29" s="28"/>
      <c r="AB29" s="28"/>
      <c r="AC29" s="28"/>
      <c r="AD29" s="28"/>
      <c r="AE29" s="28"/>
      <c r="AF29" s="28"/>
      <c r="AG29" s="28"/>
      <c r="AH29" s="28"/>
      <c r="AI29" s="28"/>
      <c r="AJ29" s="28"/>
      <c r="AK29" s="28"/>
      <c r="AL29" s="28"/>
      <c r="AM29" s="28"/>
      <c r="AN29" s="28"/>
      <c r="AO29" s="28"/>
      <c r="AP29" s="28"/>
      <c r="AQ29" s="28"/>
      <c r="AR29" s="28"/>
      <c r="AS29" s="28"/>
      <c r="AT29" s="28"/>
      <c r="AU29" s="28"/>
      <c r="AV29" s="28"/>
      <c r="AW29" s="28"/>
      <c r="AX29" s="28"/>
      <c r="AY29" s="28"/>
      <c r="AZ29" s="28"/>
      <c r="BA29" s="28"/>
      <c r="BB29" s="28"/>
      <c r="BC29" s="201"/>
      <c r="BG29" s="56"/>
    </row>
    <row r="30" spans="1:59" s="55" customFormat="1" ht="38.25" customHeight="1" x14ac:dyDescent="0.25">
      <c r="A30" s="41"/>
      <c r="B30" s="14" t="s">
        <v>2</v>
      </c>
      <c r="C30" s="102" t="s">
        <v>151</v>
      </c>
      <c r="D30" s="46" t="s">
        <v>144</v>
      </c>
      <c r="E30" s="46" t="s">
        <v>150</v>
      </c>
      <c r="F30" s="44"/>
      <c r="G30" s="44"/>
      <c r="H30" s="44"/>
      <c r="I30" s="44"/>
      <c r="J30" s="44"/>
      <c r="K30" s="44"/>
      <c r="L30" s="44"/>
      <c r="M30" s="44"/>
      <c r="N30" s="44"/>
      <c r="O30" s="44"/>
      <c r="P30" s="44"/>
      <c r="Q30" s="44" t="s">
        <v>7</v>
      </c>
      <c r="R30" s="44"/>
      <c r="S30" s="44"/>
      <c r="T30" s="44"/>
      <c r="U30" s="44"/>
      <c r="V30" s="44"/>
      <c r="W30" s="44"/>
      <c r="X30" s="44"/>
      <c r="Y30" s="44"/>
      <c r="Z30" s="44"/>
      <c r="AA30" s="44"/>
      <c r="AB30" s="44"/>
      <c r="AC30" s="44"/>
      <c r="AD30" s="44"/>
      <c r="AE30" s="44"/>
      <c r="AF30" s="44"/>
      <c r="AG30" s="44"/>
      <c r="AH30" s="44"/>
      <c r="AI30" s="44"/>
      <c r="AJ30" s="44"/>
      <c r="AK30" s="44"/>
      <c r="AL30" s="44"/>
      <c r="AM30" s="44"/>
      <c r="AN30" s="44"/>
      <c r="AO30" s="44"/>
      <c r="AP30" s="44"/>
      <c r="AQ30" s="44"/>
      <c r="AR30" s="44"/>
      <c r="AS30" s="44"/>
      <c r="AT30" s="44"/>
      <c r="AU30" s="44"/>
      <c r="AV30" s="44"/>
      <c r="AW30" s="44"/>
      <c r="AX30" s="44"/>
      <c r="AY30" s="44"/>
      <c r="AZ30" s="44"/>
      <c r="BA30" s="44"/>
      <c r="BB30" s="44"/>
      <c r="BC30" s="68"/>
      <c r="BG30" s="56"/>
    </row>
    <row r="31" spans="1:59" s="55" customFormat="1" ht="24.95" customHeight="1" x14ac:dyDescent="0.25">
      <c r="A31" s="41"/>
      <c r="B31" s="14"/>
      <c r="C31" s="102" t="s">
        <v>149</v>
      </c>
      <c r="D31" s="46" t="s">
        <v>148</v>
      </c>
      <c r="E31" s="46" t="s">
        <v>99</v>
      </c>
      <c r="F31" s="72"/>
      <c r="G31" s="44"/>
      <c r="H31" s="44"/>
      <c r="I31" s="44"/>
      <c r="J31" s="44"/>
      <c r="K31" s="44"/>
      <c r="L31" s="44"/>
      <c r="M31" s="44"/>
      <c r="N31" s="44"/>
      <c r="O31" s="44"/>
      <c r="P31" s="44"/>
      <c r="Q31" s="44"/>
      <c r="R31" s="44"/>
      <c r="S31" s="44"/>
      <c r="T31" s="44"/>
      <c r="U31" s="44"/>
      <c r="V31" s="44"/>
      <c r="W31" s="44"/>
      <c r="X31" s="44"/>
      <c r="Y31" s="44"/>
      <c r="Z31" s="44"/>
      <c r="AA31" s="44"/>
      <c r="AB31" s="44"/>
      <c r="AC31" s="44"/>
      <c r="AD31" s="44"/>
      <c r="AE31" s="44"/>
      <c r="AF31" s="44"/>
      <c r="AG31" s="44"/>
      <c r="AH31" s="44"/>
      <c r="AI31" s="44"/>
      <c r="AJ31" s="44"/>
      <c r="AK31" s="44"/>
      <c r="AL31" s="44"/>
      <c r="AM31" s="44"/>
      <c r="AN31" s="44"/>
      <c r="AO31" s="44"/>
      <c r="AP31" s="44"/>
      <c r="AQ31" s="44"/>
      <c r="AR31" s="44"/>
      <c r="AS31" s="44"/>
      <c r="AT31" s="44"/>
      <c r="AU31" s="44"/>
      <c r="AV31" s="44"/>
      <c r="AW31" s="44"/>
      <c r="AX31" s="44"/>
      <c r="AY31" s="44"/>
      <c r="AZ31" s="44"/>
      <c r="BA31" s="44"/>
      <c r="BB31" s="44"/>
      <c r="BC31" s="62"/>
      <c r="BG31" s="56"/>
    </row>
    <row r="32" spans="1:59" s="55" customFormat="1" ht="44.25" customHeight="1" x14ac:dyDescent="0.25">
      <c r="A32" s="41"/>
      <c r="B32" s="14" t="s">
        <v>1</v>
      </c>
      <c r="C32" s="102" t="s">
        <v>147</v>
      </c>
      <c r="D32" s="46"/>
      <c r="E32" s="46"/>
      <c r="F32" s="72"/>
      <c r="G32" s="44"/>
      <c r="H32" s="44"/>
      <c r="I32" s="44"/>
      <c r="J32" s="44"/>
      <c r="K32" s="44"/>
      <c r="L32" s="44"/>
      <c r="M32" s="44"/>
      <c r="N32" s="44"/>
      <c r="O32" s="44"/>
      <c r="P32" s="44"/>
      <c r="Q32" s="44" t="s">
        <v>7</v>
      </c>
      <c r="R32" s="44"/>
      <c r="S32" s="44"/>
      <c r="T32" s="44"/>
      <c r="U32" s="44"/>
      <c r="V32" s="44"/>
      <c r="W32" s="44"/>
      <c r="X32" s="44"/>
      <c r="Y32" s="44"/>
      <c r="Z32" s="44"/>
      <c r="AA32" s="44"/>
      <c r="AB32" s="44"/>
      <c r="AC32" s="44"/>
      <c r="AD32" s="44"/>
      <c r="AE32" s="44"/>
      <c r="AF32" s="44"/>
      <c r="AG32" s="44"/>
      <c r="AH32" s="44"/>
      <c r="AI32" s="44"/>
      <c r="AJ32" s="44"/>
      <c r="AK32" s="44"/>
      <c r="AL32" s="44"/>
      <c r="AM32" s="44"/>
      <c r="AN32" s="44"/>
      <c r="AO32" s="44"/>
      <c r="AP32" s="44"/>
      <c r="AQ32" s="44"/>
      <c r="AR32" s="44"/>
      <c r="AS32" s="44"/>
      <c r="AT32" s="44"/>
      <c r="AU32" s="44"/>
      <c r="AV32" s="44"/>
      <c r="AW32" s="44"/>
      <c r="AX32" s="44"/>
      <c r="AY32" s="44"/>
      <c r="AZ32" s="44"/>
      <c r="BA32" s="44"/>
      <c r="BB32" s="44"/>
      <c r="BC32" s="62"/>
      <c r="BG32" s="56"/>
    </row>
    <row r="33" spans="1:59" s="55" customFormat="1" ht="24.95" customHeight="1" x14ac:dyDescent="0.25">
      <c r="A33" s="41"/>
      <c r="B33" s="14" t="s">
        <v>0</v>
      </c>
      <c r="C33" s="103" t="s">
        <v>146</v>
      </c>
      <c r="D33" s="46" t="s">
        <v>144</v>
      </c>
      <c r="E33" s="46" t="s">
        <v>143</v>
      </c>
      <c r="F33" s="72"/>
      <c r="G33" s="44"/>
      <c r="H33" s="44"/>
      <c r="I33" s="44"/>
      <c r="J33" s="44" t="s">
        <v>7</v>
      </c>
      <c r="K33" s="44"/>
      <c r="L33" s="44"/>
      <c r="M33" s="44"/>
      <c r="N33" s="44" t="s">
        <v>7</v>
      </c>
      <c r="O33" s="44"/>
      <c r="P33" s="44"/>
      <c r="Q33" s="44"/>
      <c r="R33" s="44" t="s">
        <v>7</v>
      </c>
      <c r="S33" s="44"/>
      <c r="T33" s="44"/>
      <c r="U33" s="44"/>
      <c r="V33" s="44" t="s">
        <v>7</v>
      </c>
      <c r="W33" s="44"/>
      <c r="X33" s="44"/>
      <c r="Y33" s="44"/>
      <c r="Z33" s="44" t="s">
        <v>7</v>
      </c>
      <c r="AA33" s="44"/>
      <c r="AB33" s="44"/>
      <c r="AC33" s="44"/>
      <c r="AD33" s="44" t="s">
        <v>7</v>
      </c>
      <c r="AE33" s="44"/>
      <c r="AF33" s="44"/>
      <c r="AG33" s="44"/>
      <c r="AH33" s="44" t="s">
        <v>7</v>
      </c>
      <c r="AI33" s="44"/>
      <c r="AJ33" s="44"/>
      <c r="AK33" s="44"/>
      <c r="AL33" s="44" t="s">
        <v>7</v>
      </c>
      <c r="AM33" s="44"/>
      <c r="AN33" s="44"/>
      <c r="AO33" s="44"/>
      <c r="AP33" s="44" t="s">
        <v>7</v>
      </c>
      <c r="AQ33" s="44"/>
      <c r="AR33" s="44"/>
      <c r="AS33" s="44"/>
      <c r="AT33" s="44" t="s">
        <v>7</v>
      </c>
      <c r="AU33" s="44"/>
      <c r="AV33" s="44"/>
      <c r="AW33" s="44"/>
      <c r="AX33" s="44" t="s">
        <v>7</v>
      </c>
      <c r="AY33" s="44"/>
      <c r="AZ33" s="44"/>
      <c r="BA33" s="44"/>
      <c r="BB33" s="44" t="s">
        <v>7</v>
      </c>
      <c r="BC33" s="62"/>
      <c r="BG33" s="56"/>
    </row>
    <row r="34" spans="1:59" s="55" customFormat="1" ht="35.25" customHeight="1" thickBot="1" x14ac:dyDescent="0.3">
      <c r="A34" s="41"/>
      <c r="B34" s="14" t="s">
        <v>0</v>
      </c>
      <c r="C34" s="103" t="s">
        <v>145</v>
      </c>
      <c r="D34" s="46" t="s">
        <v>144</v>
      </c>
      <c r="E34" s="46" t="s">
        <v>143</v>
      </c>
      <c r="F34" s="72"/>
      <c r="G34" s="44"/>
      <c r="H34" s="44"/>
      <c r="I34" s="44"/>
      <c r="J34" s="44"/>
      <c r="K34" s="44"/>
      <c r="L34" s="44"/>
      <c r="M34" s="44"/>
      <c r="N34" s="44"/>
      <c r="O34" s="44"/>
      <c r="P34" s="44"/>
      <c r="Q34" s="44"/>
      <c r="R34" s="44"/>
      <c r="S34" s="44"/>
      <c r="T34" s="44"/>
      <c r="U34" s="44"/>
      <c r="V34" s="44"/>
      <c r="W34" s="44"/>
      <c r="X34" s="44"/>
      <c r="Y34" s="44"/>
      <c r="Z34" s="44"/>
      <c r="AA34" s="44"/>
      <c r="AB34" s="44"/>
      <c r="AC34" s="44"/>
      <c r="AD34" s="44"/>
      <c r="AE34" s="44"/>
      <c r="AF34" s="44"/>
      <c r="AG34" s="44"/>
      <c r="AH34" s="44"/>
      <c r="AI34" s="44"/>
      <c r="AJ34" s="44"/>
      <c r="AK34" s="44"/>
      <c r="AL34" s="44"/>
      <c r="AM34" s="44"/>
      <c r="AN34" s="44"/>
      <c r="AO34" s="44"/>
      <c r="AP34" s="44"/>
      <c r="AQ34" s="44"/>
      <c r="AR34" s="44"/>
      <c r="AS34" s="44"/>
      <c r="AT34" s="44"/>
      <c r="AU34" s="44"/>
      <c r="AV34" s="44"/>
      <c r="AW34" s="44"/>
      <c r="AX34" s="44"/>
      <c r="AY34" s="44"/>
      <c r="AZ34" s="44"/>
      <c r="BA34" s="44"/>
      <c r="BB34" s="44"/>
      <c r="BC34" s="62"/>
      <c r="BG34" s="56"/>
    </row>
    <row r="35" spans="1:59" s="55" customFormat="1" ht="24.95" hidden="1" customHeight="1" x14ac:dyDescent="0.25">
      <c r="A35" s="41"/>
      <c r="B35" s="14"/>
      <c r="C35" s="47"/>
      <c r="D35" s="46"/>
      <c r="E35" s="95"/>
      <c r="F35" s="72"/>
      <c r="G35" s="44"/>
      <c r="H35" s="44"/>
      <c r="I35" s="44"/>
      <c r="J35" s="44"/>
      <c r="K35" s="44"/>
      <c r="L35" s="44"/>
      <c r="M35" s="44"/>
      <c r="N35" s="44"/>
      <c r="O35" s="44"/>
      <c r="P35" s="44"/>
      <c r="Q35" s="44"/>
      <c r="R35" s="44"/>
      <c r="S35" s="44"/>
      <c r="T35" s="44"/>
      <c r="U35" s="44"/>
      <c r="V35" s="44"/>
      <c r="W35" s="44"/>
      <c r="X35" s="44"/>
      <c r="Y35" s="44"/>
      <c r="Z35" s="44"/>
      <c r="AA35" s="44"/>
      <c r="AB35" s="44"/>
      <c r="AC35" s="44"/>
      <c r="AD35" s="44"/>
      <c r="AE35" s="44"/>
      <c r="AF35" s="44"/>
      <c r="AG35" s="44"/>
      <c r="AH35" s="44"/>
      <c r="AI35" s="44"/>
      <c r="AJ35" s="44"/>
      <c r="AK35" s="44"/>
      <c r="AL35" s="44"/>
      <c r="AM35" s="44"/>
      <c r="AN35" s="44"/>
      <c r="AO35" s="44"/>
      <c r="AP35" s="44"/>
      <c r="AQ35" s="44"/>
      <c r="AR35" s="44"/>
      <c r="AS35" s="44"/>
      <c r="AT35" s="44"/>
      <c r="AU35" s="44"/>
      <c r="AV35" s="44"/>
      <c r="AW35" s="44"/>
      <c r="AX35" s="44"/>
      <c r="AY35" s="44"/>
      <c r="AZ35" s="44"/>
      <c r="BA35" s="44"/>
      <c r="BB35" s="44"/>
      <c r="BC35" s="62"/>
      <c r="BG35" s="56"/>
    </row>
    <row r="36" spans="1:59" s="55" customFormat="1" ht="24.95" hidden="1" customHeight="1" x14ac:dyDescent="0.25">
      <c r="A36" s="41"/>
      <c r="B36" s="14"/>
      <c r="C36" s="47"/>
      <c r="D36" s="46"/>
      <c r="E36" s="48"/>
      <c r="F36" s="72"/>
      <c r="G36" s="44"/>
      <c r="H36" s="44"/>
      <c r="I36" s="44"/>
      <c r="J36" s="44"/>
      <c r="K36" s="44"/>
      <c r="L36" s="44"/>
      <c r="M36" s="44"/>
      <c r="N36" s="44"/>
      <c r="O36" s="44"/>
      <c r="P36" s="44"/>
      <c r="Q36" s="44"/>
      <c r="R36" s="44"/>
      <c r="S36" s="44"/>
      <c r="T36" s="44"/>
      <c r="U36" s="44"/>
      <c r="V36" s="44"/>
      <c r="W36" s="44"/>
      <c r="X36" s="44"/>
      <c r="Y36" s="44"/>
      <c r="Z36" s="44"/>
      <c r="AA36" s="44"/>
      <c r="AB36" s="44"/>
      <c r="AC36" s="44"/>
      <c r="AD36" s="44"/>
      <c r="AE36" s="44"/>
      <c r="AF36" s="44"/>
      <c r="AG36" s="44"/>
      <c r="AH36" s="44"/>
      <c r="AI36" s="44"/>
      <c r="AJ36" s="44"/>
      <c r="AK36" s="44"/>
      <c r="AL36" s="44"/>
      <c r="AM36" s="44"/>
      <c r="AN36" s="44"/>
      <c r="AO36" s="44"/>
      <c r="AP36" s="44"/>
      <c r="AQ36" s="44"/>
      <c r="AR36" s="44"/>
      <c r="AS36" s="44"/>
      <c r="AT36" s="44"/>
      <c r="AU36" s="44"/>
      <c r="AV36" s="44"/>
      <c r="AW36" s="44"/>
      <c r="AX36" s="44"/>
      <c r="AY36" s="44"/>
      <c r="AZ36" s="44"/>
      <c r="BA36" s="44"/>
      <c r="BB36" s="44"/>
      <c r="BC36" s="62"/>
      <c r="BG36" s="56"/>
    </row>
    <row r="37" spans="1:59" s="55" customFormat="1" ht="24.95" hidden="1" customHeight="1" x14ac:dyDescent="0.25">
      <c r="A37" s="41"/>
      <c r="B37" s="14"/>
      <c r="C37" s="47"/>
      <c r="D37" s="46"/>
      <c r="E37" s="48"/>
      <c r="F37" s="72"/>
      <c r="G37" s="44"/>
      <c r="H37" s="44"/>
      <c r="I37" s="44"/>
      <c r="J37" s="44"/>
      <c r="K37" s="44"/>
      <c r="L37" s="44"/>
      <c r="M37" s="44"/>
      <c r="N37" s="44"/>
      <c r="O37" s="44"/>
      <c r="P37" s="44"/>
      <c r="Q37" s="44"/>
      <c r="R37" s="44"/>
      <c r="S37" s="44"/>
      <c r="T37" s="44"/>
      <c r="U37" s="44"/>
      <c r="V37" s="44"/>
      <c r="W37" s="44"/>
      <c r="X37" s="44"/>
      <c r="Y37" s="44"/>
      <c r="Z37" s="44"/>
      <c r="AA37" s="44"/>
      <c r="AB37" s="44"/>
      <c r="AC37" s="44"/>
      <c r="AD37" s="44"/>
      <c r="AE37" s="44"/>
      <c r="AF37" s="44"/>
      <c r="AG37" s="44"/>
      <c r="AH37" s="44"/>
      <c r="AI37" s="44"/>
      <c r="AJ37" s="44"/>
      <c r="AK37" s="44"/>
      <c r="AL37" s="44"/>
      <c r="AM37" s="44"/>
      <c r="AN37" s="44"/>
      <c r="AO37" s="44"/>
      <c r="AP37" s="44"/>
      <c r="AQ37" s="44"/>
      <c r="AR37" s="44"/>
      <c r="AS37" s="44"/>
      <c r="AT37" s="44"/>
      <c r="AU37" s="44"/>
      <c r="AV37" s="44"/>
      <c r="AW37" s="44"/>
      <c r="AX37" s="44"/>
      <c r="AY37" s="44"/>
      <c r="AZ37" s="44"/>
      <c r="BA37" s="44"/>
      <c r="BB37" s="44"/>
      <c r="BC37" s="62"/>
      <c r="BG37" s="56"/>
    </row>
    <row r="38" spans="1:59" s="55" customFormat="1" ht="24.95" hidden="1" customHeight="1" x14ac:dyDescent="0.25">
      <c r="A38" s="41"/>
      <c r="B38" s="14"/>
      <c r="C38" s="47"/>
      <c r="D38" s="46"/>
      <c r="E38" s="48"/>
      <c r="F38" s="72"/>
      <c r="G38" s="44"/>
      <c r="H38" s="44"/>
      <c r="I38" s="44"/>
      <c r="J38" s="44"/>
      <c r="K38" s="44"/>
      <c r="L38" s="44"/>
      <c r="M38" s="44"/>
      <c r="N38" s="44"/>
      <c r="O38" s="44"/>
      <c r="P38" s="44"/>
      <c r="Q38" s="44"/>
      <c r="R38" s="44"/>
      <c r="S38" s="44"/>
      <c r="T38" s="44"/>
      <c r="U38" s="44"/>
      <c r="V38" s="44"/>
      <c r="W38" s="44"/>
      <c r="X38" s="44"/>
      <c r="Y38" s="44"/>
      <c r="Z38" s="44"/>
      <c r="AA38" s="44"/>
      <c r="AB38" s="44"/>
      <c r="AC38" s="44"/>
      <c r="AD38" s="44"/>
      <c r="AE38" s="44"/>
      <c r="AF38" s="44"/>
      <c r="AG38" s="44"/>
      <c r="AH38" s="44"/>
      <c r="AI38" s="44"/>
      <c r="AJ38" s="44"/>
      <c r="AK38" s="44"/>
      <c r="AL38" s="44"/>
      <c r="AM38" s="44"/>
      <c r="AN38" s="44"/>
      <c r="AO38" s="44"/>
      <c r="AP38" s="44"/>
      <c r="AQ38" s="44"/>
      <c r="AR38" s="44"/>
      <c r="AS38" s="44"/>
      <c r="AT38" s="44"/>
      <c r="AU38" s="44"/>
      <c r="AV38" s="44"/>
      <c r="AW38" s="44"/>
      <c r="AX38" s="44"/>
      <c r="AY38" s="44"/>
      <c r="AZ38" s="44"/>
      <c r="BA38" s="44"/>
      <c r="BB38" s="44"/>
      <c r="BC38" s="62"/>
      <c r="BG38" s="56"/>
    </row>
    <row r="39" spans="1:59" s="55" customFormat="1" ht="24.95" hidden="1" customHeight="1" x14ac:dyDescent="0.25">
      <c r="A39" s="41"/>
      <c r="B39" s="14"/>
      <c r="C39" s="47"/>
      <c r="D39" s="46"/>
      <c r="E39" s="48"/>
      <c r="F39" s="72"/>
      <c r="G39" s="44"/>
      <c r="H39" s="44"/>
      <c r="I39" s="44"/>
      <c r="J39" s="44"/>
      <c r="K39" s="44"/>
      <c r="L39" s="44"/>
      <c r="M39" s="44"/>
      <c r="N39" s="44"/>
      <c r="O39" s="44"/>
      <c r="P39" s="44"/>
      <c r="Q39" s="44"/>
      <c r="R39" s="44"/>
      <c r="S39" s="44"/>
      <c r="T39" s="44"/>
      <c r="U39" s="44"/>
      <c r="V39" s="44"/>
      <c r="W39" s="44"/>
      <c r="X39" s="44"/>
      <c r="Y39" s="44"/>
      <c r="Z39" s="44"/>
      <c r="AA39" s="44"/>
      <c r="AB39" s="44"/>
      <c r="AC39" s="44"/>
      <c r="AD39" s="44"/>
      <c r="AE39" s="44"/>
      <c r="AF39" s="44"/>
      <c r="AG39" s="44"/>
      <c r="AH39" s="44"/>
      <c r="AI39" s="44"/>
      <c r="AJ39" s="44"/>
      <c r="AK39" s="44"/>
      <c r="AL39" s="44"/>
      <c r="AM39" s="44"/>
      <c r="AN39" s="44"/>
      <c r="AO39" s="44"/>
      <c r="AP39" s="44"/>
      <c r="AQ39" s="44"/>
      <c r="AR39" s="44"/>
      <c r="AS39" s="44"/>
      <c r="AT39" s="44"/>
      <c r="AU39" s="44"/>
      <c r="AV39" s="44"/>
      <c r="AW39" s="44"/>
      <c r="AX39" s="44"/>
      <c r="AY39" s="44"/>
      <c r="AZ39" s="44"/>
      <c r="BA39" s="44"/>
      <c r="BB39" s="44"/>
      <c r="BC39" s="62"/>
      <c r="BG39" s="56"/>
    </row>
    <row r="40" spans="1:59" s="55" customFormat="1" ht="24.95" hidden="1" customHeight="1" x14ac:dyDescent="0.25">
      <c r="A40" s="41"/>
      <c r="B40" s="14"/>
      <c r="C40" s="47"/>
      <c r="D40" s="46"/>
      <c r="E40" s="48"/>
      <c r="F40" s="72"/>
      <c r="G40" s="44"/>
      <c r="H40" s="44"/>
      <c r="I40" s="44"/>
      <c r="J40" s="44"/>
      <c r="K40" s="44"/>
      <c r="L40" s="44"/>
      <c r="M40" s="44"/>
      <c r="N40" s="44"/>
      <c r="O40" s="44"/>
      <c r="P40" s="44"/>
      <c r="Q40" s="44"/>
      <c r="R40" s="44"/>
      <c r="S40" s="44"/>
      <c r="T40" s="44"/>
      <c r="U40" s="44"/>
      <c r="V40" s="44"/>
      <c r="W40" s="44"/>
      <c r="X40" s="44"/>
      <c r="Y40" s="44"/>
      <c r="Z40" s="44"/>
      <c r="AA40" s="44"/>
      <c r="AB40" s="44"/>
      <c r="AC40" s="44"/>
      <c r="AD40" s="44"/>
      <c r="AE40" s="44"/>
      <c r="AF40" s="44"/>
      <c r="AG40" s="44"/>
      <c r="AH40" s="44"/>
      <c r="AI40" s="44"/>
      <c r="AJ40" s="44"/>
      <c r="AK40" s="44"/>
      <c r="AL40" s="44"/>
      <c r="AM40" s="44"/>
      <c r="AN40" s="44"/>
      <c r="AO40" s="44"/>
      <c r="AP40" s="44"/>
      <c r="AQ40" s="44"/>
      <c r="AR40" s="44"/>
      <c r="AS40" s="44"/>
      <c r="AT40" s="44"/>
      <c r="AU40" s="44"/>
      <c r="AV40" s="44"/>
      <c r="AW40" s="44"/>
      <c r="AX40" s="44"/>
      <c r="AY40" s="44"/>
      <c r="AZ40" s="44"/>
      <c r="BA40" s="44"/>
      <c r="BB40" s="44"/>
      <c r="BC40" s="62"/>
      <c r="BG40" s="56"/>
    </row>
    <row r="41" spans="1:59" s="55" customFormat="1" ht="24.95" hidden="1" customHeight="1" x14ac:dyDescent="0.25">
      <c r="A41" s="41"/>
      <c r="B41" s="14"/>
      <c r="C41" s="47"/>
      <c r="D41" s="46"/>
      <c r="E41" s="48"/>
      <c r="F41" s="72"/>
      <c r="G41" s="44"/>
      <c r="H41" s="44"/>
      <c r="I41" s="44"/>
      <c r="J41" s="44"/>
      <c r="K41" s="44"/>
      <c r="L41" s="44"/>
      <c r="M41" s="44"/>
      <c r="N41" s="44"/>
      <c r="O41" s="44"/>
      <c r="P41" s="44"/>
      <c r="Q41" s="44"/>
      <c r="R41" s="44"/>
      <c r="S41" s="44"/>
      <c r="T41" s="44"/>
      <c r="U41" s="44"/>
      <c r="V41" s="44"/>
      <c r="W41" s="44"/>
      <c r="X41" s="44"/>
      <c r="Y41" s="44"/>
      <c r="Z41" s="44"/>
      <c r="AA41" s="44"/>
      <c r="AB41" s="44"/>
      <c r="AC41" s="44"/>
      <c r="AD41" s="44"/>
      <c r="AE41" s="44"/>
      <c r="AF41" s="44"/>
      <c r="AG41" s="44"/>
      <c r="AH41" s="44"/>
      <c r="AI41" s="44"/>
      <c r="AJ41" s="44"/>
      <c r="AK41" s="44"/>
      <c r="AL41" s="44"/>
      <c r="AM41" s="44"/>
      <c r="AN41" s="44"/>
      <c r="AO41" s="44"/>
      <c r="AP41" s="44"/>
      <c r="AQ41" s="44"/>
      <c r="AR41" s="44"/>
      <c r="AS41" s="44"/>
      <c r="AT41" s="44"/>
      <c r="AU41" s="44"/>
      <c r="AV41" s="44"/>
      <c r="AW41" s="44"/>
      <c r="AX41" s="44"/>
      <c r="AY41" s="44"/>
      <c r="AZ41" s="44"/>
      <c r="BA41" s="44"/>
      <c r="BB41" s="44"/>
      <c r="BC41" s="62"/>
      <c r="BG41" s="56"/>
    </row>
    <row r="42" spans="1:59" s="55" customFormat="1" ht="24.95" hidden="1" customHeight="1" x14ac:dyDescent="0.25">
      <c r="A42" s="41"/>
      <c r="B42" s="14"/>
      <c r="C42" s="47"/>
      <c r="D42" s="46"/>
      <c r="E42" s="48"/>
      <c r="F42" s="72"/>
      <c r="G42" s="44"/>
      <c r="H42" s="44"/>
      <c r="I42" s="44"/>
      <c r="J42" s="44"/>
      <c r="K42" s="44"/>
      <c r="L42" s="44"/>
      <c r="M42" s="44"/>
      <c r="N42" s="44"/>
      <c r="O42" s="44"/>
      <c r="P42" s="44"/>
      <c r="Q42" s="44"/>
      <c r="R42" s="44"/>
      <c r="S42" s="44"/>
      <c r="T42" s="44"/>
      <c r="U42" s="44"/>
      <c r="V42" s="44"/>
      <c r="W42" s="44"/>
      <c r="X42" s="44"/>
      <c r="Y42" s="44"/>
      <c r="Z42" s="44"/>
      <c r="AA42" s="44"/>
      <c r="AB42" s="44"/>
      <c r="AC42" s="44"/>
      <c r="AD42" s="44"/>
      <c r="AE42" s="44"/>
      <c r="AF42" s="44"/>
      <c r="AG42" s="44"/>
      <c r="AH42" s="44"/>
      <c r="AI42" s="44"/>
      <c r="AJ42" s="44"/>
      <c r="AK42" s="44"/>
      <c r="AL42" s="44"/>
      <c r="AM42" s="44"/>
      <c r="AN42" s="44"/>
      <c r="AO42" s="44"/>
      <c r="AP42" s="44"/>
      <c r="AQ42" s="44"/>
      <c r="AR42" s="44"/>
      <c r="AS42" s="44"/>
      <c r="AT42" s="44"/>
      <c r="AU42" s="44"/>
      <c r="AV42" s="44"/>
      <c r="AW42" s="44"/>
      <c r="AX42" s="44"/>
      <c r="AY42" s="44"/>
      <c r="AZ42" s="44"/>
      <c r="BA42" s="44"/>
      <c r="BB42" s="44"/>
      <c r="BC42" s="62"/>
      <c r="BG42" s="56"/>
    </row>
    <row r="43" spans="1:59" s="55" customFormat="1" ht="24.95" hidden="1" customHeight="1" x14ac:dyDescent="0.25">
      <c r="A43" s="41"/>
      <c r="B43" s="14"/>
      <c r="C43" s="47"/>
      <c r="D43" s="46"/>
      <c r="E43" s="48"/>
      <c r="F43" s="72"/>
      <c r="G43" s="44"/>
      <c r="H43" s="44"/>
      <c r="I43" s="44"/>
      <c r="J43" s="44"/>
      <c r="K43" s="44"/>
      <c r="L43" s="44"/>
      <c r="M43" s="44"/>
      <c r="N43" s="44"/>
      <c r="O43" s="44"/>
      <c r="P43" s="44"/>
      <c r="Q43" s="44"/>
      <c r="R43" s="44"/>
      <c r="S43" s="44"/>
      <c r="T43" s="44"/>
      <c r="U43" s="44"/>
      <c r="V43" s="44"/>
      <c r="W43" s="44"/>
      <c r="X43" s="44"/>
      <c r="Y43" s="44"/>
      <c r="Z43" s="44"/>
      <c r="AA43" s="44"/>
      <c r="AB43" s="44"/>
      <c r="AC43" s="44"/>
      <c r="AD43" s="44"/>
      <c r="AE43" s="44"/>
      <c r="AF43" s="44"/>
      <c r="AG43" s="44"/>
      <c r="AH43" s="44"/>
      <c r="AI43" s="44"/>
      <c r="AJ43" s="44"/>
      <c r="AK43" s="44"/>
      <c r="AL43" s="44"/>
      <c r="AM43" s="44"/>
      <c r="AN43" s="44"/>
      <c r="AO43" s="44"/>
      <c r="AP43" s="44"/>
      <c r="AQ43" s="44"/>
      <c r="AR43" s="44"/>
      <c r="AS43" s="44"/>
      <c r="AT43" s="44"/>
      <c r="AU43" s="44"/>
      <c r="AV43" s="44"/>
      <c r="AW43" s="44"/>
      <c r="AX43" s="44"/>
      <c r="AY43" s="44"/>
      <c r="AZ43" s="44"/>
      <c r="BA43" s="44"/>
      <c r="BB43" s="44"/>
      <c r="BC43" s="62"/>
      <c r="BG43" s="56"/>
    </row>
    <row r="44" spans="1:59" s="55" customFormat="1" ht="24.95" hidden="1" customHeight="1" thickBot="1" x14ac:dyDescent="0.3">
      <c r="A44" s="41"/>
      <c r="B44" s="14"/>
      <c r="C44" s="101"/>
      <c r="D44" s="100"/>
      <c r="E44" s="100"/>
      <c r="F44" s="100"/>
      <c r="G44" s="44"/>
      <c r="H44" s="44"/>
      <c r="I44" s="44"/>
      <c r="J44" s="44"/>
      <c r="K44" s="44"/>
      <c r="L44" s="44"/>
      <c r="M44" s="44"/>
      <c r="N44" s="44"/>
      <c r="O44" s="44"/>
      <c r="P44" s="44"/>
      <c r="Q44" s="44"/>
      <c r="R44" s="44"/>
      <c r="S44" s="44"/>
      <c r="T44" s="44"/>
      <c r="U44" s="44"/>
      <c r="V44" s="44"/>
      <c r="W44" s="44"/>
      <c r="X44" s="44"/>
      <c r="Y44" s="44"/>
      <c r="Z44" s="44"/>
      <c r="AA44" s="44"/>
      <c r="AB44" s="44"/>
      <c r="AC44" s="44"/>
      <c r="AD44" s="44"/>
      <c r="AE44" s="44"/>
      <c r="AF44" s="44"/>
      <c r="AG44" s="44"/>
      <c r="AH44" s="44"/>
      <c r="AI44" s="44"/>
      <c r="AJ44" s="44"/>
      <c r="AK44" s="44"/>
      <c r="AL44" s="44"/>
      <c r="AM44" s="44"/>
      <c r="AN44" s="44"/>
      <c r="AO44" s="44"/>
      <c r="AP44" s="44"/>
      <c r="AQ44" s="44"/>
      <c r="AR44" s="44"/>
      <c r="AS44" s="44"/>
      <c r="AT44" s="44"/>
      <c r="AU44" s="44"/>
      <c r="AV44" s="44"/>
      <c r="AW44" s="44"/>
      <c r="AX44" s="44"/>
      <c r="AY44" s="44"/>
      <c r="AZ44" s="44"/>
      <c r="BA44" s="44"/>
      <c r="BB44" s="44"/>
      <c r="BC44" s="99"/>
      <c r="BG44" s="56"/>
    </row>
    <row r="45" spans="1:59" s="55" customFormat="1" ht="24.95" customHeight="1" thickBot="1" x14ac:dyDescent="0.3">
      <c r="A45" s="41"/>
      <c r="B45" s="31"/>
      <c r="C45" s="30" t="s">
        <v>140</v>
      </c>
      <c r="D45" s="29"/>
      <c r="E45" s="29"/>
      <c r="F45" s="28"/>
      <c r="G45" s="28"/>
      <c r="H45" s="28"/>
      <c r="I45" s="28"/>
      <c r="J45" s="28"/>
      <c r="K45" s="250"/>
      <c r="L45" s="28"/>
      <c r="M45" s="28"/>
      <c r="N45" s="28"/>
      <c r="O45" s="28"/>
      <c r="P45" s="28"/>
      <c r="Q45" s="28"/>
      <c r="R45" s="28"/>
      <c r="S45" s="28"/>
      <c r="T45" s="28"/>
      <c r="U45" s="28"/>
      <c r="V45" s="28"/>
      <c r="W45" s="28"/>
      <c r="X45" s="28"/>
      <c r="Y45" s="28"/>
      <c r="Z45" s="28"/>
      <c r="AA45" s="28"/>
      <c r="AB45" s="28"/>
      <c r="AC45" s="28"/>
      <c r="AD45" s="28"/>
      <c r="AE45" s="28"/>
      <c r="AF45" s="28"/>
      <c r="AG45" s="28"/>
      <c r="AH45" s="28"/>
      <c r="AI45" s="28"/>
      <c r="AJ45" s="28"/>
      <c r="AK45" s="28"/>
      <c r="AL45" s="28"/>
      <c r="AM45" s="28"/>
      <c r="AN45" s="28"/>
      <c r="AO45" s="28"/>
      <c r="AP45" s="28"/>
      <c r="AQ45" s="28"/>
      <c r="AR45" s="28"/>
      <c r="AS45" s="28"/>
      <c r="AT45" s="28"/>
      <c r="AU45" s="28"/>
      <c r="AV45" s="28"/>
      <c r="AW45" s="28"/>
      <c r="AX45" s="28"/>
      <c r="AY45" s="28"/>
      <c r="AZ45" s="28"/>
      <c r="BA45" s="28"/>
      <c r="BB45" s="28"/>
      <c r="BC45" s="201"/>
      <c r="BG45" s="56"/>
    </row>
    <row r="46" spans="1:59" s="55" customFormat="1" ht="24.95" customHeight="1" x14ac:dyDescent="0.25">
      <c r="A46" s="41"/>
      <c r="B46" s="14" t="s">
        <v>0</v>
      </c>
      <c r="C46" s="96" t="s">
        <v>139</v>
      </c>
      <c r="D46" s="91" t="s">
        <v>131</v>
      </c>
      <c r="E46" s="91" t="s">
        <v>130</v>
      </c>
      <c r="F46" s="44"/>
      <c r="G46" s="44"/>
      <c r="H46" s="44"/>
      <c r="I46" s="44"/>
      <c r="J46" s="44"/>
      <c r="K46" s="46"/>
      <c r="L46" s="44"/>
      <c r="M46" s="44"/>
      <c r="N46" s="44"/>
      <c r="O46" s="44"/>
      <c r="P46" s="44"/>
      <c r="Q46" s="44" t="s">
        <v>7</v>
      </c>
      <c r="R46" s="44"/>
      <c r="S46" s="44"/>
      <c r="T46" s="44"/>
      <c r="U46" s="44"/>
      <c r="V46" s="44"/>
      <c r="W46" s="44"/>
      <c r="X46" s="44"/>
      <c r="Y46" s="44"/>
      <c r="Z46" s="44"/>
      <c r="AA46" s="44"/>
      <c r="AB46" s="44"/>
      <c r="AC46" s="44"/>
      <c r="AD46" s="44"/>
      <c r="AE46" s="44"/>
      <c r="AF46" s="44"/>
      <c r="AG46" s="44"/>
      <c r="AH46" s="44"/>
      <c r="AI46" s="44"/>
      <c r="AJ46" s="44" t="s">
        <v>7</v>
      </c>
      <c r="AK46" s="44"/>
      <c r="AL46" s="44"/>
      <c r="AM46" s="44"/>
      <c r="AN46" s="44"/>
      <c r="AO46" s="44"/>
      <c r="AP46" s="44"/>
      <c r="AQ46" s="44"/>
      <c r="AR46" s="44"/>
      <c r="AS46" s="44"/>
      <c r="AT46" s="44"/>
      <c r="AU46" s="44"/>
      <c r="AV46" s="44"/>
      <c r="AW46" s="44"/>
      <c r="AX46" s="44"/>
      <c r="AY46" s="44"/>
      <c r="AZ46" s="44"/>
      <c r="BA46" s="44"/>
      <c r="BB46" s="44"/>
      <c r="BC46" s="52"/>
      <c r="BG46" s="56"/>
    </row>
    <row r="47" spans="1:59" s="55" customFormat="1" ht="24.95" customHeight="1" x14ac:dyDescent="0.25">
      <c r="A47" s="41"/>
      <c r="B47" s="14" t="s">
        <v>0</v>
      </c>
      <c r="C47" s="96" t="s">
        <v>138</v>
      </c>
      <c r="D47" s="91" t="s">
        <v>131</v>
      </c>
      <c r="E47" s="91" t="s">
        <v>137</v>
      </c>
      <c r="F47" s="72"/>
      <c r="G47" s="44"/>
      <c r="H47" s="44"/>
      <c r="I47" s="44"/>
      <c r="J47" s="44"/>
      <c r="K47" s="46"/>
      <c r="L47" s="44"/>
      <c r="M47" s="44"/>
      <c r="N47" s="44"/>
      <c r="O47" s="44"/>
      <c r="P47" s="44"/>
      <c r="Q47" s="44"/>
      <c r="R47" s="44"/>
      <c r="S47" s="44"/>
      <c r="T47" s="44"/>
      <c r="U47" s="44"/>
      <c r="V47" s="44"/>
      <c r="W47" s="44"/>
      <c r="X47" s="44"/>
      <c r="Y47" s="44"/>
      <c r="Z47" s="44"/>
      <c r="AA47" s="44"/>
      <c r="AB47" s="44"/>
      <c r="AC47" s="44"/>
      <c r="AD47" s="44"/>
      <c r="AE47" s="44"/>
      <c r="AF47" s="44"/>
      <c r="AG47" s="44"/>
      <c r="AH47" s="44"/>
      <c r="AI47" s="44"/>
      <c r="AJ47" s="44"/>
      <c r="AK47" s="44"/>
      <c r="AL47" s="44"/>
      <c r="AM47" s="44"/>
      <c r="AN47" s="44"/>
      <c r="AO47" s="44"/>
      <c r="AP47" s="44"/>
      <c r="AQ47" s="44"/>
      <c r="AR47" s="44"/>
      <c r="AS47" s="44"/>
      <c r="AT47" s="44"/>
      <c r="AU47" s="44"/>
      <c r="AV47" s="44"/>
      <c r="AW47" s="44"/>
      <c r="AX47" s="44"/>
      <c r="AY47" s="44"/>
      <c r="AZ47" s="44"/>
      <c r="BA47" s="44"/>
      <c r="BB47" s="44"/>
      <c r="BC47" s="43"/>
      <c r="BG47" s="56"/>
    </row>
    <row r="48" spans="1:59" s="55" customFormat="1" ht="24.95" customHeight="1" x14ac:dyDescent="0.25">
      <c r="A48" s="41"/>
      <c r="B48" s="14" t="s">
        <v>0</v>
      </c>
      <c r="C48" s="97" t="s">
        <v>136</v>
      </c>
      <c r="D48" s="91" t="s">
        <v>131</v>
      </c>
      <c r="E48" s="91" t="s">
        <v>135</v>
      </c>
      <c r="F48" s="72"/>
      <c r="G48" s="44"/>
      <c r="H48" s="44"/>
      <c r="I48" s="44"/>
      <c r="J48" s="44"/>
      <c r="K48" s="46"/>
      <c r="L48" s="44"/>
      <c r="M48" s="44"/>
      <c r="N48" s="44"/>
      <c r="O48" s="44"/>
      <c r="P48" s="44"/>
      <c r="Q48" s="44" t="s">
        <v>7</v>
      </c>
      <c r="R48" s="44"/>
      <c r="S48" s="44"/>
      <c r="T48" s="44"/>
      <c r="U48" s="44"/>
      <c r="V48" s="44"/>
      <c r="W48" s="44"/>
      <c r="X48" s="44"/>
      <c r="Y48" s="44"/>
      <c r="Z48" s="44"/>
      <c r="AA48" s="44"/>
      <c r="AB48" s="44"/>
      <c r="AC48" s="44"/>
      <c r="AD48" s="44"/>
      <c r="AE48" s="44"/>
      <c r="AF48" s="44"/>
      <c r="AG48" s="44"/>
      <c r="AH48" s="44"/>
      <c r="AI48" s="44"/>
      <c r="AJ48" s="44" t="s">
        <v>7</v>
      </c>
      <c r="AK48" s="44"/>
      <c r="AL48" s="44"/>
      <c r="AM48" s="44"/>
      <c r="AN48" s="44"/>
      <c r="AO48" s="44"/>
      <c r="AP48" s="44"/>
      <c r="AQ48" s="44"/>
      <c r="AR48" s="44"/>
      <c r="AS48" s="44"/>
      <c r="AT48" s="44"/>
      <c r="AU48" s="44"/>
      <c r="AV48" s="44"/>
      <c r="AW48" s="44"/>
      <c r="AX48" s="44"/>
      <c r="AY48" s="44"/>
      <c r="AZ48" s="44"/>
      <c r="BA48" s="44"/>
      <c r="BB48" s="44"/>
      <c r="BC48" s="43"/>
      <c r="BG48" s="56"/>
    </row>
    <row r="49" spans="1:59" s="55" customFormat="1" ht="66.75" customHeight="1" x14ac:dyDescent="0.25">
      <c r="A49" s="41"/>
      <c r="B49" s="14" t="s">
        <v>0</v>
      </c>
      <c r="C49" s="97" t="s">
        <v>134</v>
      </c>
      <c r="D49" s="91" t="s">
        <v>131</v>
      </c>
      <c r="E49" s="91" t="s">
        <v>130</v>
      </c>
      <c r="F49" s="72"/>
      <c r="G49" s="44"/>
      <c r="H49" s="44"/>
      <c r="I49" s="44"/>
      <c r="J49" s="44"/>
      <c r="K49" s="46"/>
      <c r="L49" s="44"/>
      <c r="M49" s="44"/>
      <c r="N49" s="44"/>
      <c r="O49" s="44"/>
      <c r="P49" s="44"/>
      <c r="Q49" s="44" t="s">
        <v>7</v>
      </c>
      <c r="R49" s="44"/>
      <c r="S49" s="44"/>
      <c r="T49" s="44"/>
      <c r="U49" s="44"/>
      <c r="V49" s="44"/>
      <c r="W49" s="44"/>
      <c r="X49" s="44"/>
      <c r="Y49" s="44"/>
      <c r="Z49" s="44"/>
      <c r="AA49" s="44"/>
      <c r="AB49" s="44"/>
      <c r="AC49" s="44"/>
      <c r="AD49" s="44"/>
      <c r="AE49" s="44"/>
      <c r="AF49" s="44"/>
      <c r="AG49" s="44"/>
      <c r="AH49" s="44"/>
      <c r="AI49" s="44"/>
      <c r="AJ49" s="44" t="s">
        <v>7</v>
      </c>
      <c r="AK49" s="44"/>
      <c r="AL49" s="44"/>
      <c r="AM49" s="44"/>
      <c r="AN49" s="44"/>
      <c r="AO49" s="44"/>
      <c r="AP49" s="44"/>
      <c r="AQ49" s="44"/>
      <c r="AR49" s="44"/>
      <c r="AS49" s="44"/>
      <c r="AT49" s="44"/>
      <c r="AU49" s="44"/>
      <c r="AV49" s="44"/>
      <c r="AW49" s="44"/>
      <c r="AX49" s="44"/>
      <c r="AY49" s="44"/>
      <c r="AZ49" s="44"/>
      <c r="BA49" s="44"/>
      <c r="BB49" s="44"/>
      <c r="BC49" s="43"/>
      <c r="BG49" s="56"/>
    </row>
    <row r="50" spans="1:59" s="55" customFormat="1" ht="24.95" customHeight="1" x14ac:dyDescent="0.25">
      <c r="A50" s="41"/>
      <c r="B50" s="14" t="s">
        <v>0</v>
      </c>
      <c r="C50" s="96" t="s">
        <v>132</v>
      </c>
      <c r="D50" s="91" t="s">
        <v>131</v>
      </c>
      <c r="E50" s="91" t="s">
        <v>130</v>
      </c>
      <c r="F50" s="72"/>
      <c r="G50" s="44"/>
      <c r="H50" s="44"/>
      <c r="I50" s="44"/>
      <c r="J50" s="44"/>
      <c r="K50" s="46"/>
      <c r="L50" s="44"/>
      <c r="M50" s="44"/>
      <c r="N50" s="44"/>
      <c r="O50" s="44"/>
      <c r="P50" s="44"/>
      <c r="Q50" s="44" t="s">
        <v>7</v>
      </c>
      <c r="R50" s="44"/>
      <c r="S50" s="44"/>
      <c r="T50" s="44"/>
      <c r="U50" s="44"/>
      <c r="V50" s="44"/>
      <c r="W50" s="44"/>
      <c r="X50" s="44"/>
      <c r="Y50" s="44"/>
      <c r="Z50" s="44"/>
      <c r="AA50" s="44"/>
      <c r="AB50" s="44"/>
      <c r="AC50" s="44"/>
      <c r="AD50" s="44"/>
      <c r="AE50" s="44"/>
      <c r="AF50" s="44"/>
      <c r="AG50" s="44"/>
      <c r="AH50" s="44"/>
      <c r="AI50" s="44"/>
      <c r="AJ50" s="44" t="s">
        <v>7</v>
      </c>
      <c r="AK50" s="44"/>
      <c r="AL50" s="44"/>
      <c r="AM50" s="44"/>
      <c r="AN50" s="44"/>
      <c r="AO50" s="44"/>
      <c r="AP50" s="44"/>
      <c r="AQ50" s="44"/>
      <c r="AR50" s="44"/>
      <c r="AS50" s="44"/>
      <c r="AT50" s="44"/>
      <c r="AU50" s="44"/>
      <c r="AV50" s="44"/>
      <c r="AW50" s="44"/>
      <c r="AX50" s="44"/>
      <c r="AY50" s="44"/>
      <c r="AZ50" s="44"/>
      <c r="BA50" s="44"/>
      <c r="BB50" s="44"/>
      <c r="BC50" s="43"/>
      <c r="BG50" s="56"/>
    </row>
    <row r="51" spans="1:59" s="55" customFormat="1" ht="24.95" customHeight="1" thickBot="1" x14ac:dyDescent="0.3">
      <c r="A51" s="41"/>
      <c r="B51" s="14" t="s">
        <v>0</v>
      </c>
      <c r="C51" s="47" t="s">
        <v>129</v>
      </c>
      <c r="D51" s="46" t="s">
        <v>128</v>
      </c>
      <c r="E51" s="95" t="s">
        <v>127</v>
      </c>
      <c r="F51" s="72"/>
      <c r="G51" s="44"/>
      <c r="H51" s="44"/>
      <c r="I51" s="44"/>
      <c r="J51" s="44"/>
      <c r="K51" s="46"/>
      <c r="L51" s="44"/>
      <c r="M51" s="44"/>
      <c r="N51" s="44"/>
      <c r="O51" s="44"/>
      <c r="P51" s="44"/>
      <c r="Q51" s="44" t="s">
        <v>7</v>
      </c>
      <c r="R51" s="44"/>
      <c r="S51" s="44"/>
      <c r="T51" s="44"/>
      <c r="U51" s="44"/>
      <c r="V51" s="44"/>
      <c r="W51" s="44"/>
      <c r="X51" s="44"/>
      <c r="Y51" s="44"/>
      <c r="Z51" s="44"/>
      <c r="AA51" s="44"/>
      <c r="AB51" s="44"/>
      <c r="AC51" s="44"/>
      <c r="AD51" s="44"/>
      <c r="AE51" s="44"/>
      <c r="AF51" s="44"/>
      <c r="AG51" s="44"/>
      <c r="AH51" s="44"/>
      <c r="AI51" s="44"/>
      <c r="AJ51" s="44" t="s">
        <v>7</v>
      </c>
      <c r="AK51" s="44"/>
      <c r="AL51" s="44"/>
      <c r="AM51" s="44"/>
      <c r="AN51" s="44"/>
      <c r="AO51" s="44"/>
      <c r="AP51" s="44"/>
      <c r="AQ51" s="44"/>
      <c r="AR51" s="44"/>
      <c r="AS51" s="44"/>
      <c r="AT51" s="44"/>
      <c r="AU51" s="44"/>
      <c r="AV51" s="44"/>
      <c r="AW51" s="44"/>
      <c r="AX51" s="44"/>
      <c r="AY51" s="44"/>
      <c r="AZ51" s="44"/>
      <c r="BA51" s="44"/>
      <c r="BB51" s="44"/>
      <c r="BC51" s="43"/>
      <c r="BG51" s="56"/>
    </row>
    <row r="52" spans="1:59" s="55" customFormat="1" ht="24.95" hidden="1" customHeight="1" x14ac:dyDescent="0.25">
      <c r="A52" s="41"/>
      <c r="B52" s="14"/>
      <c r="C52" s="47"/>
      <c r="D52" s="46"/>
      <c r="E52" s="95"/>
      <c r="F52" s="72"/>
      <c r="G52" s="44"/>
      <c r="H52" s="44"/>
      <c r="I52" s="44"/>
      <c r="J52" s="44"/>
      <c r="K52" s="44"/>
      <c r="L52" s="44"/>
      <c r="M52" s="44"/>
      <c r="N52" s="44"/>
      <c r="O52" s="44"/>
      <c r="P52" s="44"/>
      <c r="Q52" s="44"/>
      <c r="R52" s="44"/>
      <c r="S52" s="44"/>
      <c r="T52" s="44"/>
      <c r="U52" s="44"/>
      <c r="V52" s="44"/>
      <c r="W52" s="44"/>
      <c r="X52" s="44"/>
      <c r="Y52" s="44"/>
      <c r="Z52" s="44"/>
      <c r="AA52" s="44"/>
      <c r="AB52" s="44"/>
      <c r="AC52" s="44"/>
      <c r="AD52" s="44"/>
      <c r="AE52" s="44"/>
      <c r="AF52" s="44"/>
      <c r="AG52" s="44"/>
      <c r="AH52" s="44"/>
      <c r="AI52" s="44"/>
      <c r="AJ52" s="44"/>
      <c r="AK52" s="44"/>
      <c r="AL52" s="44"/>
      <c r="AM52" s="44"/>
      <c r="AN52" s="44"/>
      <c r="AO52" s="44"/>
      <c r="AP52" s="44"/>
      <c r="AQ52" s="44"/>
      <c r="AR52" s="44"/>
      <c r="AS52" s="44"/>
      <c r="AT52" s="44"/>
      <c r="AU52" s="44"/>
      <c r="AV52" s="44"/>
      <c r="AW52" s="44"/>
      <c r="AX52" s="44"/>
      <c r="AY52" s="44"/>
      <c r="AZ52" s="44"/>
      <c r="BA52" s="44"/>
      <c r="BB52" s="44"/>
      <c r="BC52" s="43"/>
      <c r="BG52" s="56"/>
    </row>
    <row r="53" spans="1:59" s="55" customFormat="1" ht="24.95" hidden="1" customHeight="1" x14ac:dyDescent="0.25">
      <c r="A53" s="41"/>
      <c r="B53" s="14"/>
      <c r="C53" s="47"/>
      <c r="D53" s="46"/>
      <c r="E53" s="95"/>
      <c r="F53" s="72"/>
      <c r="G53" s="44"/>
      <c r="H53" s="44"/>
      <c r="I53" s="44"/>
      <c r="J53" s="44"/>
      <c r="K53" s="44"/>
      <c r="L53" s="44"/>
      <c r="M53" s="44"/>
      <c r="N53" s="44"/>
      <c r="O53" s="44"/>
      <c r="P53" s="44"/>
      <c r="Q53" s="44"/>
      <c r="R53" s="44"/>
      <c r="S53" s="44"/>
      <c r="T53" s="44"/>
      <c r="U53" s="44"/>
      <c r="V53" s="44"/>
      <c r="W53" s="44"/>
      <c r="X53" s="44"/>
      <c r="Y53" s="44"/>
      <c r="Z53" s="44"/>
      <c r="AA53" s="44"/>
      <c r="AB53" s="44"/>
      <c r="AC53" s="44"/>
      <c r="AD53" s="44"/>
      <c r="AE53" s="44"/>
      <c r="AF53" s="44"/>
      <c r="AG53" s="44"/>
      <c r="AH53" s="44"/>
      <c r="AI53" s="44"/>
      <c r="AJ53" s="44"/>
      <c r="AK53" s="44"/>
      <c r="AL53" s="44"/>
      <c r="AM53" s="44"/>
      <c r="AN53" s="44"/>
      <c r="AO53" s="44"/>
      <c r="AP53" s="44"/>
      <c r="AQ53" s="44"/>
      <c r="AR53" s="44"/>
      <c r="AS53" s="44"/>
      <c r="AT53" s="44"/>
      <c r="AU53" s="44"/>
      <c r="AV53" s="44"/>
      <c r="AW53" s="44"/>
      <c r="AX53" s="44"/>
      <c r="AY53" s="44"/>
      <c r="AZ53" s="44"/>
      <c r="BA53" s="44"/>
      <c r="BB53" s="44"/>
      <c r="BC53" s="43"/>
      <c r="BG53" s="56"/>
    </row>
    <row r="54" spans="1:59" s="55" customFormat="1" ht="24.95" hidden="1" customHeight="1" x14ac:dyDescent="0.25">
      <c r="A54" s="41"/>
      <c r="B54" s="14"/>
      <c r="C54" s="47"/>
      <c r="D54" s="46"/>
      <c r="E54" s="95"/>
      <c r="F54" s="72"/>
      <c r="G54" s="44"/>
      <c r="H54" s="44"/>
      <c r="I54" s="44"/>
      <c r="J54" s="44"/>
      <c r="K54" s="44"/>
      <c r="L54" s="44"/>
      <c r="M54" s="44"/>
      <c r="N54" s="44"/>
      <c r="O54" s="44"/>
      <c r="P54" s="44"/>
      <c r="Q54" s="44"/>
      <c r="R54" s="44"/>
      <c r="S54" s="44"/>
      <c r="T54" s="44"/>
      <c r="U54" s="44"/>
      <c r="V54" s="44"/>
      <c r="W54" s="44"/>
      <c r="X54" s="44"/>
      <c r="Y54" s="44"/>
      <c r="Z54" s="44"/>
      <c r="AA54" s="44"/>
      <c r="AB54" s="44"/>
      <c r="AC54" s="44"/>
      <c r="AD54" s="44"/>
      <c r="AE54" s="44"/>
      <c r="AF54" s="44"/>
      <c r="AG54" s="44"/>
      <c r="AH54" s="44"/>
      <c r="AI54" s="44"/>
      <c r="AJ54" s="44"/>
      <c r="AK54" s="44"/>
      <c r="AL54" s="44"/>
      <c r="AM54" s="44"/>
      <c r="AN54" s="44"/>
      <c r="AO54" s="44"/>
      <c r="AP54" s="44"/>
      <c r="AQ54" s="44"/>
      <c r="AR54" s="44"/>
      <c r="AS54" s="44"/>
      <c r="AT54" s="44"/>
      <c r="AU54" s="44"/>
      <c r="AV54" s="44"/>
      <c r="AW54" s="44"/>
      <c r="AX54" s="44"/>
      <c r="AY54" s="44"/>
      <c r="AZ54" s="44"/>
      <c r="BA54" s="44"/>
      <c r="BB54" s="44"/>
      <c r="BC54" s="43"/>
      <c r="BG54" s="56"/>
    </row>
    <row r="55" spans="1:59" s="55" customFormat="1" ht="24.95" hidden="1" customHeight="1" x14ac:dyDescent="0.25">
      <c r="A55" s="41"/>
      <c r="B55" s="14"/>
      <c r="C55" s="47"/>
      <c r="D55" s="46"/>
      <c r="E55" s="95"/>
      <c r="F55" s="72"/>
      <c r="G55" s="44"/>
      <c r="H55" s="44"/>
      <c r="I55" s="44"/>
      <c r="J55" s="44"/>
      <c r="K55" s="44"/>
      <c r="L55" s="44"/>
      <c r="M55" s="44"/>
      <c r="N55" s="44"/>
      <c r="O55" s="44"/>
      <c r="P55" s="44"/>
      <c r="Q55" s="44"/>
      <c r="R55" s="44"/>
      <c r="S55" s="44"/>
      <c r="T55" s="44"/>
      <c r="U55" s="44"/>
      <c r="V55" s="44"/>
      <c r="W55" s="44"/>
      <c r="X55" s="44"/>
      <c r="Y55" s="44"/>
      <c r="Z55" s="44"/>
      <c r="AA55" s="44"/>
      <c r="AB55" s="44"/>
      <c r="AC55" s="44"/>
      <c r="AD55" s="44"/>
      <c r="AE55" s="44"/>
      <c r="AF55" s="44"/>
      <c r="AG55" s="44"/>
      <c r="AH55" s="44"/>
      <c r="AI55" s="44"/>
      <c r="AJ55" s="44"/>
      <c r="AK55" s="44"/>
      <c r="AL55" s="44"/>
      <c r="AM55" s="44"/>
      <c r="AN55" s="44"/>
      <c r="AO55" s="44"/>
      <c r="AP55" s="44"/>
      <c r="AQ55" s="44"/>
      <c r="AR55" s="44"/>
      <c r="AS55" s="44"/>
      <c r="AT55" s="44"/>
      <c r="AU55" s="44"/>
      <c r="AV55" s="44"/>
      <c r="AW55" s="44"/>
      <c r="AX55" s="44"/>
      <c r="AY55" s="44"/>
      <c r="AZ55" s="44"/>
      <c r="BA55" s="44"/>
      <c r="BB55" s="44"/>
      <c r="BC55" s="43"/>
      <c r="BG55" s="56"/>
    </row>
    <row r="56" spans="1:59" s="55" customFormat="1" ht="24.95" hidden="1" customHeight="1" x14ac:dyDescent="0.25">
      <c r="A56" s="41"/>
      <c r="B56" s="14"/>
      <c r="C56" s="47"/>
      <c r="D56" s="46"/>
      <c r="E56" s="95"/>
      <c r="F56" s="72"/>
      <c r="G56" s="44"/>
      <c r="H56" s="44"/>
      <c r="I56" s="44"/>
      <c r="J56" s="44"/>
      <c r="K56" s="44"/>
      <c r="L56" s="44"/>
      <c r="M56" s="44"/>
      <c r="N56" s="44"/>
      <c r="O56" s="44"/>
      <c r="P56" s="44"/>
      <c r="Q56" s="44"/>
      <c r="R56" s="44"/>
      <c r="S56" s="44"/>
      <c r="T56" s="44"/>
      <c r="U56" s="44"/>
      <c r="V56" s="44"/>
      <c r="W56" s="44"/>
      <c r="X56" s="44"/>
      <c r="Y56" s="44"/>
      <c r="Z56" s="44"/>
      <c r="AA56" s="44"/>
      <c r="AB56" s="44"/>
      <c r="AC56" s="44"/>
      <c r="AD56" s="44"/>
      <c r="AE56" s="44"/>
      <c r="AF56" s="44"/>
      <c r="AG56" s="44"/>
      <c r="AH56" s="44"/>
      <c r="AI56" s="44"/>
      <c r="AJ56" s="44"/>
      <c r="AK56" s="44"/>
      <c r="AL56" s="44"/>
      <c r="AM56" s="44"/>
      <c r="AN56" s="44"/>
      <c r="AO56" s="44"/>
      <c r="AP56" s="44"/>
      <c r="AQ56" s="44"/>
      <c r="AR56" s="44"/>
      <c r="AS56" s="44"/>
      <c r="AT56" s="44"/>
      <c r="AU56" s="44"/>
      <c r="AV56" s="44"/>
      <c r="AW56" s="44"/>
      <c r="AX56" s="44"/>
      <c r="AY56" s="44"/>
      <c r="AZ56" s="44"/>
      <c r="BA56" s="44"/>
      <c r="BB56" s="44"/>
      <c r="BC56" s="43"/>
      <c r="BG56" s="56"/>
    </row>
    <row r="57" spans="1:59" s="55" customFormat="1" ht="24.95" hidden="1" customHeight="1" x14ac:dyDescent="0.25">
      <c r="A57" s="41"/>
      <c r="B57" s="14"/>
      <c r="C57" s="47"/>
      <c r="D57" s="46"/>
      <c r="E57" s="95"/>
      <c r="F57" s="72"/>
      <c r="G57" s="44"/>
      <c r="H57" s="44"/>
      <c r="I57" s="44"/>
      <c r="J57" s="44"/>
      <c r="K57" s="44"/>
      <c r="L57" s="44"/>
      <c r="M57" s="44"/>
      <c r="N57" s="44"/>
      <c r="O57" s="44"/>
      <c r="P57" s="44"/>
      <c r="Q57" s="44"/>
      <c r="R57" s="44"/>
      <c r="S57" s="44"/>
      <c r="T57" s="44"/>
      <c r="U57" s="44"/>
      <c r="V57" s="44"/>
      <c r="W57" s="44"/>
      <c r="X57" s="44"/>
      <c r="Y57" s="44"/>
      <c r="Z57" s="44"/>
      <c r="AA57" s="44"/>
      <c r="AB57" s="44"/>
      <c r="AC57" s="44"/>
      <c r="AD57" s="44"/>
      <c r="AE57" s="44"/>
      <c r="AF57" s="44"/>
      <c r="AG57" s="44"/>
      <c r="AH57" s="44"/>
      <c r="AI57" s="44"/>
      <c r="AJ57" s="44"/>
      <c r="AK57" s="44"/>
      <c r="AL57" s="44"/>
      <c r="AM57" s="44"/>
      <c r="AN57" s="44"/>
      <c r="AO57" s="44"/>
      <c r="AP57" s="44"/>
      <c r="AQ57" s="44"/>
      <c r="AR57" s="44"/>
      <c r="AS57" s="44"/>
      <c r="AT57" s="44"/>
      <c r="AU57" s="44"/>
      <c r="AV57" s="44"/>
      <c r="AW57" s="44"/>
      <c r="AX57" s="44"/>
      <c r="AY57" s="44"/>
      <c r="AZ57" s="44"/>
      <c r="BA57" s="44"/>
      <c r="BB57" s="44"/>
      <c r="BC57" s="43"/>
      <c r="BG57" s="56"/>
    </row>
    <row r="58" spans="1:59" s="55" customFormat="1" ht="24.95" hidden="1" customHeight="1" x14ac:dyDescent="0.25">
      <c r="A58" s="41"/>
      <c r="B58" s="14"/>
      <c r="C58" s="47"/>
      <c r="D58" s="46"/>
      <c r="E58" s="48"/>
      <c r="F58" s="72"/>
      <c r="G58" s="44"/>
      <c r="H58" s="44"/>
      <c r="I58" s="44"/>
      <c r="J58" s="44"/>
      <c r="K58" s="44"/>
      <c r="L58" s="44"/>
      <c r="M58" s="44"/>
      <c r="N58" s="44"/>
      <c r="O58" s="44"/>
      <c r="P58" s="44"/>
      <c r="Q58" s="44"/>
      <c r="R58" s="44"/>
      <c r="S58" s="44"/>
      <c r="T58" s="44"/>
      <c r="U58" s="44"/>
      <c r="V58" s="44"/>
      <c r="W58" s="44"/>
      <c r="X58" s="44"/>
      <c r="Y58" s="44"/>
      <c r="Z58" s="44"/>
      <c r="AA58" s="44"/>
      <c r="AB58" s="44"/>
      <c r="AC58" s="44"/>
      <c r="AD58" s="44"/>
      <c r="AE58" s="44"/>
      <c r="AF58" s="44"/>
      <c r="AG58" s="44"/>
      <c r="AH58" s="44"/>
      <c r="AI58" s="44"/>
      <c r="AJ58" s="44"/>
      <c r="AK58" s="44"/>
      <c r="AL58" s="44"/>
      <c r="AM58" s="44"/>
      <c r="AN58" s="44"/>
      <c r="AO58" s="44"/>
      <c r="AP58" s="44"/>
      <c r="AQ58" s="44"/>
      <c r="AR58" s="44"/>
      <c r="AS58" s="44"/>
      <c r="AT58" s="44"/>
      <c r="AU58" s="44"/>
      <c r="AV58" s="44"/>
      <c r="AW58" s="44"/>
      <c r="AX58" s="44"/>
      <c r="AY58" s="44"/>
      <c r="AZ58" s="44"/>
      <c r="BA58" s="44"/>
      <c r="BB58" s="44"/>
      <c r="BC58" s="43"/>
      <c r="BG58" s="56"/>
    </row>
    <row r="59" spans="1:59" s="55" customFormat="1" ht="24.95" hidden="1" customHeight="1" x14ac:dyDescent="0.25">
      <c r="A59" s="41"/>
      <c r="B59" s="14"/>
      <c r="C59" s="47"/>
      <c r="D59" s="46"/>
      <c r="E59" s="48"/>
      <c r="F59" s="72"/>
      <c r="G59" s="44"/>
      <c r="H59" s="44"/>
      <c r="I59" s="44"/>
      <c r="J59" s="44"/>
      <c r="K59" s="44"/>
      <c r="L59" s="44"/>
      <c r="M59" s="44"/>
      <c r="N59" s="44"/>
      <c r="O59" s="44"/>
      <c r="P59" s="44"/>
      <c r="Q59" s="44"/>
      <c r="R59" s="44"/>
      <c r="S59" s="44"/>
      <c r="T59" s="44"/>
      <c r="U59" s="44"/>
      <c r="V59" s="44"/>
      <c r="W59" s="44"/>
      <c r="X59" s="44"/>
      <c r="Y59" s="44"/>
      <c r="Z59" s="44"/>
      <c r="AA59" s="44"/>
      <c r="AB59" s="44"/>
      <c r="AC59" s="44"/>
      <c r="AD59" s="44"/>
      <c r="AE59" s="44"/>
      <c r="AF59" s="44"/>
      <c r="AG59" s="44"/>
      <c r="AH59" s="44"/>
      <c r="AI59" s="44"/>
      <c r="AJ59" s="44"/>
      <c r="AK59" s="44"/>
      <c r="AL59" s="44"/>
      <c r="AM59" s="44"/>
      <c r="AN59" s="44"/>
      <c r="AO59" s="44"/>
      <c r="AP59" s="44"/>
      <c r="AQ59" s="44"/>
      <c r="AR59" s="44"/>
      <c r="AS59" s="44"/>
      <c r="AT59" s="44"/>
      <c r="AU59" s="44"/>
      <c r="AV59" s="44"/>
      <c r="AW59" s="44"/>
      <c r="AX59" s="44"/>
      <c r="AY59" s="44"/>
      <c r="AZ59" s="44"/>
      <c r="BA59" s="44"/>
      <c r="BB59" s="44"/>
      <c r="BC59" s="43"/>
      <c r="BG59" s="56"/>
    </row>
    <row r="60" spans="1:59" s="55" customFormat="1" ht="24.95" hidden="1" customHeight="1" thickBot="1" x14ac:dyDescent="0.3">
      <c r="A60" s="41"/>
      <c r="B60" s="14"/>
      <c r="C60" s="60"/>
      <c r="D60" s="59"/>
      <c r="E60" s="94"/>
      <c r="F60" s="84"/>
      <c r="G60" s="44"/>
      <c r="H60" s="44"/>
      <c r="I60" s="44"/>
      <c r="J60" s="44"/>
      <c r="K60" s="44"/>
      <c r="L60" s="44"/>
      <c r="M60" s="44"/>
      <c r="N60" s="44"/>
      <c r="O60" s="44"/>
      <c r="P60" s="44"/>
      <c r="Q60" s="44"/>
      <c r="R60" s="44"/>
      <c r="S60" s="44"/>
      <c r="T60" s="44"/>
      <c r="U60" s="44"/>
      <c r="V60" s="44"/>
      <c r="W60" s="44"/>
      <c r="X60" s="44"/>
      <c r="Y60" s="44"/>
      <c r="Z60" s="44"/>
      <c r="AA60" s="44"/>
      <c r="AB60" s="44"/>
      <c r="AC60" s="44"/>
      <c r="AD60" s="44"/>
      <c r="AE60" s="44"/>
      <c r="AF60" s="44"/>
      <c r="AG60" s="44"/>
      <c r="AH60" s="44"/>
      <c r="AI60" s="44"/>
      <c r="AJ60" s="44"/>
      <c r="AK60" s="44"/>
      <c r="AL60" s="44"/>
      <c r="AM60" s="44"/>
      <c r="AN60" s="44"/>
      <c r="AO60" s="44"/>
      <c r="AP60" s="44"/>
      <c r="AQ60" s="44"/>
      <c r="AR60" s="44"/>
      <c r="AS60" s="44"/>
      <c r="AT60" s="44"/>
      <c r="AU60" s="44"/>
      <c r="AV60" s="44"/>
      <c r="AW60" s="44"/>
      <c r="AX60" s="44"/>
      <c r="AY60" s="44"/>
      <c r="AZ60" s="44"/>
      <c r="BA60" s="44"/>
      <c r="BB60" s="44"/>
      <c r="BC60" s="57"/>
      <c r="BG60" s="56"/>
    </row>
    <row r="61" spans="1:59" s="55" customFormat="1" ht="24.95" customHeight="1" thickBot="1" x14ac:dyDescent="0.3">
      <c r="A61" s="41"/>
      <c r="B61" s="31"/>
      <c r="C61" s="30" t="s">
        <v>126</v>
      </c>
      <c r="D61" s="29"/>
      <c r="E61" s="29"/>
      <c r="F61" s="28"/>
      <c r="G61" s="28"/>
      <c r="H61" s="28"/>
      <c r="I61" s="28"/>
      <c r="J61" s="28"/>
      <c r="K61" s="28"/>
      <c r="L61" s="28"/>
      <c r="M61" s="28"/>
      <c r="N61" s="28"/>
      <c r="O61" s="28"/>
      <c r="P61" s="28"/>
      <c r="Q61" s="28"/>
      <c r="R61" s="28"/>
      <c r="S61" s="28"/>
      <c r="T61" s="28"/>
      <c r="U61" s="28"/>
      <c r="V61" s="28"/>
      <c r="W61" s="28"/>
      <c r="X61" s="28"/>
      <c r="Y61" s="28"/>
      <c r="Z61" s="28"/>
      <c r="AA61" s="28"/>
      <c r="AB61" s="28"/>
      <c r="AC61" s="28"/>
      <c r="AD61" s="28"/>
      <c r="AE61" s="28"/>
      <c r="AF61" s="28"/>
      <c r="AG61" s="28"/>
      <c r="AH61" s="28"/>
      <c r="AI61" s="28"/>
      <c r="AJ61" s="28"/>
      <c r="AK61" s="28"/>
      <c r="AL61" s="28"/>
      <c r="AM61" s="28"/>
      <c r="AN61" s="28"/>
      <c r="AO61" s="28"/>
      <c r="AP61" s="28"/>
      <c r="AQ61" s="28"/>
      <c r="AR61" s="28"/>
      <c r="AS61" s="28"/>
      <c r="AT61" s="28"/>
      <c r="AU61" s="28"/>
      <c r="AV61" s="28"/>
      <c r="AW61" s="28"/>
      <c r="AX61" s="28"/>
      <c r="AY61" s="28"/>
      <c r="AZ61" s="28"/>
      <c r="BA61" s="28"/>
      <c r="BB61" s="28"/>
      <c r="BC61" s="201"/>
      <c r="BG61" s="56"/>
    </row>
    <row r="62" spans="1:59" s="55" customFormat="1" ht="51.75" customHeight="1" x14ac:dyDescent="0.25">
      <c r="A62" s="41"/>
      <c r="B62" s="46" t="s">
        <v>1</v>
      </c>
      <c r="C62" s="46" t="s">
        <v>125</v>
      </c>
      <c r="D62" s="61" t="s">
        <v>124</v>
      </c>
      <c r="E62" s="48" t="s">
        <v>112</v>
      </c>
      <c r="F62" s="44"/>
      <c r="G62" s="44"/>
      <c r="H62" s="44"/>
      <c r="I62" s="44"/>
      <c r="J62" s="44"/>
      <c r="K62" s="44"/>
      <c r="L62" s="44"/>
      <c r="M62" s="44"/>
      <c r="N62" s="44"/>
      <c r="O62" s="44"/>
      <c r="P62" s="44" t="s">
        <v>7</v>
      </c>
      <c r="Q62" s="44"/>
      <c r="R62" s="44"/>
      <c r="S62" s="44"/>
      <c r="T62" s="44"/>
      <c r="U62" s="44"/>
      <c r="V62" s="44"/>
      <c r="W62" s="44"/>
      <c r="X62" s="44"/>
      <c r="Y62" s="44"/>
      <c r="Z62" s="44"/>
      <c r="AA62" s="44"/>
      <c r="AB62" s="44"/>
      <c r="AC62" s="44"/>
      <c r="AD62" s="44"/>
      <c r="AE62" s="44"/>
      <c r="AF62" s="44"/>
      <c r="AG62" s="44"/>
      <c r="AH62" s="44"/>
      <c r="AI62" s="44"/>
      <c r="AJ62" s="44"/>
      <c r="AK62" s="44"/>
      <c r="AL62" s="44"/>
      <c r="AM62" s="44"/>
      <c r="AN62" s="44"/>
      <c r="AO62" s="44"/>
      <c r="AP62" s="44"/>
      <c r="AQ62" s="44"/>
      <c r="AR62" s="44"/>
      <c r="AS62" s="44"/>
      <c r="AT62" s="44"/>
      <c r="AU62" s="44"/>
      <c r="AV62" s="44"/>
      <c r="AW62" s="44"/>
      <c r="AX62" s="44"/>
      <c r="AY62" s="44"/>
      <c r="AZ62" s="44"/>
      <c r="BA62" s="44"/>
      <c r="BB62" s="44"/>
      <c r="BC62" s="52"/>
      <c r="BG62" s="56"/>
    </row>
    <row r="63" spans="1:59" s="55" customFormat="1" ht="119.25" customHeight="1" x14ac:dyDescent="0.25">
      <c r="A63" s="41"/>
      <c r="B63" s="46" t="s">
        <v>1</v>
      </c>
      <c r="C63" s="46" t="s">
        <v>123</v>
      </c>
      <c r="D63" s="32" t="s">
        <v>117</v>
      </c>
      <c r="E63" s="48" t="s">
        <v>122</v>
      </c>
      <c r="F63" s="72"/>
      <c r="G63" s="44"/>
      <c r="H63" s="44"/>
      <c r="I63" s="44"/>
      <c r="J63" s="44"/>
      <c r="K63" s="44"/>
      <c r="L63" s="44"/>
      <c r="M63" s="44"/>
      <c r="N63" s="44"/>
      <c r="O63" s="44"/>
      <c r="P63" s="44" t="s">
        <v>7</v>
      </c>
      <c r="Q63" s="44"/>
      <c r="R63" s="44"/>
      <c r="S63" s="44"/>
      <c r="T63" s="44"/>
      <c r="U63" s="44"/>
      <c r="V63" s="44"/>
      <c r="W63" s="44"/>
      <c r="X63" s="44"/>
      <c r="Y63" s="44"/>
      <c r="Z63" s="44"/>
      <c r="AA63" s="44"/>
      <c r="AB63" s="44"/>
      <c r="AC63" s="44"/>
      <c r="AD63" s="44"/>
      <c r="AE63" s="44"/>
      <c r="AF63" s="44"/>
      <c r="AG63" s="44"/>
      <c r="AH63" s="44"/>
      <c r="AI63" s="44"/>
      <c r="AJ63" s="44"/>
      <c r="AK63" s="44"/>
      <c r="AL63" s="44"/>
      <c r="AM63" s="44"/>
      <c r="AN63" s="44"/>
      <c r="AO63" s="44"/>
      <c r="AP63" s="44"/>
      <c r="AQ63" s="44"/>
      <c r="AR63" s="44"/>
      <c r="AS63" s="44"/>
      <c r="AT63" s="44"/>
      <c r="AU63" s="44"/>
      <c r="AV63" s="44"/>
      <c r="AW63" s="44"/>
      <c r="AX63" s="44"/>
      <c r="AY63" s="44"/>
      <c r="AZ63" s="44"/>
      <c r="BA63" s="44"/>
      <c r="BB63" s="44"/>
      <c r="BC63" s="43"/>
      <c r="BG63" s="56"/>
    </row>
    <row r="64" spans="1:59" s="55" customFormat="1" ht="59.25" customHeight="1" x14ac:dyDescent="0.25">
      <c r="A64" s="41"/>
      <c r="B64" s="46" t="s">
        <v>1</v>
      </c>
      <c r="C64" s="32" t="s">
        <v>121</v>
      </c>
      <c r="D64" s="32" t="s">
        <v>117</v>
      </c>
      <c r="E64" s="48" t="s">
        <v>107</v>
      </c>
      <c r="F64" s="72"/>
      <c r="G64" s="44"/>
      <c r="H64" s="44"/>
      <c r="I64" s="44"/>
      <c r="J64" s="44"/>
      <c r="K64" s="44"/>
      <c r="L64" s="44"/>
      <c r="M64" s="44"/>
      <c r="N64" s="44"/>
      <c r="O64" s="44"/>
      <c r="P64" s="44" t="s">
        <v>7</v>
      </c>
      <c r="Q64" s="44"/>
      <c r="R64" s="44"/>
      <c r="S64" s="44"/>
      <c r="T64" s="44"/>
      <c r="U64" s="44"/>
      <c r="V64" s="44"/>
      <c r="W64" s="44"/>
      <c r="X64" s="44"/>
      <c r="Y64" s="44"/>
      <c r="Z64" s="44"/>
      <c r="AA64" s="44"/>
      <c r="AB64" s="44"/>
      <c r="AC64" s="44"/>
      <c r="AD64" s="44"/>
      <c r="AE64" s="44"/>
      <c r="AF64" s="44"/>
      <c r="AG64" s="44"/>
      <c r="AH64" s="44"/>
      <c r="AI64" s="44"/>
      <c r="AJ64" s="44"/>
      <c r="AK64" s="44"/>
      <c r="AL64" s="44"/>
      <c r="AM64" s="44"/>
      <c r="AN64" s="44"/>
      <c r="AO64" s="44"/>
      <c r="AP64" s="44"/>
      <c r="AQ64" s="44"/>
      <c r="AR64" s="44"/>
      <c r="AS64" s="44"/>
      <c r="AT64" s="44"/>
      <c r="AU64" s="44"/>
      <c r="AV64" s="44"/>
      <c r="AW64" s="44"/>
      <c r="AX64" s="44"/>
      <c r="AY64" s="44"/>
      <c r="AZ64" s="44"/>
      <c r="BA64" s="44"/>
      <c r="BB64" s="44"/>
      <c r="BC64" s="43"/>
      <c r="BG64" s="56"/>
    </row>
    <row r="65" spans="1:59" s="55" customFormat="1" ht="48.75" customHeight="1" x14ac:dyDescent="0.25">
      <c r="A65" s="41"/>
      <c r="B65" s="46" t="s">
        <v>0</v>
      </c>
      <c r="C65" s="32" t="s">
        <v>120</v>
      </c>
      <c r="D65" s="32" t="s">
        <v>117</v>
      </c>
      <c r="E65" s="61" t="s">
        <v>119</v>
      </c>
      <c r="F65" s="72"/>
      <c r="G65" s="44"/>
      <c r="H65" s="44"/>
      <c r="I65" s="44"/>
      <c r="J65" s="44"/>
      <c r="K65" s="44"/>
      <c r="L65" s="44"/>
      <c r="M65" s="44"/>
      <c r="N65" s="44"/>
      <c r="O65" s="44"/>
      <c r="P65" s="44"/>
      <c r="Q65" s="44"/>
      <c r="R65" s="44"/>
      <c r="S65" s="44"/>
      <c r="T65" s="44"/>
      <c r="U65" s="44"/>
      <c r="V65" s="44"/>
      <c r="W65" s="44"/>
      <c r="X65" s="44"/>
      <c r="Y65" s="44"/>
      <c r="Z65" s="44"/>
      <c r="AA65" s="44"/>
      <c r="AB65" s="44"/>
      <c r="AC65" s="44"/>
      <c r="AD65" s="44"/>
      <c r="AE65" s="44"/>
      <c r="AF65" s="44"/>
      <c r="AG65" s="44"/>
      <c r="AH65" s="44"/>
      <c r="AI65" s="44"/>
      <c r="AJ65" s="44"/>
      <c r="AK65" s="44"/>
      <c r="AL65" s="44"/>
      <c r="AM65" s="44"/>
      <c r="AN65" s="44"/>
      <c r="AO65" s="44"/>
      <c r="AP65" s="44"/>
      <c r="AQ65" s="44"/>
      <c r="AR65" s="44"/>
      <c r="AS65" s="44"/>
      <c r="AT65" s="44"/>
      <c r="AU65" s="44"/>
      <c r="AV65" s="44"/>
      <c r="AW65" s="44"/>
      <c r="AX65" s="44"/>
      <c r="AY65" s="44"/>
      <c r="AZ65" s="44"/>
      <c r="BA65" s="44"/>
      <c r="BB65" s="44"/>
      <c r="BC65" s="43"/>
      <c r="BG65" s="56"/>
    </row>
    <row r="66" spans="1:59" s="55" customFormat="1" ht="48.75" customHeight="1" x14ac:dyDescent="0.25">
      <c r="A66" s="41"/>
      <c r="B66" s="46" t="s">
        <v>0</v>
      </c>
      <c r="C66" s="46" t="s">
        <v>118</v>
      </c>
      <c r="D66" s="32" t="s">
        <v>117</v>
      </c>
      <c r="E66" s="48" t="s">
        <v>116</v>
      </c>
      <c r="F66" s="72"/>
      <c r="G66" s="44"/>
      <c r="H66" s="44"/>
      <c r="I66" s="44"/>
      <c r="J66" s="44"/>
      <c r="K66" s="44"/>
      <c r="L66" s="44"/>
      <c r="M66" s="44"/>
      <c r="N66" s="44"/>
      <c r="O66" s="44"/>
      <c r="P66" s="44"/>
      <c r="Q66" s="44"/>
      <c r="R66" s="44"/>
      <c r="S66" s="44"/>
      <c r="T66" s="44" t="s">
        <v>7</v>
      </c>
      <c r="U66" s="44"/>
      <c r="V66" s="44"/>
      <c r="W66" s="44"/>
      <c r="X66" s="44"/>
      <c r="Y66" s="44"/>
      <c r="Z66" s="44"/>
      <c r="AA66" s="44"/>
      <c r="AB66" s="44"/>
      <c r="AC66" s="44"/>
      <c r="AD66" s="44"/>
      <c r="AE66" s="44"/>
      <c r="AF66" s="44"/>
      <c r="AG66" s="44"/>
      <c r="AH66" s="44"/>
      <c r="AI66" s="44"/>
      <c r="AJ66" s="44"/>
      <c r="AK66" s="44"/>
      <c r="AL66" s="44"/>
      <c r="AM66" s="44"/>
      <c r="AN66" s="44"/>
      <c r="AO66" s="44"/>
      <c r="AP66" s="44"/>
      <c r="AQ66" s="44"/>
      <c r="AR66" s="44"/>
      <c r="AS66" s="44"/>
      <c r="AT66" s="44"/>
      <c r="AU66" s="44"/>
      <c r="AV66" s="44"/>
      <c r="AW66" s="44"/>
      <c r="AX66" s="44"/>
      <c r="AY66" s="44"/>
      <c r="AZ66" s="44"/>
      <c r="BA66" s="44"/>
      <c r="BB66" s="44"/>
      <c r="BC66" s="43"/>
      <c r="BG66" s="56"/>
    </row>
    <row r="67" spans="1:59" s="55" customFormat="1" ht="24.95" hidden="1" customHeight="1" x14ac:dyDescent="0.25">
      <c r="A67" s="41"/>
      <c r="B67" s="14"/>
      <c r="C67" s="47"/>
      <c r="D67" s="46"/>
      <c r="E67" s="48"/>
      <c r="F67" s="72"/>
      <c r="G67" s="44"/>
      <c r="H67" s="44"/>
      <c r="I67" s="44"/>
      <c r="J67" s="44"/>
      <c r="K67" s="44"/>
      <c r="L67" s="44"/>
      <c r="M67" s="44"/>
      <c r="N67" s="44"/>
      <c r="O67" s="44"/>
      <c r="P67" s="44"/>
      <c r="Q67" s="44"/>
      <c r="R67" s="44"/>
      <c r="S67" s="44"/>
      <c r="T67" s="44"/>
      <c r="U67" s="44"/>
      <c r="V67" s="44"/>
      <c r="W67" s="44"/>
      <c r="X67" s="44"/>
      <c r="Y67" s="44"/>
      <c r="Z67" s="44"/>
      <c r="AA67" s="44"/>
      <c r="AB67" s="44"/>
      <c r="AC67" s="44"/>
      <c r="AD67" s="44"/>
      <c r="AE67" s="44"/>
      <c r="AF67" s="44"/>
      <c r="AG67" s="44"/>
      <c r="AH67" s="44"/>
      <c r="AI67" s="44"/>
      <c r="AJ67" s="44"/>
      <c r="AK67" s="44"/>
      <c r="AL67" s="44"/>
      <c r="AM67" s="44"/>
      <c r="AN67" s="44"/>
      <c r="AO67" s="44"/>
      <c r="AP67" s="44"/>
      <c r="AQ67" s="44"/>
      <c r="AR67" s="44"/>
      <c r="AS67" s="44"/>
      <c r="AT67" s="44"/>
      <c r="AU67" s="44"/>
      <c r="AV67" s="44"/>
      <c r="AW67" s="44"/>
      <c r="AX67" s="44"/>
      <c r="AY67" s="44"/>
      <c r="AZ67" s="44"/>
      <c r="BA67" s="44"/>
      <c r="BB67" s="44"/>
      <c r="BC67" s="43"/>
      <c r="BG67" s="56"/>
    </row>
    <row r="68" spans="1:59" s="55" customFormat="1" ht="24.95" hidden="1" customHeight="1" x14ac:dyDescent="0.25">
      <c r="A68" s="41"/>
      <c r="B68" s="14"/>
      <c r="C68" s="47"/>
      <c r="D68" s="46"/>
      <c r="E68" s="48"/>
      <c r="F68" s="72"/>
      <c r="G68" s="44"/>
      <c r="H68" s="44"/>
      <c r="I68" s="44"/>
      <c r="J68" s="44"/>
      <c r="K68" s="44"/>
      <c r="L68" s="44"/>
      <c r="M68" s="44"/>
      <c r="N68" s="44"/>
      <c r="O68" s="44"/>
      <c r="P68" s="44"/>
      <c r="Q68" s="44"/>
      <c r="R68" s="44"/>
      <c r="S68" s="44"/>
      <c r="T68" s="44"/>
      <c r="U68" s="44"/>
      <c r="V68" s="44"/>
      <c r="W68" s="44"/>
      <c r="X68" s="44"/>
      <c r="Y68" s="44"/>
      <c r="Z68" s="44"/>
      <c r="AA68" s="44"/>
      <c r="AB68" s="44"/>
      <c r="AC68" s="44"/>
      <c r="AD68" s="44"/>
      <c r="AE68" s="44"/>
      <c r="AF68" s="44"/>
      <c r="AG68" s="44"/>
      <c r="AH68" s="44"/>
      <c r="AI68" s="44"/>
      <c r="AJ68" s="44"/>
      <c r="AK68" s="44"/>
      <c r="AL68" s="44"/>
      <c r="AM68" s="44"/>
      <c r="AN68" s="44"/>
      <c r="AO68" s="44"/>
      <c r="AP68" s="44"/>
      <c r="AQ68" s="44"/>
      <c r="AR68" s="44"/>
      <c r="AS68" s="44"/>
      <c r="AT68" s="44"/>
      <c r="AU68" s="44"/>
      <c r="AV68" s="44"/>
      <c r="AW68" s="44"/>
      <c r="AX68" s="44"/>
      <c r="AY68" s="44"/>
      <c r="AZ68" s="44"/>
      <c r="BA68" s="44"/>
      <c r="BB68" s="44"/>
      <c r="BC68" s="43"/>
      <c r="BG68" s="56"/>
    </row>
    <row r="69" spans="1:59" s="55" customFormat="1" ht="24.95" hidden="1" customHeight="1" x14ac:dyDescent="0.25">
      <c r="A69" s="41"/>
      <c r="B69" s="14"/>
      <c r="C69" s="47"/>
      <c r="D69" s="46"/>
      <c r="E69" s="48"/>
      <c r="F69" s="72"/>
      <c r="G69" s="44"/>
      <c r="H69" s="44"/>
      <c r="I69" s="44"/>
      <c r="J69" s="44"/>
      <c r="K69" s="44"/>
      <c r="L69" s="44"/>
      <c r="M69" s="44"/>
      <c r="N69" s="44"/>
      <c r="O69" s="44"/>
      <c r="P69" s="44"/>
      <c r="Q69" s="44"/>
      <c r="R69" s="44"/>
      <c r="S69" s="44"/>
      <c r="T69" s="44"/>
      <c r="U69" s="44"/>
      <c r="V69" s="44"/>
      <c r="W69" s="44"/>
      <c r="X69" s="44"/>
      <c r="Y69" s="44"/>
      <c r="Z69" s="44"/>
      <c r="AA69" s="44"/>
      <c r="AB69" s="44"/>
      <c r="AC69" s="44"/>
      <c r="AD69" s="44"/>
      <c r="AE69" s="44"/>
      <c r="AF69" s="44"/>
      <c r="AG69" s="44"/>
      <c r="AH69" s="44"/>
      <c r="AI69" s="44"/>
      <c r="AJ69" s="44"/>
      <c r="AK69" s="44"/>
      <c r="AL69" s="44"/>
      <c r="AM69" s="44"/>
      <c r="AN69" s="44"/>
      <c r="AO69" s="44"/>
      <c r="AP69" s="44"/>
      <c r="AQ69" s="44"/>
      <c r="AR69" s="44"/>
      <c r="AS69" s="44"/>
      <c r="AT69" s="44"/>
      <c r="AU69" s="44"/>
      <c r="AV69" s="44"/>
      <c r="AW69" s="44"/>
      <c r="AX69" s="44"/>
      <c r="AY69" s="44"/>
      <c r="AZ69" s="44"/>
      <c r="BA69" s="44"/>
      <c r="BB69" s="44"/>
      <c r="BC69" s="43"/>
      <c r="BG69" s="56"/>
    </row>
    <row r="70" spans="1:59" s="55" customFormat="1" ht="24.95" hidden="1" customHeight="1" x14ac:dyDescent="0.25">
      <c r="A70" s="41"/>
      <c r="B70" s="14"/>
      <c r="C70" s="47"/>
      <c r="D70" s="46"/>
      <c r="E70" s="48"/>
      <c r="F70" s="72"/>
      <c r="G70" s="44"/>
      <c r="H70" s="44"/>
      <c r="I70" s="44"/>
      <c r="J70" s="44"/>
      <c r="K70" s="44"/>
      <c r="L70" s="44"/>
      <c r="M70" s="44"/>
      <c r="N70" s="44"/>
      <c r="O70" s="44"/>
      <c r="P70" s="44"/>
      <c r="Q70" s="44"/>
      <c r="R70" s="44"/>
      <c r="S70" s="44"/>
      <c r="T70" s="44"/>
      <c r="U70" s="44"/>
      <c r="V70" s="44"/>
      <c r="W70" s="44"/>
      <c r="X70" s="44"/>
      <c r="Y70" s="44"/>
      <c r="Z70" s="44"/>
      <c r="AA70" s="44"/>
      <c r="AB70" s="44"/>
      <c r="AC70" s="44"/>
      <c r="AD70" s="44"/>
      <c r="AE70" s="44"/>
      <c r="AF70" s="44"/>
      <c r="AG70" s="44"/>
      <c r="AH70" s="44"/>
      <c r="AI70" s="44"/>
      <c r="AJ70" s="44"/>
      <c r="AK70" s="44"/>
      <c r="AL70" s="44"/>
      <c r="AM70" s="44"/>
      <c r="AN70" s="44"/>
      <c r="AO70" s="44"/>
      <c r="AP70" s="44"/>
      <c r="AQ70" s="44"/>
      <c r="AR70" s="44"/>
      <c r="AS70" s="44"/>
      <c r="AT70" s="44"/>
      <c r="AU70" s="44"/>
      <c r="AV70" s="44"/>
      <c r="AW70" s="44"/>
      <c r="AX70" s="44"/>
      <c r="AY70" s="44"/>
      <c r="AZ70" s="44"/>
      <c r="BA70" s="44"/>
      <c r="BB70" s="44"/>
      <c r="BC70" s="43"/>
      <c r="BG70" s="56"/>
    </row>
    <row r="71" spans="1:59" s="55" customFormat="1" ht="24.95" hidden="1" customHeight="1" x14ac:dyDescent="0.25">
      <c r="A71" s="41"/>
      <c r="B71" s="14"/>
      <c r="C71" s="47"/>
      <c r="D71" s="46"/>
      <c r="E71" s="48"/>
      <c r="F71" s="72"/>
      <c r="G71" s="44"/>
      <c r="H71" s="44"/>
      <c r="I71" s="44"/>
      <c r="J71" s="44"/>
      <c r="K71" s="44"/>
      <c r="L71" s="44"/>
      <c r="M71" s="44"/>
      <c r="N71" s="44"/>
      <c r="O71" s="44"/>
      <c r="P71" s="44"/>
      <c r="Q71" s="44"/>
      <c r="R71" s="44"/>
      <c r="S71" s="44"/>
      <c r="T71" s="44"/>
      <c r="U71" s="44"/>
      <c r="V71" s="44"/>
      <c r="W71" s="44"/>
      <c r="X71" s="44"/>
      <c r="Y71" s="44"/>
      <c r="Z71" s="44"/>
      <c r="AA71" s="44"/>
      <c r="AB71" s="44"/>
      <c r="AC71" s="44"/>
      <c r="AD71" s="44"/>
      <c r="AE71" s="44"/>
      <c r="AF71" s="44"/>
      <c r="AG71" s="44"/>
      <c r="AH71" s="44"/>
      <c r="AI71" s="44"/>
      <c r="AJ71" s="44"/>
      <c r="AK71" s="44"/>
      <c r="AL71" s="44"/>
      <c r="AM71" s="44"/>
      <c r="AN71" s="44"/>
      <c r="AO71" s="44"/>
      <c r="AP71" s="44"/>
      <c r="AQ71" s="44"/>
      <c r="AR71" s="44"/>
      <c r="AS71" s="44"/>
      <c r="AT71" s="44"/>
      <c r="AU71" s="44"/>
      <c r="AV71" s="44"/>
      <c r="AW71" s="44"/>
      <c r="AX71" s="44"/>
      <c r="AY71" s="44"/>
      <c r="AZ71" s="44"/>
      <c r="BA71" s="44"/>
      <c r="BB71" s="44"/>
      <c r="BC71" s="43"/>
      <c r="BG71" s="56"/>
    </row>
    <row r="72" spans="1:59" s="55" customFormat="1" ht="24.95" hidden="1" customHeight="1" x14ac:dyDescent="0.25">
      <c r="A72" s="41"/>
      <c r="B72" s="14"/>
      <c r="C72" s="47"/>
      <c r="D72" s="46"/>
      <c r="E72" s="48"/>
      <c r="F72" s="72"/>
      <c r="G72" s="44"/>
      <c r="H72" s="44"/>
      <c r="I72" s="44"/>
      <c r="J72" s="44"/>
      <c r="K72" s="44"/>
      <c r="L72" s="44"/>
      <c r="M72" s="44"/>
      <c r="N72" s="44"/>
      <c r="O72" s="44"/>
      <c r="P72" s="44"/>
      <c r="Q72" s="44"/>
      <c r="R72" s="44"/>
      <c r="S72" s="44"/>
      <c r="T72" s="44"/>
      <c r="U72" s="44"/>
      <c r="V72" s="44"/>
      <c r="W72" s="44"/>
      <c r="X72" s="44"/>
      <c r="Y72" s="44"/>
      <c r="Z72" s="44"/>
      <c r="AA72" s="44"/>
      <c r="AB72" s="44"/>
      <c r="AC72" s="44"/>
      <c r="AD72" s="44"/>
      <c r="AE72" s="44"/>
      <c r="AF72" s="44"/>
      <c r="AG72" s="44"/>
      <c r="AH72" s="44"/>
      <c r="AI72" s="44"/>
      <c r="AJ72" s="44"/>
      <c r="AK72" s="44"/>
      <c r="AL72" s="44"/>
      <c r="AM72" s="44"/>
      <c r="AN72" s="44"/>
      <c r="AO72" s="44"/>
      <c r="AP72" s="44"/>
      <c r="AQ72" s="44"/>
      <c r="AR72" s="44"/>
      <c r="AS72" s="44"/>
      <c r="AT72" s="44"/>
      <c r="AU72" s="44"/>
      <c r="AV72" s="44"/>
      <c r="AW72" s="44"/>
      <c r="AX72" s="44"/>
      <c r="AY72" s="44"/>
      <c r="AZ72" s="44"/>
      <c r="BA72" s="44"/>
      <c r="BB72" s="44"/>
      <c r="BC72" s="43"/>
      <c r="BG72" s="56"/>
    </row>
    <row r="73" spans="1:59" s="55" customFormat="1" ht="24.95" hidden="1" customHeight="1" x14ac:dyDescent="0.25">
      <c r="A73" s="41"/>
      <c r="B73" s="14"/>
      <c r="C73" s="47"/>
      <c r="D73" s="46"/>
      <c r="E73" s="48"/>
      <c r="F73" s="72"/>
      <c r="G73" s="44"/>
      <c r="H73" s="44"/>
      <c r="I73" s="44"/>
      <c r="J73" s="44"/>
      <c r="K73" s="44"/>
      <c r="L73" s="44"/>
      <c r="M73" s="44"/>
      <c r="N73" s="44"/>
      <c r="O73" s="44"/>
      <c r="P73" s="44"/>
      <c r="Q73" s="44"/>
      <c r="R73" s="44"/>
      <c r="S73" s="44"/>
      <c r="T73" s="44"/>
      <c r="U73" s="44"/>
      <c r="V73" s="44"/>
      <c r="W73" s="44"/>
      <c r="X73" s="44"/>
      <c r="Y73" s="44"/>
      <c r="Z73" s="44"/>
      <c r="AA73" s="44"/>
      <c r="AB73" s="44"/>
      <c r="AC73" s="44"/>
      <c r="AD73" s="44"/>
      <c r="AE73" s="44"/>
      <c r="AF73" s="44"/>
      <c r="AG73" s="44"/>
      <c r="AH73" s="44"/>
      <c r="AI73" s="44"/>
      <c r="AJ73" s="44"/>
      <c r="AK73" s="44"/>
      <c r="AL73" s="44"/>
      <c r="AM73" s="44"/>
      <c r="AN73" s="44"/>
      <c r="AO73" s="44"/>
      <c r="AP73" s="44"/>
      <c r="AQ73" s="44"/>
      <c r="AR73" s="44"/>
      <c r="AS73" s="44"/>
      <c r="AT73" s="44"/>
      <c r="AU73" s="44"/>
      <c r="AV73" s="44"/>
      <c r="AW73" s="44"/>
      <c r="AX73" s="44"/>
      <c r="AY73" s="44"/>
      <c r="AZ73" s="44"/>
      <c r="BA73" s="44"/>
      <c r="BB73" s="44"/>
      <c r="BC73" s="43"/>
      <c r="BG73" s="56"/>
    </row>
    <row r="74" spans="1:59" s="55" customFormat="1" ht="24.95" hidden="1" customHeight="1" x14ac:dyDescent="0.25">
      <c r="A74" s="41"/>
      <c r="B74" s="14"/>
      <c r="C74" s="47"/>
      <c r="D74" s="46"/>
      <c r="E74" s="48"/>
      <c r="F74" s="72"/>
      <c r="G74" s="44"/>
      <c r="H74" s="44"/>
      <c r="I74" s="44"/>
      <c r="J74" s="44"/>
      <c r="K74" s="44"/>
      <c r="L74" s="44"/>
      <c r="M74" s="44"/>
      <c r="N74" s="44"/>
      <c r="O74" s="44"/>
      <c r="P74" s="44"/>
      <c r="Q74" s="44"/>
      <c r="R74" s="44"/>
      <c r="S74" s="44"/>
      <c r="T74" s="44"/>
      <c r="U74" s="44"/>
      <c r="V74" s="44"/>
      <c r="W74" s="44"/>
      <c r="X74" s="44"/>
      <c r="Y74" s="44"/>
      <c r="Z74" s="44"/>
      <c r="AA74" s="44"/>
      <c r="AB74" s="44"/>
      <c r="AC74" s="44"/>
      <c r="AD74" s="44"/>
      <c r="AE74" s="44"/>
      <c r="AF74" s="44"/>
      <c r="AG74" s="44"/>
      <c r="AH74" s="44"/>
      <c r="AI74" s="44"/>
      <c r="AJ74" s="44"/>
      <c r="AK74" s="44"/>
      <c r="AL74" s="44"/>
      <c r="AM74" s="44"/>
      <c r="AN74" s="44"/>
      <c r="AO74" s="44"/>
      <c r="AP74" s="44"/>
      <c r="AQ74" s="44"/>
      <c r="AR74" s="44"/>
      <c r="AS74" s="44"/>
      <c r="AT74" s="44"/>
      <c r="AU74" s="44"/>
      <c r="AV74" s="44"/>
      <c r="AW74" s="44"/>
      <c r="AX74" s="44"/>
      <c r="AY74" s="44"/>
      <c r="AZ74" s="44"/>
      <c r="BA74" s="44"/>
      <c r="BB74" s="44"/>
      <c r="BC74" s="43"/>
      <c r="BG74" s="56"/>
    </row>
    <row r="75" spans="1:59" s="55" customFormat="1" ht="19.5" customHeight="1" thickBot="1" x14ac:dyDescent="0.3">
      <c r="A75" s="41"/>
      <c r="B75" s="14"/>
      <c r="C75" s="60"/>
      <c r="D75" s="59"/>
      <c r="E75" s="85"/>
      <c r="F75" s="84"/>
      <c r="G75" s="44"/>
      <c r="H75" s="44"/>
      <c r="I75" s="44"/>
      <c r="J75" s="44"/>
      <c r="K75" s="44"/>
      <c r="L75" s="44"/>
      <c r="M75" s="44"/>
      <c r="N75" s="44"/>
      <c r="O75" s="44"/>
      <c r="P75" s="44"/>
      <c r="Q75" s="44"/>
      <c r="R75" s="44"/>
      <c r="S75" s="44"/>
      <c r="T75" s="44"/>
      <c r="U75" s="44"/>
      <c r="V75" s="44"/>
      <c r="W75" s="44"/>
      <c r="X75" s="44"/>
      <c r="Y75" s="44"/>
      <c r="Z75" s="44"/>
      <c r="AA75" s="44"/>
      <c r="AB75" s="44"/>
      <c r="AC75" s="44"/>
      <c r="AD75" s="44"/>
      <c r="AE75" s="44"/>
      <c r="AF75" s="44"/>
      <c r="AG75" s="44"/>
      <c r="AH75" s="44"/>
      <c r="AI75" s="44"/>
      <c r="AJ75" s="44"/>
      <c r="AK75" s="44"/>
      <c r="AL75" s="44"/>
      <c r="AM75" s="44"/>
      <c r="AN75" s="44"/>
      <c r="AO75" s="44"/>
      <c r="AP75" s="44"/>
      <c r="AQ75" s="44"/>
      <c r="AR75" s="44"/>
      <c r="AS75" s="44"/>
      <c r="AT75" s="44"/>
      <c r="AU75" s="44"/>
      <c r="AV75" s="44"/>
      <c r="AW75" s="44"/>
      <c r="AX75" s="44"/>
      <c r="AY75" s="44"/>
      <c r="AZ75" s="44"/>
      <c r="BA75" s="44"/>
      <c r="BB75" s="44"/>
      <c r="BC75" s="57"/>
      <c r="BG75" s="56"/>
    </row>
    <row r="76" spans="1:59" s="55" customFormat="1" ht="47.25" customHeight="1" thickBot="1" x14ac:dyDescent="0.3">
      <c r="A76" s="41"/>
      <c r="B76" s="31"/>
      <c r="C76" s="30" t="s">
        <v>115</v>
      </c>
      <c r="D76" s="29"/>
      <c r="E76" s="38"/>
      <c r="F76" s="28"/>
      <c r="G76" s="28"/>
      <c r="H76" s="28"/>
      <c r="I76" s="28"/>
      <c r="J76" s="28"/>
      <c r="K76" s="28"/>
      <c r="L76" s="28"/>
      <c r="M76" s="28"/>
      <c r="N76" s="28"/>
      <c r="O76" s="28"/>
      <c r="P76" s="28"/>
      <c r="Q76" s="28"/>
      <c r="R76" s="28"/>
      <c r="S76" s="28"/>
      <c r="T76" s="28"/>
      <c r="U76" s="28"/>
      <c r="V76" s="28"/>
      <c r="W76" s="28"/>
      <c r="X76" s="28"/>
      <c r="Y76" s="28"/>
      <c r="Z76" s="28"/>
      <c r="AA76" s="28"/>
      <c r="AB76" s="28"/>
      <c r="AC76" s="28"/>
      <c r="AD76" s="28"/>
      <c r="AE76" s="28"/>
      <c r="AF76" s="28"/>
      <c r="AG76" s="28"/>
      <c r="AH76" s="28"/>
      <c r="AI76" s="28"/>
      <c r="AJ76" s="28"/>
      <c r="AK76" s="28"/>
      <c r="AL76" s="28"/>
      <c r="AM76" s="28"/>
      <c r="AN76" s="28"/>
      <c r="AO76" s="28"/>
      <c r="AP76" s="28"/>
      <c r="AQ76" s="28"/>
      <c r="AR76" s="28"/>
      <c r="AS76" s="28"/>
      <c r="AT76" s="28"/>
      <c r="AU76" s="28"/>
      <c r="AV76" s="28"/>
      <c r="AW76" s="28"/>
      <c r="AX76" s="28"/>
      <c r="AY76" s="28"/>
      <c r="AZ76" s="28"/>
      <c r="BA76" s="28"/>
      <c r="BB76" s="28"/>
      <c r="BC76" s="201"/>
      <c r="BG76" s="56"/>
    </row>
    <row r="77" spans="1:59" s="55" customFormat="1" ht="69.75" customHeight="1" x14ac:dyDescent="0.25">
      <c r="A77" s="41"/>
      <c r="B77" s="46" t="s">
        <v>1</v>
      </c>
      <c r="C77" s="46" t="s">
        <v>114</v>
      </c>
      <c r="D77" s="32" t="s">
        <v>113</v>
      </c>
      <c r="E77" s="48" t="s">
        <v>112</v>
      </c>
      <c r="F77" s="93" t="s">
        <v>106</v>
      </c>
      <c r="G77" s="44"/>
      <c r="H77" s="44"/>
      <c r="I77" s="44"/>
      <c r="J77" s="44"/>
      <c r="K77" s="44"/>
      <c r="L77" s="44"/>
      <c r="M77" s="44"/>
      <c r="N77" s="44"/>
      <c r="O77" s="44"/>
      <c r="P77" s="44"/>
      <c r="Q77" s="44"/>
      <c r="R77" s="44"/>
      <c r="S77" s="44"/>
      <c r="T77" s="44"/>
      <c r="U77" s="44"/>
      <c r="V77" s="44"/>
      <c r="W77" s="44" t="s">
        <v>7</v>
      </c>
      <c r="X77" s="44"/>
      <c r="Y77" s="44"/>
      <c r="Z77" s="44"/>
      <c r="AA77" s="44"/>
      <c r="AB77" s="44"/>
      <c r="AC77" s="44"/>
      <c r="AD77" s="44"/>
      <c r="AE77" s="44"/>
      <c r="AF77" s="44"/>
      <c r="AG77" s="44"/>
      <c r="AH77" s="44"/>
      <c r="AI77" s="44"/>
      <c r="AJ77" s="44"/>
      <c r="AK77" s="44"/>
      <c r="AL77" s="44"/>
      <c r="AM77" s="44"/>
      <c r="AN77" s="44"/>
      <c r="AO77" s="44"/>
      <c r="AP77" s="44"/>
      <c r="AQ77" s="44"/>
      <c r="AR77" s="44"/>
      <c r="AS77" s="44"/>
      <c r="AT77" s="44"/>
      <c r="AU77" s="44"/>
      <c r="AV77" s="44"/>
      <c r="AW77" s="44"/>
      <c r="AX77" s="44"/>
      <c r="AY77" s="44"/>
      <c r="AZ77" s="44"/>
      <c r="BA77" s="44"/>
      <c r="BB77" s="44"/>
      <c r="BC77" s="52"/>
      <c r="BG77" s="56"/>
    </row>
    <row r="78" spans="1:59" s="55" customFormat="1" ht="63.75" customHeight="1" x14ac:dyDescent="0.25">
      <c r="A78" s="41"/>
      <c r="B78" s="46" t="s">
        <v>1</v>
      </c>
      <c r="C78" s="46" t="s">
        <v>111</v>
      </c>
      <c r="D78" s="32" t="s">
        <v>93</v>
      </c>
      <c r="E78" s="48" t="s">
        <v>107</v>
      </c>
      <c r="F78" s="93"/>
      <c r="G78" s="44"/>
      <c r="H78" s="44"/>
      <c r="I78" s="44"/>
      <c r="J78" s="44"/>
      <c r="K78" s="44"/>
      <c r="L78" s="44"/>
      <c r="M78" s="44"/>
      <c r="N78" s="44"/>
      <c r="O78" s="44"/>
      <c r="P78" s="44" t="s">
        <v>7</v>
      </c>
      <c r="Q78" s="44"/>
      <c r="R78" s="44"/>
      <c r="S78" s="44"/>
      <c r="T78" s="44"/>
      <c r="U78" s="44"/>
      <c r="V78" s="44"/>
      <c r="W78" s="44"/>
      <c r="X78" s="44"/>
      <c r="Y78" s="44"/>
      <c r="Z78" s="44"/>
      <c r="AA78" s="44"/>
      <c r="AB78" s="44"/>
      <c r="AC78" s="44"/>
      <c r="AD78" s="44"/>
      <c r="AE78" s="44"/>
      <c r="AF78" s="44"/>
      <c r="AG78" s="44"/>
      <c r="AH78" s="44"/>
      <c r="AI78" s="44"/>
      <c r="AJ78" s="44"/>
      <c r="AK78" s="44"/>
      <c r="AL78" s="44"/>
      <c r="AM78" s="44"/>
      <c r="AN78" s="44"/>
      <c r="AO78" s="44"/>
      <c r="AP78" s="44"/>
      <c r="AQ78" s="44"/>
      <c r="AR78" s="44"/>
      <c r="AS78" s="44"/>
      <c r="AT78" s="44"/>
      <c r="AU78" s="44"/>
      <c r="AV78" s="44"/>
      <c r="AW78" s="44"/>
      <c r="AX78" s="44"/>
      <c r="AY78" s="44"/>
      <c r="AZ78" s="44"/>
      <c r="BA78" s="44"/>
      <c r="BB78" s="44"/>
      <c r="BC78" s="43"/>
      <c r="BG78" s="56"/>
    </row>
    <row r="79" spans="1:59" s="55" customFormat="1" ht="63.75" customHeight="1" x14ac:dyDescent="0.25">
      <c r="A79" s="41"/>
      <c r="B79" s="46" t="s">
        <v>1</v>
      </c>
      <c r="C79" s="46" t="s">
        <v>110</v>
      </c>
      <c r="D79" s="32" t="s">
        <v>93</v>
      </c>
      <c r="E79" s="48" t="s">
        <v>107</v>
      </c>
      <c r="F79" s="93"/>
      <c r="G79" s="44"/>
      <c r="H79" s="44"/>
      <c r="I79" s="44"/>
      <c r="J79" s="44"/>
      <c r="K79" s="44"/>
      <c r="L79" s="44"/>
      <c r="M79" s="44"/>
      <c r="N79" s="44"/>
      <c r="O79" s="44"/>
      <c r="P79" s="44" t="s">
        <v>7</v>
      </c>
      <c r="Q79" s="44"/>
      <c r="R79" s="44"/>
      <c r="S79" s="44"/>
      <c r="T79" s="44"/>
      <c r="U79" s="44"/>
      <c r="V79" s="44"/>
      <c r="W79" s="44"/>
      <c r="X79" s="44"/>
      <c r="Y79" s="44"/>
      <c r="Z79" s="44"/>
      <c r="AA79" s="44"/>
      <c r="AB79" s="44"/>
      <c r="AC79" s="44"/>
      <c r="AD79" s="44"/>
      <c r="AE79" s="44"/>
      <c r="AF79" s="44"/>
      <c r="AG79" s="44"/>
      <c r="AH79" s="44"/>
      <c r="AI79" s="44"/>
      <c r="AJ79" s="44"/>
      <c r="AK79" s="44"/>
      <c r="AL79" s="44"/>
      <c r="AM79" s="44"/>
      <c r="AN79" s="44"/>
      <c r="AO79" s="44"/>
      <c r="AP79" s="44"/>
      <c r="AQ79" s="44"/>
      <c r="AR79" s="44"/>
      <c r="AS79" s="44"/>
      <c r="AT79" s="44"/>
      <c r="AU79" s="44"/>
      <c r="AV79" s="44"/>
      <c r="AW79" s="44"/>
      <c r="AX79" s="44"/>
      <c r="AY79" s="44"/>
      <c r="AZ79" s="44"/>
      <c r="BA79" s="44"/>
      <c r="BB79" s="44"/>
      <c r="BC79" s="43"/>
      <c r="BG79" s="56"/>
    </row>
    <row r="80" spans="1:59" s="55" customFormat="1" ht="63.75" customHeight="1" x14ac:dyDescent="0.25">
      <c r="A80" s="41"/>
      <c r="B80" s="46" t="s">
        <v>0</v>
      </c>
      <c r="C80" s="46" t="s">
        <v>109</v>
      </c>
      <c r="D80" s="32" t="s">
        <v>93</v>
      </c>
      <c r="E80" s="48" t="s">
        <v>107</v>
      </c>
      <c r="F80" s="93" t="s">
        <v>106</v>
      </c>
      <c r="G80" s="44"/>
      <c r="H80" s="44"/>
      <c r="I80" s="44"/>
      <c r="J80" s="44"/>
      <c r="K80" s="44"/>
      <c r="L80" s="44"/>
      <c r="M80" s="44"/>
      <c r="N80" s="44"/>
      <c r="O80" s="44"/>
      <c r="P80" s="44" t="s">
        <v>7</v>
      </c>
      <c r="Q80" s="44"/>
      <c r="R80" s="44"/>
      <c r="S80" s="44"/>
      <c r="T80" s="44"/>
      <c r="U80" s="44"/>
      <c r="V80" s="44"/>
      <c r="W80" s="44"/>
      <c r="X80" s="44"/>
      <c r="Y80" s="44"/>
      <c r="Z80" s="44"/>
      <c r="AA80" s="44"/>
      <c r="AB80" s="44"/>
      <c r="AC80" s="44"/>
      <c r="AD80" s="44"/>
      <c r="AE80" s="44"/>
      <c r="AF80" s="44"/>
      <c r="AG80" s="44"/>
      <c r="AH80" s="44"/>
      <c r="AI80" s="44"/>
      <c r="AJ80" s="44"/>
      <c r="AK80" s="44"/>
      <c r="AL80" s="44"/>
      <c r="AM80" s="44"/>
      <c r="AN80" s="44"/>
      <c r="AO80" s="44"/>
      <c r="AP80" s="44"/>
      <c r="AQ80" s="44"/>
      <c r="AR80" s="44"/>
      <c r="AS80" s="44"/>
      <c r="AT80" s="44"/>
      <c r="AU80" s="44"/>
      <c r="AV80" s="44"/>
      <c r="AW80" s="44"/>
      <c r="AX80" s="44"/>
      <c r="AY80" s="44"/>
      <c r="AZ80" s="44"/>
      <c r="BA80" s="44"/>
      <c r="BB80" s="44"/>
      <c r="BC80" s="43"/>
      <c r="BG80" s="56"/>
    </row>
    <row r="81" spans="1:59" s="55" customFormat="1" ht="84.75" customHeight="1" thickBot="1" x14ac:dyDescent="0.3">
      <c r="A81" s="41"/>
      <c r="B81" s="46" t="s">
        <v>0</v>
      </c>
      <c r="C81" s="46" t="s">
        <v>108</v>
      </c>
      <c r="D81" s="32" t="s">
        <v>93</v>
      </c>
      <c r="E81" s="48" t="s">
        <v>107</v>
      </c>
      <c r="F81" s="93" t="s">
        <v>106</v>
      </c>
      <c r="G81" s="44"/>
      <c r="H81" s="44"/>
      <c r="I81" s="44"/>
      <c r="J81" s="44"/>
      <c r="K81" s="44"/>
      <c r="L81" s="44"/>
      <c r="M81" s="44"/>
      <c r="N81" s="44"/>
      <c r="O81" s="44"/>
      <c r="P81" s="44"/>
      <c r="Q81" s="44"/>
      <c r="R81" s="44"/>
      <c r="S81" s="44"/>
      <c r="T81" s="44"/>
      <c r="U81" s="44"/>
      <c r="V81" s="44"/>
      <c r="W81" s="44"/>
      <c r="X81" s="44"/>
      <c r="Y81" s="44"/>
      <c r="Z81" s="44"/>
      <c r="AA81" s="44"/>
      <c r="AB81" s="44"/>
      <c r="AC81" s="44"/>
      <c r="AD81" s="44"/>
      <c r="AE81" s="44"/>
      <c r="AF81" s="44"/>
      <c r="AG81" s="44"/>
      <c r="AH81" s="44"/>
      <c r="AI81" s="44"/>
      <c r="AJ81" s="44"/>
      <c r="AK81" s="44"/>
      <c r="AL81" s="44"/>
      <c r="AM81" s="44"/>
      <c r="AN81" s="44"/>
      <c r="AO81" s="44"/>
      <c r="AP81" s="44"/>
      <c r="AQ81" s="44"/>
      <c r="AR81" s="44"/>
      <c r="AS81" s="44"/>
      <c r="AT81" s="44"/>
      <c r="AU81" s="44"/>
      <c r="AV81" s="44"/>
      <c r="AW81" s="44"/>
      <c r="AX81" s="44"/>
      <c r="AY81" s="44"/>
      <c r="AZ81" s="44"/>
      <c r="BA81" s="44"/>
      <c r="BB81" s="44"/>
      <c r="BC81" s="43"/>
      <c r="BG81" s="56"/>
    </row>
    <row r="82" spans="1:59" s="55" customFormat="1" ht="24.95" hidden="1" customHeight="1" x14ac:dyDescent="0.25">
      <c r="A82" s="41"/>
      <c r="B82" s="14"/>
      <c r="C82" s="47"/>
      <c r="D82" s="46"/>
      <c r="E82" s="48"/>
      <c r="F82" s="72"/>
      <c r="G82" s="44"/>
      <c r="H82" s="44"/>
      <c r="I82" s="44"/>
      <c r="J82" s="44"/>
      <c r="K82" s="44"/>
      <c r="L82" s="44"/>
      <c r="M82" s="44"/>
      <c r="N82" s="44"/>
      <c r="O82" s="44"/>
      <c r="P82" s="44"/>
      <c r="Q82" s="44"/>
      <c r="R82" s="44"/>
      <c r="S82" s="44"/>
      <c r="T82" s="44"/>
      <c r="U82" s="44"/>
      <c r="V82" s="44"/>
      <c r="W82" s="44"/>
      <c r="X82" s="44"/>
      <c r="Y82" s="44"/>
      <c r="Z82" s="44"/>
      <c r="AA82" s="44"/>
      <c r="AB82" s="44"/>
      <c r="AC82" s="44"/>
      <c r="AD82" s="44"/>
      <c r="AE82" s="44"/>
      <c r="AF82" s="44"/>
      <c r="AG82" s="44"/>
      <c r="AH82" s="44"/>
      <c r="AI82" s="44"/>
      <c r="AJ82" s="44"/>
      <c r="AK82" s="44"/>
      <c r="AL82" s="44"/>
      <c r="AM82" s="44"/>
      <c r="AN82" s="44"/>
      <c r="AO82" s="44"/>
      <c r="AP82" s="44"/>
      <c r="AQ82" s="44"/>
      <c r="AR82" s="44"/>
      <c r="AS82" s="44"/>
      <c r="AT82" s="44"/>
      <c r="AU82" s="44"/>
      <c r="AV82" s="44"/>
      <c r="AW82" s="44"/>
      <c r="AX82" s="44"/>
      <c r="AY82" s="44"/>
      <c r="AZ82" s="44"/>
      <c r="BA82" s="44"/>
      <c r="BB82" s="44"/>
      <c r="BC82" s="43"/>
      <c r="BG82" s="56"/>
    </row>
    <row r="83" spans="1:59" s="55" customFormat="1" ht="24.95" hidden="1" customHeight="1" x14ac:dyDescent="0.25">
      <c r="A83" s="41"/>
      <c r="B83" s="14"/>
      <c r="C83" s="47"/>
      <c r="D83" s="46"/>
      <c r="E83" s="48"/>
      <c r="F83" s="72"/>
      <c r="G83" s="44"/>
      <c r="H83" s="44"/>
      <c r="I83" s="44"/>
      <c r="J83" s="44"/>
      <c r="K83" s="44"/>
      <c r="L83" s="44"/>
      <c r="M83" s="44"/>
      <c r="N83" s="44"/>
      <c r="O83" s="44"/>
      <c r="P83" s="44"/>
      <c r="Q83" s="44"/>
      <c r="R83" s="44"/>
      <c r="S83" s="44"/>
      <c r="T83" s="44"/>
      <c r="U83" s="44"/>
      <c r="V83" s="44"/>
      <c r="W83" s="44"/>
      <c r="X83" s="44"/>
      <c r="Y83" s="44"/>
      <c r="Z83" s="44"/>
      <c r="AA83" s="44"/>
      <c r="AB83" s="44"/>
      <c r="AC83" s="44"/>
      <c r="AD83" s="44"/>
      <c r="AE83" s="44"/>
      <c r="AF83" s="44"/>
      <c r="AG83" s="44"/>
      <c r="AH83" s="44"/>
      <c r="AI83" s="44"/>
      <c r="AJ83" s="44"/>
      <c r="AK83" s="44"/>
      <c r="AL83" s="44"/>
      <c r="AM83" s="44"/>
      <c r="AN83" s="44"/>
      <c r="AO83" s="44"/>
      <c r="AP83" s="44"/>
      <c r="AQ83" s="44"/>
      <c r="AR83" s="44"/>
      <c r="AS83" s="44"/>
      <c r="AT83" s="44"/>
      <c r="AU83" s="44"/>
      <c r="AV83" s="44"/>
      <c r="AW83" s="44"/>
      <c r="AX83" s="44"/>
      <c r="AY83" s="44"/>
      <c r="AZ83" s="44"/>
      <c r="BA83" s="44"/>
      <c r="BB83" s="44"/>
      <c r="BC83" s="43"/>
      <c r="BG83" s="56"/>
    </row>
    <row r="84" spans="1:59" s="55" customFormat="1" ht="24.95" hidden="1" customHeight="1" x14ac:dyDescent="0.25">
      <c r="A84" s="41"/>
      <c r="B84" s="14"/>
      <c r="C84" s="47"/>
      <c r="D84" s="46"/>
      <c r="E84" s="48"/>
      <c r="F84" s="72"/>
      <c r="G84" s="44"/>
      <c r="H84" s="44"/>
      <c r="I84" s="44"/>
      <c r="J84" s="44"/>
      <c r="K84" s="44"/>
      <c r="L84" s="44"/>
      <c r="M84" s="44"/>
      <c r="N84" s="44"/>
      <c r="O84" s="44"/>
      <c r="P84" s="44"/>
      <c r="Q84" s="44"/>
      <c r="R84" s="44"/>
      <c r="S84" s="44"/>
      <c r="T84" s="44"/>
      <c r="U84" s="44"/>
      <c r="V84" s="44"/>
      <c r="W84" s="44"/>
      <c r="X84" s="44"/>
      <c r="Y84" s="44"/>
      <c r="Z84" s="44"/>
      <c r="AA84" s="44"/>
      <c r="AB84" s="44"/>
      <c r="AC84" s="44"/>
      <c r="AD84" s="44"/>
      <c r="AE84" s="44"/>
      <c r="AF84" s="44"/>
      <c r="AG84" s="44"/>
      <c r="AH84" s="44"/>
      <c r="AI84" s="44"/>
      <c r="AJ84" s="44"/>
      <c r="AK84" s="44"/>
      <c r="AL84" s="44"/>
      <c r="AM84" s="44"/>
      <c r="AN84" s="44"/>
      <c r="AO84" s="44"/>
      <c r="AP84" s="44"/>
      <c r="AQ84" s="44"/>
      <c r="AR84" s="44"/>
      <c r="AS84" s="44"/>
      <c r="AT84" s="44"/>
      <c r="AU84" s="44"/>
      <c r="AV84" s="44"/>
      <c r="AW84" s="44"/>
      <c r="AX84" s="44"/>
      <c r="AY84" s="44"/>
      <c r="AZ84" s="44"/>
      <c r="BA84" s="44"/>
      <c r="BB84" s="44"/>
      <c r="BC84" s="43"/>
      <c r="BG84" s="56"/>
    </row>
    <row r="85" spans="1:59" s="55" customFormat="1" ht="24.95" hidden="1" customHeight="1" x14ac:dyDescent="0.25">
      <c r="A85" s="41"/>
      <c r="B85" s="14"/>
      <c r="C85" s="47"/>
      <c r="D85" s="46"/>
      <c r="E85" s="48"/>
      <c r="F85" s="72"/>
      <c r="G85" s="44"/>
      <c r="H85" s="44"/>
      <c r="I85" s="44"/>
      <c r="J85" s="44"/>
      <c r="K85" s="44"/>
      <c r="L85" s="44"/>
      <c r="M85" s="44"/>
      <c r="N85" s="44"/>
      <c r="O85" s="44"/>
      <c r="P85" s="44"/>
      <c r="Q85" s="44"/>
      <c r="R85" s="44"/>
      <c r="S85" s="44"/>
      <c r="T85" s="44"/>
      <c r="U85" s="44"/>
      <c r="V85" s="44"/>
      <c r="W85" s="44"/>
      <c r="X85" s="44"/>
      <c r="Y85" s="44"/>
      <c r="Z85" s="44"/>
      <c r="AA85" s="44"/>
      <c r="AB85" s="44"/>
      <c r="AC85" s="44"/>
      <c r="AD85" s="44"/>
      <c r="AE85" s="44"/>
      <c r="AF85" s="44"/>
      <c r="AG85" s="44"/>
      <c r="AH85" s="44"/>
      <c r="AI85" s="44"/>
      <c r="AJ85" s="44"/>
      <c r="AK85" s="44"/>
      <c r="AL85" s="44"/>
      <c r="AM85" s="44"/>
      <c r="AN85" s="44"/>
      <c r="AO85" s="44"/>
      <c r="AP85" s="44"/>
      <c r="AQ85" s="44"/>
      <c r="AR85" s="44"/>
      <c r="AS85" s="44"/>
      <c r="AT85" s="44"/>
      <c r="AU85" s="44"/>
      <c r="AV85" s="44"/>
      <c r="AW85" s="44"/>
      <c r="AX85" s="44"/>
      <c r="AY85" s="44"/>
      <c r="AZ85" s="44"/>
      <c r="BA85" s="44"/>
      <c r="BB85" s="44"/>
      <c r="BC85" s="43"/>
      <c r="BG85" s="56"/>
    </row>
    <row r="86" spans="1:59" s="55" customFormat="1" ht="24.95" hidden="1" customHeight="1" x14ac:dyDescent="0.25">
      <c r="A86" s="41"/>
      <c r="B86" s="14"/>
      <c r="C86" s="47"/>
      <c r="D86" s="46"/>
      <c r="E86" s="48"/>
      <c r="F86" s="72"/>
      <c r="G86" s="44"/>
      <c r="H86" s="44"/>
      <c r="I86" s="44"/>
      <c r="J86" s="44"/>
      <c r="K86" s="44"/>
      <c r="L86" s="44"/>
      <c r="M86" s="44"/>
      <c r="N86" s="44"/>
      <c r="O86" s="44"/>
      <c r="P86" s="44"/>
      <c r="Q86" s="44"/>
      <c r="R86" s="44"/>
      <c r="S86" s="44"/>
      <c r="T86" s="44"/>
      <c r="U86" s="44"/>
      <c r="V86" s="44"/>
      <c r="W86" s="44"/>
      <c r="X86" s="44"/>
      <c r="Y86" s="44"/>
      <c r="Z86" s="44"/>
      <c r="AA86" s="44"/>
      <c r="AB86" s="44"/>
      <c r="AC86" s="44"/>
      <c r="AD86" s="44"/>
      <c r="AE86" s="44"/>
      <c r="AF86" s="44"/>
      <c r="AG86" s="44"/>
      <c r="AH86" s="44"/>
      <c r="AI86" s="44"/>
      <c r="AJ86" s="44"/>
      <c r="AK86" s="44"/>
      <c r="AL86" s="44"/>
      <c r="AM86" s="44"/>
      <c r="AN86" s="44"/>
      <c r="AO86" s="44"/>
      <c r="AP86" s="44"/>
      <c r="AQ86" s="44"/>
      <c r="AR86" s="44"/>
      <c r="AS86" s="44"/>
      <c r="AT86" s="44"/>
      <c r="AU86" s="44"/>
      <c r="AV86" s="44"/>
      <c r="AW86" s="44"/>
      <c r="AX86" s="44"/>
      <c r="AY86" s="44"/>
      <c r="AZ86" s="44"/>
      <c r="BA86" s="44"/>
      <c r="BB86" s="44"/>
      <c r="BC86" s="43"/>
      <c r="BG86" s="56"/>
    </row>
    <row r="87" spans="1:59" s="55" customFormat="1" ht="24.95" hidden="1" customHeight="1" x14ac:dyDescent="0.25">
      <c r="A87" s="41"/>
      <c r="B87" s="14"/>
      <c r="C87" s="47"/>
      <c r="D87" s="46"/>
      <c r="E87" s="48"/>
      <c r="F87" s="72"/>
      <c r="G87" s="44"/>
      <c r="H87" s="44"/>
      <c r="I87" s="44"/>
      <c r="J87" s="44"/>
      <c r="K87" s="44"/>
      <c r="L87" s="44"/>
      <c r="M87" s="44"/>
      <c r="N87" s="44"/>
      <c r="O87" s="44"/>
      <c r="P87" s="44"/>
      <c r="Q87" s="44"/>
      <c r="R87" s="44"/>
      <c r="S87" s="44"/>
      <c r="T87" s="44"/>
      <c r="U87" s="44"/>
      <c r="V87" s="44"/>
      <c r="W87" s="44"/>
      <c r="X87" s="44"/>
      <c r="Y87" s="44"/>
      <c r="Z87" s="44"/>
      <c r="AA87" s="44"/>
      <c r="AB87" s="44"/>
      <c r="AC87" s="44"/>
      <c r="AD87" s="44"/>
      <c r="AE87" s="44"/>
      <c r="AF87" s="44"/>
      <c r="AG87" s="44"/>
      <c r="AH87" s="44"/>
      <c r="AI87" s="44"/>
      <c r="AJ87" s="44"/>
      <c r="AK87" s="44"/>
      <c r="AL87" s="44"/>
      <c r="AM87" s="44"/>
      <c r="AN87" s="44"/>
      <c r="AO87" s="44"/>
      <c r="AP87" s="44"/>
      <c r="AQ87" s="44"/>
      <c r="AR87" s="44"/>
      <c r="AS87" s="44"/>
      <c r="AT87" s="44"/>
      <c r="AU87" s="44"/>
      <c r="AV87" s="44"/>
      <c r="AW87" s="44"/>
      <c r="AX87" s="44"/>
      <c r="AY87" s="44"/>
      <c r="AZ87" s="44"/>
      <c r="BA87" s="44"/>
      <c r="BB87" s="44"/>
      <c r="BC87" s="43"/>
      <c r="BG87" s="56"/>
    </row>
    <row r="88" spans="1:59" s="55" customFormat="1" ht="24.95" hidden="1" customHeight="1" x14ac:dyDescent="0.25">
      <c r="A88" s="41"/>
      <c r="B88" s="14"/>
      <c r="C88" s="47"/>
      <c r="D88" s="46"/>
      <c r="E88" s="48"/>
      <c r="F88" s="72"/>
      <c r="G88" s="44"/>
      <c r="H88" s="44"/>
      <c r="I88" s="44"/>
      <c r="J88" s="44"/>
      <c r="K88" s="44"/>
      <c r="L88" s="44"/>
      <c r="M88" s="44"/>
      <c r="N88" s="44"/>
      <c r="O88" s="44"/>
      <c r="P88" s="44"/>
      <c r="Q88" s="44"/>
      <c r="R88" s="44"/>
      <c r="S88" s="44"/>
      <c r="T88" s="44"/>
      <c r="U88" s="44"/>
      <c r="V88" s="44"/>
      <c r="W88" s="44"/>
      <c r="X88" s="44"/>
      <c r="Y88" s="44"/>
      <c r="Z88" s="44"/>
      <c r="AA88" s="44"/>
      <c r="AB88" s="44"/>
      <c r="AC88" s="44"/>
      <c r="AD88" s="44"/>
      <c r="AE88" s="44"/>
      <c r="AF88" s="44"/>
      <c r="AG88" s="44"/>
      <c r="AH88" s="44"/>
      <c r="AI88" s="44"/>
      <c r="AJ88" s="44"/>
      <c r="AK88" s="44"/>
      <c r="AL88" s="44"/>
      <c r="AM88" s="44"/>
      <c r="AN88" s="44"/>
      <c r="AO88" s="44"/>
      <c r="AP88" s="44"/>
      <c r="AQ88" s="44"/>
      <c r="AR88" s="44"/>
      <c r="AS88" s="44"/>
      <c r="AT88" s="44"/>
      <c r="AU88" s="44"/>
      <c r="AV88" s="44"/>
      <c r="AW88" s="44"/>
      <c r="AX88" s="44"/>
      <c r="AY88" s="44"/>
      <c r="AZ88" s="44"/>
      <c r="BA88" s="44"/>
      <c r="BB88" s="44"/>
      <c r="BC88" s="43"/>
      <c r="BG88" s="56"/>
    </row>
    <row r="89" spans="1:59" s="55" customFormat="1" ht="24.95" hidden="1" customHeight="1" x14ac:dyDescent="0.25">
      <c r="A89" s="41"/>
      <c r="B89" s="14"/>
      <c r="C89" s="47"/>
      <c r="D89" s="46"/>
      <c r="E89" s="48"/>
      <c r="F89" s="72"/>
      <c r="G89" s="44"/>
      <c r="H89" s="44"/>
      <c r="I89" s="44"/>
      <c r="J89" s="44"/>
      <c r="K89" s="44"/>
      <c r="L89" s="44"/>
      <c r="M89" s="44"/>
      <c r="N89" s="44"/>
      <c r="O89" s="44"/>
      <c r="P89" s="44"/>
      <c r="Q89" s="44"/>
      <c r="R89" s="44"/>
      <c r="S89" s="44"/>
      <c r="T89" s="44"/>
      <c r="U89" s="44"/>
      <c r="V89" s="44"/>
      <c r="W89" s="44"/>
      <c r="X89" s="44"/>
      <c r="Y89" s="44"/>
      <c r="Z89" s="44"/>
      <c r="AA89" s="44"/>
      <c r="AB89" s="44"/>
      <c r="AC89" s="44"/>
      <c r="AD89" s="44"/>
      <c r="AE89" s="44"/>
      <c r="AF89" s="44"/>
      <c r="AG89" s="44"/>
      <c r="AH89" s="44"/>
      <c r="AI89" s="44"/>
      <c r="AJ89" s="44"/>
      <c r="AK89" s="44"/>
      <c r="AL89" s="44"/>
      <c r="AM89" s="44"/>
      <c r="AN89" s="44"/>
      <c r="AO89" s="44"/>
      <c r="AP89" s="44"/>
      <c r="AQ89" s="44"/>
      <c r="AR89" s="44"/>
      <c r="AS89" s="44"/>
      <c r="AT89" s="44"/>
      <c r="AU89" s="44"/>
      <c r="AV89" s="44"/>
      <c r="AW89" s="44"/>
      <c r="AX89" s="44"/>
      <c r="AY89" s="44"/>
      <c r="AZ89" s="44"/>
      <c r="BA89" s="44"/>
      <c r="BB89" s="44"/>
      <c r="BC89" s="43"/>
      <c r="BG89" s="56"/>
    </row>
    <row r="90" spans="1:59" s="55" customFormat="1" ht="24.95" hidden="1" customHeight="1" x14ac:dyDescent="0.25">
      <c r="A90" s="41"/>
      <c r="B90" s="14"/>
      <c r="C90" s="47"/>
      <c r="D90" s="46"/>
      <c r="E90" s="48"/>
      <c r="F90" s="72"/>
      <c r="G90" s="44"/>
      <c r="H90" s="44"/>
      <c r="I90" s="44"/>
      <c r="J90" s="44"/>
      <c r="K90" s="44"/>
      <c r="L90" s="44"/>
      <c r="M90" s="44"/>
      <c r="N90" s="44"/>
      <c r="O90" s="44"/>
      <c r="P90" s="44"/>
      <c r="Q90" s="44"/>
      <c r="R90" s="44"/>
      <c r="S90" s="44"/>
      <c r="T90" s="44"/>
      <c r="U90" s="44"/>
      <c r="V90" s="44"/>
      <c r="W90" s="44"/>
      <c r="X90" s="44"/>
      <c r="Y90" s="44"/>
      <c r="Z90" s="44"/>
      <c r="AA90" s="44"/>
      <c r="AB90" s="44"/>
      <c r="AC90" s="44"/>
      <c r="AD90" s="44"/>
      <c r="AE90" s="44"/>
      <c r="AF90" s="44"/>
      <c r="AG90" s="44"/>
      <c r="AH90" s="44"/>
      <c r="AI90" s="44"/>
      <c r="AJ90" s="44"/>
      <c r="AK90" s="44"/>
      <c r="AL90" s="44"/>
      <c r="AM90" s="44"/>
      <c r="AN90" s="44"/>
      <c r="AO90" s="44"/>
      <c r="AP90" s="44"/>
      <c r="AQ90" s="44"/>
      <c r="AR90" s="44"/>
      <c r="AS90" s="44"/>
      <c r="AT90" s="44"/>
      <c r="AU90" s="44"/>
      <c r="AV90" s="44"/>
      <c r="AW90" s="44"/>
      <c r="AX90" s="44"/>
      <c r="AY90" s="44"/>
      <c r="AZ90" s="44"/>
      <c r="BA90" s="44"/>
      <c r="BB90" s="44"/>
      <c r="BC90" s="43"/>
      <c r="BG90" s="56"/>
    </row>
    <row r="91" spans="1:59" s="55" customFormat="1" ht="24.95" hidden="1" customHeight="1" thickBot="1" x14ac:dyDescent="0.3">
      <c r="A91" s="41"/>
      <c r="B91" s="14"/>
      <c r="C91" s="60"/>
      <c r="D91" s="59"/>
      <c r="E91" s="85"/>
      <c r="F91" s="84"/>
      <c r="G91" s="44"/>
      <c r="H91" s="44"/>
      <c r="I91" s="44"/>
      <c r="J91" s="44"/>
      <c r="K91" s="44"/>
      <c r="L91" s="44"/>
      <c r="M91" s="44"/>
      <c r="N91" s="44"/>
      <c r="O91" s="44"/>
      <c r="P91" s="44"/>
      <c r="Q91" s="44"/>
      <c r="R91" s="44"/>
      <c r="S91" s="44"/>
      <c r="T91" s="44"/>
      <c r="U91" s="44"/>
      <c r="V91" s="44"/>
      <c r="W91" s="44"/>
      <c r="X91" s="44"/>
      <c r="Y91" s="44"/>
      <c r="Z91" s="44"/>
      <c r="AA91" s="44"/>
      <c r="AB91" s="44"/>
      <c r="AC91" s="44"/>
      <c r="AD91" s="44"/>
      <c r="AE91" s="44"/>
      <c r="AF91" s="44"/>
      <c r="AG91" s="44"/>
      <c r="AH91" s="44"/>
      <c r="AI91" s="44"/>
      <c r="AJ91" s="44"/>
      <c r="AK91" s="44"/>
      <c r="AL91" s="44"/>
      <c r="AM91" s="44"/>
      <c r="AN91" s="44"/>
      <c r="AO91" s="44"/>
      <c r="AP91" s="44"/>
      <c r="AQ91" s="44"/>
      <c r="AR91" s="44"/>
      <c r="AS91" s="44"/>
      <c r="AT91" s="44"/>
      <c r="AU91" s="44"/>
      <c r="AV91" s="44"/>
      <c r="AW91" s="44"/>
      <c r="AX91" s="44"/>
      <c r="AY91" s="44"/>
      <c r="AZ91" s="44"/>
      <c r="BA91" s="44"/>
      <c r="BB91" s="44"/>
      <c r="BC91" s="57"/>
      <c r="BG91" s="56"/>
    </row>
    <row r="92" spans="1:59" s="55" customFormat="1" ht="24.95" customHeight="1" thickBot="1" x14ac:dyDescent="0.3">
      <c r="A92" s="41"/>
      <c r="B92" s="31"/>
      <c r="C92" s="30" t="s">
        <v>105</v>
      </c>
      <c r="D92" s="29"/>
      <c r="E92" s="38"/>
      <c r="F92" s="28"/>
      <c r="G92" s="28"/>
      <c r="H92" s="28"/>
      <c r="I92" s="28"/>
      <c r="J92" s="28"/>
      <c r="K92" s="28"/>
      <c r="L92" s="28"/>
      <c r="M92" s="28"/>
      <c r="N92" s="28"/>
      <c r="O92" s="28"/>
      <c r="P92" s="28"/>
      <c r="Q92" s="28"/>
      <c r="R92" s="28"/>
      <c r="S92" s="28"/>
      <c r="T92" s="28"/>
      <c r="U92" s="28"/>
      <c r="V92" s="28"/>
      <c r="W92" s="28"/>
      <c r="X92" s="28"/>
      <c r="Y92" s="28"/>
      <c r="Z92" s="28"/>
      <c r="AA92" s="28"/>
      <c r="AB92" s="28"/>
      <c r="AC92" s="28"/>
      <c r="AD92" s="28"/>
      <c r="AE92" s="28"/>
      <c r="AF92" s="28"/>
      <c r="AG92" s="28"/>
      <c r="AH92" s="28"/>
      <c r="AI92" s="28"/>
      <c r="AJ92" s="28"/>
      <c r="AK92" s="28"/>
      <c r="AL92" s="28"/>
      <c r="AM92" s="28"/>
      <c r="AN92" s="28"/>
      <c r="AO92" s="28"/>
      <c r="AP92" s="28"/>
      <c r="AQ92" s="28"/>
      <c r="AR92" s="28"/>
      <c r="AS92" s="28"/>
      <c r="AT92" s="28"/>
      <c r="AU92" s="28"/>
      <c r="AV92" s="28"/>
      <c r="AW92" s="28"/>
      <c r="AX92" s="28"/>
      <c r="AY92" s="28"/>
      <c r="AZ92" s="28"/>
      <c r="BA92" s="28"/>
      <c r="BB92" s="28"/>
      <c r="BC92" s="201"/>
      <c r="BG92" s="56"/>
    </row>
    <row r="93" spans="1:59" s="55" customFormat="1" ht="60.75" customHeight="1" x14ac:dyDescent="0.25">
      <c r="A93" s="41"/>
      <c r="B93" s="46" t="s">
        <v>1</v>
      </c>
      <c r="C93" s="70" t="s">
        <v>104</v>
      </c>
      <c r="D93" s="79" t="s">
        <v>100</v>
      </c>
      <c r="E93" s="50" t="s">
        <v>99</v>
      </c>
      <c r="F93" s="44"/>
      <c r="G93" s="44"/>
      <c r="H93" s="44"/>
      <c r="I93" s="44"/>
      <c r="J93" s="44"/>
      <c r="K93" s="44" t="s">
        <v>7</v>
      </c>
      <c r="L93" s="44"/>
      <c r="M93" s="44"/>
      <c r="N93" s="44"/>
      <c r="O93" s="44"/>
      <c r="P93" s="44"/>
      <c r="Q93" s="44"/>
      <c r="R93" s="44"/>
      <c r="S93" s="44"/>
      <c r="T93" s="44"/>
      <c r="U93" s="44"/>
      <c r="V93" s="44"/>
      <c r="W93" s="44"/>
      <c r="X93" s="44"/>
      <c r="Y93" s="44"/>
      <c r="Z93" s="44"/>
      <c r="AA93" s="44"/>
      <c r="AB93" s="44"/>
      <c r="AC93" s="44"/>
      <c r="AD93" s="44"/>
      <c r="AE93" s="44"/>
      <c r="AF93" s="44"/>
      <c r="AG93" s="44"/>
      <c r="AH93" s="44"/>
      <c r="AI93" s="44"/>
      <c r="AJ93" s="44"/>
      <c r="AK93" s="44"/>
      <c r="AL93" s="44"/>
      <c r="AM93" s="44"/>
      <c r="AN93" s="44"/>
      <c r="AO93" s="44"/>
      <c r="AP93" s="44"/>
      <c r="AQ93" s="44"/>
      <c r="AR93" s="44"/>
      <c r="AS93" s="44"/>
      <c r="AT93" s="44"/>
      <c r="AU93" s="44"/>
      <c r="AV93" s="44"/>
      <c r="AW93" s="44"/>
      <c r="AX93" s="44"/>
      <c r="AY93" s="44"/>
      <c r="AZ93" s="44"/>
      <c r="BA93" s="44"/>
      <c r="BB93" s="44"/>
      <c r="BC93" s="52"/>
      <c r="BG93" s="56"/>
    </row>
    <row r="94" spans="1:59" s="55" customFormat="1" ht="45.75" customHeight="1" x14ac:dyDescent="0.25">
      <c r="A94" s="41"/>
      <c r="B94" s="46" t="s">
        <v>1</v>
      </c>
      <c r="C94" s="47" t="s">
        <v>103</v>
      </c>
      <c r="D94" s="79" t="s">
        <v>100</v>
      </c>
      <c r="E94" s="50" t="s">
        <v>99</v>
      </c>
      <c r="F94" s="72"/>
      <c r="G94" s="44"/>
      <c r="H94" s="44"/>
      <c r="I94" s="44"/>
      <c r="J94" s="44"/>
      <c r="K94" s="44"/>
      <c r="L94" s="44"/>
      <c r="M94" s="44"/>
      <c r="N94" s="44"/>
      <c r="O94" s="44"/>
      <c r="P94" s="44"/>
      <c r="Q94" s="44"/>
      <c r="R94" s="44"/>
      <c r="S94" s="44"/>
      <c r="T94" s="44" t="s">
        <v>5</v>
      </c>
      <c r="U94" s="44"/>
      <c r="V94" s="44"/>
      <c r="W94" s="44" t="s">
        <v>7</v>
      </c>
      <c r="X94" s="44"/>
      <c r="Y94" s="44"/>
      <c r="Z94" s="44"/>
      <c r="AA94" s="44"/>
      <c r="AB94" s="44"/>
      <c r="AC94" s="44"/>
      <c r="AD94" s="44"/>
      <c r="AE94" s="44"/>
      <c r="AF94" s="44"/>
      <c r="AG94" s="44"/>
      <c r="AH94" s="44"/>
      <c r="AI94" s="44"/>
      <c r="AJ94" s="44"/>
      <c r="AK94" s="44"/>
      <c r="AL94" s="44"/>
      <c r="AM94" s="44"/>
      <c r="AN94" s="44"/>
      <c r="AO94" s="44"/>
      <c r="AP94" s="44"/>
      <c r="AQ94" s="44"/>
      <c r="AR94" s="44"/>
      <c r="AS94" s="44"/>
      <c r="AT94" s="44"/>
      <c r="AU94" s="44"/>
      <c r="AV94" s="44"/>
      <c r="AW94" s="44"/>
      <c r="AX94" s="44"/>
      <c r="AY94" s="44"/>
      <c r="AZ94" s="44"/>
      <c r="BA94" s="44"/>
      <c r="BB94" s="44"/>
      <c r="BC94" s="43"/>
      <c r="BG94" s="56"/>
    </row>
    <row r="95" spans="1:59" s="55" customFormat="1" ht="77.25" customHeight="1" x14ac:dyDescent="0.25">
      <c r="A95" s="41"/>
      <c r="B95" s="46" t="s">
        <v>1</v>
      </c>
      <c r="C95" s="47" t="s">
        <v>102</v>
      </c>
      <c r="D95" s="79" t="s">
        <v>100</v>
      </c>
      <c r="E95" s="50" t="s">
        <v>99</v>
      </c>
      <c r="F95" s="72"/>
      <c r="G95" s="44"/>
      <c r="H95" s="44"/>
      <c r="I95" s="44"/>
      <c r="J95" s="44"/>
      <c r="K95" s="44"/>
      <c r="L95" s="44"/>
      <c r="M95" s="44"/>
      <c r="N95" s="44"/>
      <c r="O95" s="44"/>
      <c r="P95" s="44"/>
      <c r="Q95" s="44"/>
      <c r="R95" s="44"/>
      <c r="S95" s="44"/>
      <c r="T95" s="44"/>
      <c r="U95" s="44"/>
      <c r="V95" s="44"/>
      <c r="W95" s="44"/>
      <c r="X95" s="44"/>
      <c r="Y95" s="44"/>
      <c r="Z95" s="44"/>
      <c r="AA95" s="44"/>
      <c r="AB95" s="44"/>
      <c r="AC95" s="44"/>
      <c r="AD95" s="44"/>
      <c r="AE95" s="44"/>
      <c r="AF95" s="44" t="s">
        <v>7</v>
      </c>
      <c r="AG95" s="44"/>
      <c r="AH95" s="44"/>
      <c r="AI95" s="44"/>
      <c r="AJ95" s="44"/>
      <c r="AK95" s="44"/>
      <c r="AL95" s="44"/>
      <c r="AM95" s="44"/>
      <c r="AN95" s="44"/>
      <c r="AO95" s="44"/>
      <c r="AP95" s="44"/>
      <c r="AQ95" s="44"/>
      <c r="AR95" s="44"/>
      <c r="AS95" s="44"/>
      <c r="AT95" s="44"/>
      <c r="AU95" s="44"/>
      <c r="AV95" s="44"/>
      <c r="AW95" s="44"/>
      <c r="AX95" s="44"/>
      <c r="AY95" s="44"/>
      <c r="AZ95" s="44"/>
      <c r="BA95" s="44"/>
      <c r="BB95" s="44"/>
      <c r="BC95" s="43"/>
      <c r="BG95" s="56"/>
    </row>
    <row r="96" spans="1:59" s="55" customFormat="1" ht="87.75" customHeight="1" thickBot="1" x14ac:dyDescent="0.3">
      <c r="A96" s="41"/>
      <c r="B96" s="46" t="s">
        <v>1</v>
      </c>
      <c r="C96" s="47" t="s">
        <v>101</v>
      </c>
      <c r="D96" s="79" t="s">
        <v>100</v>
      </c>
      <c r="E96" s="50" t="s">
        <v>99</v>
      </c>
      <c r="F96" s="72"/>
      <c r="G96" s="44"/>
      <c r="H96" s="44"/>
      <c r="I96" s="44"/>
      <c r="J96" s="44"/>
      <c r="K96" s="44"/>
      <c r="L96" s="44"/>
      <c r="M96" s="44"/>
      <c r="N96" s="44"/>
      <c r="O96" s="44"/>
      <c r="P96" s="44"/>
      <c r="Q96" s="44"/>
      <c r="R96" s="44"/>
      <c r="S96" s="44"/>
      <c r="T96" s="44"/>
      <c r="U96" s="44"/>
      <c r="V96" s="44"/>
      <c r="W96" s="44"/>
      <c r="X96" s="44"/>
      <c r="Y96" s="44"/>
      <c r="Z96" s="44"/>
      <c r="AA96" s="44"/>
      <c r="AB96" s="44"/>
      <c r="AC96" s="44"/>
      <c r="AD96" s="44"/>
      <c r="AE96" s="44"/>
      <c r="AF96" s="44"/>
      <c r="AG96" s="44"/>
      <c r="AH96" s="44"/>
      <c r="AI96" s="44"/>
      <c r="AJ96" s="44"/>
      <c r="AK96" s="44"/>
      <c r="AL96" s="44"/>
      <c r="AM96" s="44"/>
      <c r="AN96" s="44"/>
      <c r="AO96" s="44"/>
      <c r="AP96" s="44"/>
      <c r="AQ96" s="44"/>
      <c r="AR96" s="44"/>
      <c r="AS96" s="44"/>
      <c r="AT96" s="44"/>
      <c r="AU96" s="44"/>
      <c r="AV96" s="44"/>
      <c r="AW96" s="44"/>
      <c r="AX96" s="44"/>
      <c r="AY96" s="44"/>
      <c r="AZ96" s="44"/>
      <c r="BA96" s="44"/>
      <c r="BB96" s="44"/>
      <c r="BC96" s="43"/>
      <c r="BG96" s="56"/>
    </row>
    <row r="97" spans="1:59" s="55" customFormat="1" ht="24.95" hidden="1" customHeight="1" x14ac:dyDescent="0.25">
      <c r="A97" s="41"/>
      <c r="B97" s="14"/>
      <c r="C97" s="47"/>
      <c r="D97" s="46"/>
      <c r="E97" s="48"/>
      <c r="F97" s="72"/>
      <c r="G97" s="44"/>
      <c r="H97" s="44"/>
      <c r="I97" s="44"/>
      <c r="J97" s="44"/>
      <c r="K97" s="44"/>
      <c r="L97" s="44"/>
      <c r="M97" s="44"/>
      <c r="N97" s="44"/>
      <c r="O97" s="44"/>
      <c r="P97" s="44"/>
      <c r="Q97" s="44"/>
      <c r="R97" s="44"/>
      <c r="S97" s="44"/>
      <c r="T97" s="44"/>
      <c r="U97" s="44"/>
      <c r="V97" s="44"/>
      <c r="W97" s="44"/>
      <c r="X97" s="44"/>
      <c r="Y97" s="44"/>
      <c r="Z97" s="44"/>
      <c r="AA97" s="44"/>
      <c r="AB97" s="44"/>
      <c r="AC97" s="44"/>
      <c r="AD97" s="44"/>
      <c r="AE97" s="44"/>
      <c r="AF97" s="44"/>
      <c r="AG97" s="44"/>
      <c r="AH97" s="44"/>
      <c r="AI97" s="44"/>
      <c r="AJ97" s="44"/>
      <c r="AK97" s="44"/>
      <c r="AL97" s="44"/>
      <c r="AM97" s="44"/>
      <c r="AN97" s="44"/>
      <c r="AO97" s="44"/>
      <c r="AP97" s="44"/>
      <c r="AQ97" s="44"/>
      <c r="AR97" s="44"/>
      <c r="AS97" s="44"/>
      <c r="AT97" s="44"/>
      <c r="AU97" s="44"/>
      <c r="AV97" s="44"/>
      <c r="AW97" s="44"/>
      <c r="AX97" s="44"/>
      <c r="AY97" s="44"/>
      <c r="AZ97" s="44"/>
      <c r="BA97" s="44"/>
      <c r="BB97" s="44"/>
      <c r="BC97" s="43"/>
      <c r="BG97" s="56"/>
    </row>
    <row r="98" spans="1:59" s="55" customFormat="1" ht="24.95" hidden="1" customHeight="1" x14ac:dyDescent="0.25">
      <c r="A98" s="41"/>
      <c r="B98" s="14"/>
      <c r="C98" s="47"/>
      <c r="D98" s="46"/>
      <c r="E98" s="48"/>
      <c r="F98" s="72"/>
      <c r="G98" s="44"/>
      <c r="H98" s="44"/>
      <c r="I98" s="44"/>
      <c r="J98" s="44"/>
      <c r="K98" s="44"/>
      <c r="L98" s="44"/>
      <c r="M98" s="44"/>
      <c r="N98" s="44"/>
      <c r="O98" s="44"/>
      <c r="P98" s="44"/>
      <c r="Q98" s="44"/>
      <c r="R98" s="44"/>
      <c r="S98" s="44"/>
      <c r="T98" s="44"/>
      <c r="U98" s="44"/>
      <c r="V98" s="44"/>
      <c r="W98" s="44"/>
      <c r="X98" s="44"/>
      <c r="Y98" s="44"/>
      <c r="Z98" s="44"/>
      <c r="AA98" s="44"/>
      <c r="AB98" s="44"/>
      <c r="AC98" s="44"/>
      <c r="AD98" s="44"/>
      <c r="AE98" s="44"/>
      <c r="AF98" s="44"/>
      <c r="AG98" s="44"/>
      <c r="AH98" s="44"/>
      <c r="AI98" s="44"/>
      <c r="AJ98" s="44"/>
      <c r="AK98" s="44"/>
      <c r="AL98" s="44"/>
      <c r="AM98" s="44"/>
      <c r="AN98" s="44"/>
      <c r="AO98" s="44"/>
      <c r="AP98" s="44"/>
      <c r="AQ98" s="44"/>
      <c r="AR98" s="44"/>
      <c r="AS98" s="44"/>
      <c r="AT98" s="44"/>
      <c r="AU98" s="44"/>
      <c r="AV98" s="44"/>
      <c r="AW98" s="44"/>
      <c r="AX98" s="44"/>
      <c r="AY98" s="44"/>
      <c r="AZ98" s="44"/>
      <c r="BA98" s="44"/>
      <c r="BB98" s="44"/>
      <c r="BC98" s="43"/>
      <c r="BG98" s="56"/>
    </row>
    <row r="99" spans="1:59" s="55" customFormat="1" ht="24.95" hidden="1" customHeight="1" x14ac:dyDescent="0.25">
      <c r="A99" s="41"/>
      <c r="B99" s="14"/>
      <c r="C99" s="47"/>
      <c r="D99" s="46"/>
      <c r="E99" s="48"/>
      <c r="F99" s="72"/>
      <c r="G99" s="44"/>
      <c r="H99" s="44"/>
      <c r="I99" s="44"/>
      <c r="J99" s="44"/>
      <c r="K99" s="44"/>
      <c r="L99" s="44"/>
      <c r="M99" s="44"/>
      <c r="N99" s="44"/>
      <c r="O99" s="44"/>
      <c r="P99" s="44"/>
      <c r="Q99" s="44"/>
      <c r="R99" s="44"/>
      <c r="S99" s="44"/>
      <c r="T99" s="44"/>
      <c r="U99" s="44"/>
      <c r="V99" s="44"/>
      <c r="W99" s="44"/>
      <c r="X99" s="44"/>
      <c r="Y99" s="44"/>
      <c r="Z99" s="44"/>
      <c r="AA99" s="44"/>
      <c r="AB99" s="44"/>
      <c r="AC99" s="44"/>
      <c r="AD99" s="44"/>
      <c r="AE99" s="44"/>
      <c r="AF99" s="44"/>
      <c r="AG99" s="44"/>
      <c r="AH99" s="44"/>
      <c r="AI99" s="44"/>
      <c r="AJ99" s="44"/>
      <c r="AK99" s="44"/>
      <c r="AL99" s="44"/>
      <c r="AM99" s="44"/>
      <c r="AN99" s="44"/>
      <c r="AO99" s="44"/>
      <c r="AP99" s="44"/>
      <c r="AQ99" s="44"/>
      <c r="AR99" s="44"/>
      <c r="AS99" s="44"/>
      <c r="AT99" s="44"/>
      <c r="AU99" s="44"/>
      <c r="AV99" s="44"/>
      <c r="AW99" s="44"/>
      <c r="AX99" s="44"/>
      <c r="AY99" s="44"/>
      <c r="AZ99" s="44"/>
      <c r="BA99" s="44"/>
      <c r="BB99" s="44"/>
      <c r="BC99" s="43"/>
      <c r="BG99" s="56"/>
    </row>
    <row r="100" spans="1:59" s="55" customFormat="1" ht="24.95" hidden="1" customHeight="1" x14ac:dyDescent="0.25">
      <c r="A100" s="41"/>
      <c r="B100" s="14"/>
      <c r="C100" s="47"/>
      <c r="D100" s="46"/>
      <c r="E100" s="48"/>
      <c r="F100" s="72"/>
      <c r="G100" s="44"/>
      <c r="H100" s="44"/>
      <c r="I100" s="44"/>
      <c r="J100" s="44"/>
      <c r="K100" s="44"/>
      <c r="L100" s="44"/>
      <c r="M100" s="44"/>
      <c r="N100" s="44"/>
      <c r="O100" s="44"/>
      <c r="P100" s="44"/>
      <c r="Q100" s="44"/>
      <c r="R100" s="44"/>
      <c r="S100" s="44"/>
      <c r="T100" s="44"/>
      <c r="U100" s="44"/>
      <c r="V100" s="44"/>
      <c r="W100" s="44"/>
      <c r="X100" s="44"/>
      <c r="Y100" s="44"/>
      <c r="Z100" s="44"/>
      <c r="AA100" s="44"/>
      <c r="AB100" s="44"/>
      <c r="AC100" s="44"/>
      <c r="AD100" s="44"/>
      <c r="AE100" s="44"/>
      <c r="AF100" s="44"/>
      <c r="AG100" s="44"/>
      <c r="AH100" s="44"/>
      <c r="AI100" s="44"/>
      <c r="AJ100" s="44"/>
      <c r="AK100" s="44"/>
      <c r="AL100" s="44"/>
      <c r="AM100" s="44"/>
      <c r="AN100" s="44"/>
      <c r="AO100" s="44"/>
      <c r="AP100" s="44"/>
      <c r="AQ100" s="44"/>
      <c r="AR100" s="44"/>
      <c r="AS100" s="44"/>
      <c r="AT100" s="44"/>
      <c r="AU100" s="44"/>
      <c r="AV100" s="44"/>
      <c r="AW100" s="44"/>
      <c r="AX100" s="44"/>
      <c r="AY100" s="44"/>
      <c r="AZ100" s="44"/>
      <c r="BA100" s="44"/>
      <c r="BB100" s="44"/>
      <c r="BC100" s="43"/>
      <c r="BG100" s="56"/>
    </row>
    <row r="101" spans="1:59" s="55" customFormat="1" ht="24.95" hidden="1" customHeight="1" x14ac:dyDescent="0.25">
      <c r="A101" s="41"/>
      <c r="B101" s="14"/>
      <c r="C101" s="47"/>
      <c r="D101" s="46"/>
      <c r="E101" s="48"/>
      <c r="F101" s="72"/>
      <c r="G101" s="44"/>
      <c r="H101" s="44"/>
      <c r="I101" s="44"/>
      <c r="J101" s="44"/>
      <c r="K101" s="44"/>
      <c r="L101" s="44"/>
      <c r="M101" s="44"/>
      <c r="N101" s="44"/>
      <c r="O101" s="44"/>
      <c r="P101" s="44"/>
      <c r="Q101" s="44"/>
      <c r="R101" s="44"/>
      <c r="S101" s="44"/>
      <c r="T101" s="44"/>
      <c r="U101" s="44"/>
      <c r="V101" s="44"/>
      <c r="W101" s="44"/>
      <c r="X101" s="44"/>
      <c r="Y101" s="44"/>
      <c r="Z101" s="44"/>
      <c r="AA101" s="44"/>
      <c r="AB101" s="44"/>
      <c r="AC101" s="44"/>
      <c r="AD101" s="44"/>
      <c r="AE101" s="44"/>
      <c r="AF101" s="44"/>
      <c r="AG101" s="44"/>
      <c r="AH101" s="44"/>
      <c r="AI101" s="44"/>
      <c r="AJ101" s="44"/>
      <c r="AK101" s="44"/>
      <c r="AL101" s="44"/>
      <c r="AM101" s="44"/>
      <c r="AN101" s="44"/>
      <c r="AO101" s="44"/>
      <c r="AP101" s="44"/>
      <c r="AQ101" s="44"/>
      <c r="AR101" s="44"/>
      <c r="AS101" s="44"/>
      <c r="AT101" s="44"/>
      <c r="AU101" s="44"/>
      <c r="AV101" s="44"/>
      <c r="AW101" s="44"/>
      <c r="AX101" s="44"/>
      <c r="AY101" s="44"/>
      <c r="AZ101" s="44"/>
      <c r="BA101" s="44"/>
      <c r="BB101" s="44"/>
      <c r="BC101" s="43"/>
      <c r="BG101" s="56"/>
    </row>
    <row r="102" spans="1:59" s="55" customFormat="1" ht="24.95" hidden="1" customHeight="1" x14ac:dyDescent="0.25">
      <c r="A102" s="41"/>
      <c r="B102" s="14"/>
      <c r="C102" s="47"/>
      <c r="D102" s="46"/>
      <c r="E102" s="48"/>
      <c r="F102" s="72"/>
      <c r="G102" s="44"/>
      <c r="H102" s="44"/>
      <c r="I102" s="44"/>
      <c r="J102" s="44"/>
      <c r="K102" s="44"/>
      <c r="L102" s="44"/>
      <c r="M102" s="44"/>
      <c r="N102" s="44"/>
      <c r="O102" s="44"/>
      <c r="P102" s="44"/>
      <c r="Q102" s="44"/>
      <c r="R102" s="44"/>
      <c r="S102" s="44"/>
      <c r="T102" s="44"/>
      <c r="U102" s="44"/>
      <c r="V102" s="44"/>
      <c r="W102" s="44"/>
      <c r="X102" s="44"/>
      <c r="Y102" s="44"/>
      <c r="Z102" s="44"/>
      <c r="AA102" s="44"/>
      <c r="AB102" s="44"/>
      <c r="AC102" s="44"/>
      <c r="AD102" s="44"/>
      <c r="AE102" s="44"/>
      <c r="AF102" s="44"/>
      <c r="AG102" s="44"/>
      <c r="AH102" s="44"/>
      <c r="AI102" s="44"/>
      <c r="AJ102" s="44"/>
      <c r="AK102" s="44"/>
      <c r="AL102" s="44"/>
      <c r="AM102" s="44"/>
      <c r="AN102" s="44"/>
      <c r="AO102" s="44"/>
      <c r="AP102" s="44"/>
      <c r="AQ102" s="44"/>
      <c r="AR102" s="44"/>
      <c r="AS102" s="44"/>
      <c r="AT102" s="44"/>
      <c r="AU102" s="44"/>
      <c r="AV102" s="44"/>
      <c r="AW102" s="44"/>
      <c r="AX102" s="44"/>
      <c r="AY102" s="44"/>
      <c r="AZ102" s="44"/>
      <c r="BA102" s="44"/>
      <c r="BB102" s="44"/>
      <c r="BC102" s="43"/>
      <c r="BG102" s="56"/>
    </row>
    <row r="103" spans="1:59" s="55" customFormat="1" ht="24.95" hidden="1" customHeight="1" x14ac:dyDescent="0.25">
      <c r="A103" s="41"/>
      <c r="B103" s="14"/>
      <c r="C103" s="47"/>
      <c r="D103" s="46"/>
      <c r="E103" s="48"/>
      <c r="F103" s="72"/>
      <c r="G103" s="44"/>
      <c r="H103" s="44"/>
      <c r="I103" s="44"/>
      <c r="J103" s="44"/>
      <c r="K103" s="44"/>
      <c r="L103" s="44"/>
      <c r="M103" s="44"/>
      <c r="N103" s="44"/>
      <c r="O103" s="44"/>
      <c r="P103" s="44"/>
      <c r="Q103" s="44"/>
      <c r="R103" s="44"/>
      <c r="S103" s="44"/>
      <c r="T103" s="44"/>
      <c r="U103" s="44"/>
      <c r="V103" s="44"/>
      <c r="W103" s="44"/>
      <c r="X103" s="44"/>
      <c r="Y103" s="44"/>
      <c r="Z103" s="44"/>
      <c r="AA103" s="44"/>
      <c r="AB103" s="44"/>
      <c r="AC103" s="44"/>
      <c r="AD103" s="44"/>
      <c r="AE103" s="44"/>
      <c r="AF103" s="44"/>
      <c r="AG103" s="44"/>
      <c r="AH103" s="44"/>
      <c r="AI103" s="44"/>
      <c r="AJ103" s="44"/>
      <c r="AK103" s="44"/>
      <c r="AL103" s="44"/>
      <c r="AM103" s="44"/>
      <c r="AN103" s="44"/>
      <c r="AO103" s="44"/>
      <c r="AP103" s="44"/>
      <c r="AQ103" s="44"/>
      <c r="AR103" s="44"/>
      <c r="AS103" s="44"/>
      <c r="AT103" s="44"/>
      <c r="AU103" s="44"/>
      <c r="AV103" s="44"/>
      <c r="AW103" s="44"/>
      <c r="AX103" s="44"/>
      <c r="AY103" s="44"/>
      <c r="AZ103" s="44"/>
      <c r="BA103" s="44"/>
      <c r="BB103" s="44"/>
      <c r="BC103" s="43"/>
      <c r="BG103" s="56"/>
    </row>
    <row r="104" spans="1:59" s="55" customFormat="1" ht="24.95" hidden="1" customHeight="1" x14ac:dyDescent="0.25">
      <c r="A104" s="41"/>
      <c r="B104" s="14"/>
      <c r="C104" s="47"/>
      <c r="D104" s="46"/>
      <c r="E104" s="48"/>
      <c r="F104" s="72"/>
      <c r="G104" s="44"/>
      <c r="H104" s="44"/>
      <c r="I104" s="44"/>
      <c r="J104" s="44"/>
      <c r="K104" s="44"/>
      <c r="L104" s="44"/>
      <c r="M104" s="44"/>
      <c r="N104" s="44"/>
      <c r="O104" s="44"/>
      <c r="P104" s="44"/>
      <c r="Q104" s="44"/>
      <c r="R104" s="44"/>
      <c r="S104" s="44"/>
      <c r="T104" s="44"/>
      <c r="U104" s="44"/>
      <c r="V104" s="44"/>
      <c r="W104" s="44"/>
      <c r="X104" s="44"/>
      <c r="Y104" s="44"/>
      <c r="Z104" s="44"/>
      <c r="AA104" s="44"/>
      <c r="AB104" s="44"/>
      <c r="AC104" s="44"/>
      <c r="AD104" s="44"/>
      <c r="AE104" s="44"/>
      <c r="AF104" s="44"/>
      <c r="AG104" s="44"/>
      <c r="AH104" s="44"/>
      <c r="AI104" s="44"/>
      <c r="AJ104" s="44"/>
      <c r="AK104" s="44"/>
      <c r="AL104" s="44"/>
      <c r="AM104" s="44"/>
      <c r="AN104" s="44"/>
      <c r="AO104" s="44"/>
      <c r="AP104" s="44"/>
      <c r="AQ104" s="44"/>
      <c r="AR104" s="44"/>
      <c r="AS104" s="44"/>
      <c r="AT104" s="44"/>
      <c r="AU104" s="44"/>
      <c r="AV104" s="44"/>
      <c r="AW104" s="44"/>
      <c r="AX104" s="44"/>
      <c r="AY104" s="44"/>
      <c r="AZ104" s="44"/>
      <c r="BA104" s="44"/>
      <c r="BB104" s="44"/>
      <c r="BC104" s="43"/>
      <c r="BG104" s="56"/>
    </row>
    <row r="105" spans="1:59" s="55" customFormat="1" ht="24.95" hidden="1" customHeight="1" x14ac:dyDescent="0.25">
      <c r="A105" s="41"/>
      <c r="B105" s="14"/>
      <c r="C105" s="47"/>
      <c r="D105" s="46"/>
      <c r="E105" s="48"/>
      <c r="F105" s="72"/>
      <c r="G105" s="44"/>
      <c r="H105" s="44"/>
      <c r="I105" s="44"/>
      <c r="J105" s="44"/>
      <c r="K105" s="44"/>
      <c r="L105" s="44"/>
      <c r="M105" s="44"/>
      <c r="N105" s="44"/>
      <c r="O105" s="44"/>
      <c r="P105" s="44"/>
      <c r="Q105" s="44"/>
      <c r="R105" s="44"/>
      <c r="S105" s="44"/>
      <c r="T105" s="44"/>
      <c r="U105" s="44"/>
      <c r="V105" s="44"/>
      <c r="W105" s="44"/>
      <c r="X105" s="44"/>
      <c r="Y105" s="44"/>
      <c r="Z105" s="44"/>
      <c r="AA105" s="44"/>
      <c r="AB105" s="44"/>
      <c r="AC105" s="44"/>
      <c r="AD105" s="44"/>
      <c r="AE105" s="44"/>
      <c r="AF105" s="44"/>
      <c r="AG105" s="44"/>
      <c r="AH105" s="44"/>
      <c r="AI105" s="44"/>
      <c r="AJ105" s="44"/>
      <c r="AK105" s="44"/>
      <c r="AL105" s="44"/>
      <c r="AM105" s="44"/>
      <c r="AN105" s="44"/>
      <c r="AO105" s="44"/>
      <c r="AP105" s="44"/>
      <c r="AQ105" s="44"/>
      <c r="AR105" s="44"/>
      <c r="AS105" s="44"/>
      <c r="AT105" s="44"/>
      <c r="AU105" s="44"/>
      <c r="AV105" s="44"/>
      <c r="AW105" s="44"/>
      <c r="AX105" s="44"/>
      <c r="AY105" s="44"/>
      <c r="AZ105" s="44"/>
      <c r="BA105" s="44"/>
      <c r="BB105" s="44"/>
      <c r="BC105" s="43"/>
      <c r="BG105" s="56"/>
    </row>
    <row r="106" spans="1:59" s="55" customFormat="1" ht="24.95" hidden="1" customHeight="1" x14ac:dyDescent="0.25">
      <c r="A106" s="41"/>
      <c r="B106" s="14"/>
      <c r="C106" s="47"/>
      <c r="D106" s="48"/>
      <c r="E106" s="48"/>
      <c r="F106" s="72"/>
      <c r="G106" s="44"/>
      <c r="H106" s="44"/>
      <c r="I106" s="44"/>
      <c r="J106" s="44"/>
      <c r="K106" s="44"/>
      <c r="L106" s="44"/>
      <c r="M106" s="44"/>
      <c r="N106" s="44"/>
      <c r="O106" s="44"/>
      <c r="P106" s="44"/>
      <c r="Q106" s="44"/>
      <c r="R106" s="44"/>
      <c r="S106" s="44"/>
      <c r="T106" s="44"/>
      <c r="U106" s="44"/>
      <c r="V106" s="44"/>
      <c r="W106" s="44"/>
      <c r="X106" s="44"/>
      <c r="Y106" s="44"/>
      <c r="Z106" s="44"/>
      <c r="AA106" s="44"/>
      <c r="AB106" s="44"/>
      <c r="AC106" s="44"/>
      <c r="AD106" s="44"/>
      <c r="AE106" s="44"/>
      <c r="AF106" s="44"/>
      <c r="AG106" s="44"/>
      <c r="AH106" s="44"/>
      <c r="AI106" s="44"/>
      <c r="AJ106" s="44"/>
      <c r="AK106" s="44"/>
      <c r="AL106" s="44"/>
      <c r="AM106" s="44"/>
      <c r="AN106" s="44"/>
      <c r="AO106" s="44"/>
      <c r="AP106" s="44"/>
      <c r="AQ106" s="44"/>
      <c r="AR106" s="44"/>
      <c r="AS106" s="44"/>
      <c r="AT106" s="44"/>
      <c r="AU106" s="44"/>
      <c r="AV106" s="44"/>
      <c r="AW106" s="44"/>
      <c r="AX106" s="44"/>
      <c r="AY106" s="44"/>
      <c r="AZ106" s="44"/>
      <c r="BA106" s="44"/>
      <c r="BB106" s="44"/>
      <c r="BC106" s="43"/>
      <c r="BG106" s="56"/>
    </row>
    <row r="107" spans="1:59" s="55" customFormat="1" ht="24.95" hidden="1" customHeight="1" thickBot="1" x14ac:dyDescent="0.3">
      <c r="A107" s="41"/>
      <c r="B107" s="14"/>
      <c r="C107" s="60"/>
      <c r="D107" s="85"/>
      <c r="E107" s="85"/>
      <c r="F107" s="84"/>
      <c r="G107" s="44"/>
      <c r="H107" s="44"/>
      <c r="I107" s="44"/>
      <c r="J107" s="44"/>
      <c r="K107" s="44"/>
      <c r="L107" s="44"/>
      <c r="M107" s="44"/>
      <c r="N107" s="44"/>
      <c r="O107" s="44"/>
      <c r="P107" s="44"/>
      <c r="Q107" s="44"/>
      <c r="R107" s="44"/>
      <c r="S107" s="44"/>
      <c r="T107" s="44"/>
      <c r="U107" s="44"/>
      <c r="V107" s="44"/>
      <c r="W107" s="44"/>
      <c r="X107" s="44"/>
      <c r="Y107" s="44"/>
      <c r="Z107" s="44"/>
      <c r="AA107" s="44"/>
      <c r="AB107" s="44"/>
      <c r="AC107" s="44"/>
      <c r="AD107" s="44"/>
      <c r="AE107" s="44"/>
      <c r="AF107" s="44"/>
      <c r="AG107" s="44"/>
      <c r="AH107" s="44"/>
      <c r="AI107" s="44"/>
      <c r="AJ107" s="44"/>
      <c r="AK107" s="44"/>
      <c r="AL107" s="44"/>
      <c r="AM107" s="44"/>
      <c r="AN107" s="44"/>
      <c r="AO107" s="44"/>
      <c r="AP107" s="44"/>
      <c r="AQ107" s="44"/>
      <c r="AR107" s="44"/>
      <c r="AS107" s="44"/>
      <c r="AT107" s="44"/>
      <c r="AU107" s="44"/>
      <c r="AV107" s="44"/>
      <c r="AW107" s="44"/>
      <c r="AX107" s="44"/>
      <c r="AY107" s="44"/>
      <c r="AZ107" s="44"/>
      <c r="BA107" s="44"/>
      <c r="BB107" s="44"/>
      <c r="BC107" s="57"/>
      <c r="BG107" s="56"/>
    </row>
    <row r="108" spans="1:59" s="55" customFormat="1" ht="24.95" customHeight="1" thickBot="1" x14ac:dyDescent="0.3">
      <c r="A108" s="41"/>
      <c r="B108" s="31"/>
      <c r="C108" s="30" t="s">
        <v>98</v>
      </c>
      <c r="D108" s="29"/>
      <c r="E108" s="29"/>
      <c r="F108" s="28"/>
      <c r="G108" s="28"/>
      <c r="H108" s="28"/>
      <c r="I108" s="28"/>
      <c r="J108" s="28"/>
      <c r="K108" s="28"/>
      <c r="L108" s="28"/>
      <c r="M108" s="28"/>
      <c r="N108" s="28"/>
      <c r="O108" s="28"/>
      <c r="P108" s="28"/>
      <c r="Q108" s="28"/>
      <c r="R108" s="28"/>
      <c r="S108" s="28"/>
      <c r="T108" s="28"/>
      <c r="U108" s="28"/>
      <c r="V108" s="28"/>
      <c r="W108" s="28"/>
      <c r="X108" s="28"/>
      <c r="Y108" s="28"/>
      <c r="Z108" s="28"/>
      <c r="AA108" s="28"/>
      <c r="AB108" s="28"/>
      <c r="AC108" s="28"/>
      <c r="AD108" s="28"/>
      <c r="AE108" s="28"/>
      <c r="AF108" s="28"/>
      <c r="AG108" s="28"/>
      <c r="AH108" s="28"/>
      <c r="AI108" s="28"/>
      <c r="AJ108" s="28"/>
      <c r="AK108" s="28"/>
      <c r="AL108" s="28"/>
      <c r="AM108" s="28"/>
      <c r="AN108" s="28"/>
      <c r="AO108" s="28"/>
      <c r="AP108" s="28"/>
      <c r="AQ108" s="28"/>
      <c r="AR108" s="28"/>
      <c r="AS108" s="28"/>
      <c r="AT108" s="28"/>
      <c r="AU108" s="28"/>
      <c r="AV108" s="28"/>
      <c r="AW108" s="28"/>
      <c r="AX108" s="28"/>
      <c r="AY108" s="28"/>
      <c r="AZ108" s="28"/>
      <c r="BA108" s="28"/>
      <c r="BB108" s="28"/>
      <c r="BC108" s="201"/>
      <c r="BG108" s="56"/>
    </row>
    <row r="109" spans="1:59" s="55" customFormat="1" ht="24.95" customHeight="1" x14ac:dyDescent="0.25">
      <c r="B109" s="92" t="s">
        <v>0</v>
      </c>
      <c r="C109" s="88" t="s">
        <v>97</v>
      </c>
      <c r="D109" s="32" t="s">
        <v>93</v>
      </c>
      <c r="E109" s="91" t="s">
        <v>96</v>
      </c>
      <c r="F109" s="69"/>
      <c r="G109" s="44"/>
      <c r="H109" s="44"/>
      <c r="I109" s="44"/>
      <c r="J109" s="44"/>
      <c r="K109" s="44"/>
      <c r="L109" s="44"/>
      <c r="M109" s="44"/>
      <c r="N109" s="44"/>
      <c r="O109" s="44"/>
      <c r="P109" s="44"/>
      <c r="Q109" s="44"/>
      <c r="R109" s="44"/>
      <c r="S109" s="44"/>
      <c r="T109" s="44"/>
      <c r="U109" s="44"/>
      <c r="V109" s="44"/>
      <c r="W109" s="44"/>
      <c r="X109" s="44"/>
      <c r="Y109" s="44"/>
      <c r="Z109" s="44"/>
      <c r="AA109" s="44"/>
      <c r="AB109" s="44"/>
      <c r="AC109" s="44"/>
      <c r="AD109" s="44"/>
      <c r="AE109" s="44"/>
      <c r="AF109" s="44"/>
      <c r="AG109" s="44" t="s">
        <v>7</v>
      </c>
      <c r="AH109" s="44"/>
      <c r="AI109" s="44"/>
      <c r="AJ109" s="44"/>
      <c r="AK109" s="44"/>
      <c r="AL109" s="44"/>
      <c r="AM109" s="44"/>
      <c r="AN109" s="44"/>
      <c r="AO109" s="44"/>
      <c r="AP109" s="44"/>
      <c r="AQ109" s="44"/>
      <c r="AR109" s="44"/>
      <c r="AS109" s="44"/>
      <c r="AT109" s="44"/>
      <c r="AU109" s="44"/>
      <c r="AV109" s="44"/>
      <c r="AW109" s="44"/>
      <c r="AX109" s="44"/>
      <c r="AY109" s="44"/>
      <c r="AZ109" s="44"/>
      <c r="BA109" s="44"/>
      <c r="BB109" s="44"/>
      <c r="BC109" s="68"/>
      <c r="BG109" s="89"/>
    </row>
    <row r="110" spans="1:59" s="55" customFormat="1" ht="24.95" customHeight="1" x14ac:dyDescent="0.25">
      <c r="B110" s="92" t="s">
        <v>1</v>
      </c>
      <c r="C110" s="88" t="s">
        <v>91</v>
      </c>
      <c r="D110" s="32" t="s">
        <v>93</v>
      </c>
      <c r="E110" s="91" t="s">
        <v>96</v>
      </c>
      <c r="F110" s="61"/>
      <c r="G110" s="44"/>
      <c r="H110" s="44"/>
      <c r="I110" s="44"/>
      <c r="J110" s="44"/>
      <c r="K110" s="44"/>
      <c r="L110" s="44"/>
      <c r="M110" s="44" t="s">
        <v>7</v>
      </c>
      <c r="N110" s="44"/>
      <c r="O110" s="44"/>
      <c r="P110" s="44"/>
      <c r="Q110" s="44"/>
      <c r="R110" s="44"/>
      <c r="S110" s="44"/>
      <c r="T110" s="44"/>
      <c r="U110" s="44"/>
      <c r="V110" s="44"/>
      <c r="W110" s="44"/>
      <c r="X110" s="44"/>
      <c r="Y110" s="44"/>
      <c r="Z110" s="44"/>
      <c r="AA110" s="44"/>
      <c r="AB110" s="44"/>
      <c r="AC110" s="44"/>
      <c r="AD110" s="44"/>
      <c r="AE110" s="44"/>
      <c r="AF110" s="44"/>
      <c r="AG110" s="44"/>
      <c r="AH110" s="44"/>
      <c r="AI110" s="44"/>
      <c r="AJ110" s="44"/>
      <c r="AK110" s="44"/>
      <c r="AL110" s="44"/>
      <c r="AM110" s="44"/>
      <c r="AN110" s="44"/>
      <c r="AO110" s="44"/>
      <c r="AP110" s="44"/>
      <c r="AQ110" s="44"/>
      <c r="AR110" s="44"/>
      <c r="AS110" s="44"/>
      <c r="AT110" s="44"/>
      <c r="AU110" s="44"/>
      <c r="AV110" s="44"/>
      <c r="AW110" s="44"/>
      <c r="AX110" s="44"/>
      <c r="AY110" s="44"/>
      <c r="AZ110" s="44"/>
      <c r="BA110" s="44"/>
      <c r="BB110" s="44"/>
      <c r="BC110" s="62"/>
      <c r="BG110" s="89"/>
    </row>
    <row r="111" spans="1:59" s="55" customFormat="1" ht="24.95" customHeight="1" x14ac:dyDescent="0.25">
      <c r="B111" s="32" t="s">
        <v>1</v>
      </c>
      <c r="C111" s="90" t="s">
        <v>95</v>
      </c>
      <c r="D111" s="32" t="s">
        <v>93</v>
      </c>
      <c r="E111" s="48"/>
      <c r="F111" s="61"/>
      <c r="G111" s="44"/>
      <c r="H111" s="44"/>
      <c r="I111" s="44"/>
      <c r="J111" s="44"/>
      <c r="K111" s="44"/>
      <c r="L111" s="44" t="s">
        <v>7</v>
      </c>
      <c r="M111" s="44"/>
      <c r="N111" s="44"/>
      <c r="O111" s="44"/>
      <c r="P111" s="44"/>
      <c r="Q111" s="44"/>
      <c r="R111" s="44"/>
      <c r="S111" s="44"/>
      <c r="T111" s="44"/>
      <c r="U111" s="44"/>
      <c r="V111" s="44"/>
      <c r="W111" s="44"/>
      <c r="X111" s="44"/>
      <c r="Y111" s="44"/>
      <c r="Z111" s="44"/>
      <c r="AA111" s="44"/>
      <c r="AB111" s="44"/>
      <c r="AC111" s="44"/>
      <c r="AD111" s="44"/>
      <c r="AE111" s="44"/>
      <c r="AF111" s="44"/>
      <c r="AG111" s="44"/>
      <c r="AH111" s="44"/>
      <c r="AI111" s="44"/>
      <c r="AJ111" s="44"/>
      <c r="AK111" s="44"/>
      <c r="AL111" s="44"/>
      <c r="AM111" s="44"/>
      <c r="AN111" s="44"/>
      <c r="AO111" s="44"/>
      <c r="AP111" s="44"/>
      <c r="AQ111" s="44"/>
      <c r="AR111" s="44"/>
      <c r="AS111" s="44"/>
      <c r="AT111" s="44"/>
      <c r="AU111" s="44"/>
      <c r="AV111" s="44"/>
      <c r="AW111" s="44"/>
      <c r="AX111" s="44"/>
      <c r="AY111" s="44"/>
      <c r="AZ111" s="44"/>
      <c r="BA111" s="44"/>
      <c r="BB111" s="44"/>
      <c r="BC111" s="62"/>
      <c r="BG111" s="89"/>
    </row>
    <row r="112" spans="1:59" s="41" customFormat="1" ht="24.95" customHeight="1" x14ac:dyDescent="0.25">
      <c r="B112" s="48" t="s">
        <v>1</v>
      </c>
      <c r="C112" s="61" t="s">
        <v>94</v>
      </c>
      <c r="D112" s="32" t="s">
        <v>93</v>
      </c>
      <c r="E112" s="48"/>
      <c r="F112" s="72"/>
      <c r="G112" s="44"/>
      <c r="H112" s="44"/>
      <c r="I112" s="44"/>
      <c r="J112" s="44"/>
      <c r="K112" s="44"/>
      <c r="L112" s="44"/>
      <c r="M112" s="44"/>
      <c r="N112" s="44"/>
      <c r="O112" s="44"/>
      <c r="P112" s="44"/>
      <c r="Q112" s="44"/>
      <c r="R112" s="44"/>
      <c r="S112" s="44"/>
      <c r="T112" s="44"/>
      <c r="U112" s="44"/>
      <c r="V112" s="44"/>
      <c r="W112" s="44"/>
      <c r="X112" s="44"/>
      <c r="Y112" s="44"/>
      <c r="Z112" s="44"/>
      <c r="AA112" s="44"/>
      <c r="AB112" s="44"/>
      <c r="AC112" s="44"/>
      <c r="AD112" s="44"/>
      <c r="AE112" s="44"/>
      <c r="AF112" s="44"/>
      <c r="AG112" s="44"/>
      <c r="AH112" s="44"/>
      <c r="AI112" s="44"/>
      <c r="AJ112" s="44"/>
      <c r="AK112" s="44"/>
      <c r="AL112" s="44"/>
      <c r="AM112" s="44"/>
      <c r="AN112" s="44"/>
      <c r="AO112" s="44"/>
      <c r="AP112" s="44"/>
      <c r="AQ112" s="44"/>
      <c r="AR112" s="44"/>
      <c r="AS112" s="44"/>
      <c r="AT112" s="44"/>
      <c r="AU112" s="44"/>
      <c r="AV112" s="44"/>
      <c r="AW112" s="44"/>
      <c r="AX112" s="44"/>
      <c r="AY112" s="44"/>
      <c r="AZ112" s="44"/>
      <c r="BA112" s="44"/>
      <c r="BB112" s="44"/>
      <c r="BC112" s="43"/>
      <c r="BD112" s="55"/>
      <c r="BE112" s="55"/>
      <c r="BF112" s="55"/>
      <c r="BG112" s="42"/>
    </row>
    <row r="113" spans="2:59" s="41" customFormat="1" ht="24.95" customHeight="1" x14ac:dyDescent="0.25">
      <c r="B113" s="80"/>
      <c r="C113" s="87"/>
      <c r="D113" s="32"/>
      <c r="E113" s="48"/>
      <c r="F113" s="72"/>
      <c r="G113" s="44"/>
      <c r="H113" s="44"/>
      <c r="I113" s="44"/>
      <c r="J113" s="44"/>
      <c r="K113" s="44"/>
      <c r="L113" s="44"/>
      <c r="M113" s="44"/>
      <c r="N113" s="44"/>
      <c r="O113" s="44"/>
      <c r="P113" s="44"/>
      <c r="Q113" s="44"/>
      <c r="R113" s="44"/>
      <c r="S113" s="44"/>
      <c r="T113" s="44"/>
      <c r="U113" s="44"/>
      <c r="V113" s="44"/>
      <c r="W113" s="44"/>
      <c r="X113" s="44"/>
      <c r="Y113" s="44"/>
      <c r="Z113" s="44"/>
      <c r="AA113" s="44"/>
      <c r="AB113" s="44"/>
      <c r="AC113" s="44"/>
      <c r="AD113" s="44"/>
      <c r="AE113" s="44"/>
      <c r="AF113" s="44"/>
      <c r="AG113" s="44"/>
      <c r="AH113" s="44"/>
      <c r="AI113" s="44"/>
      <c r="AJ113" s="44"/>
      <c r="AK113" s="44"/>
      <c r="AL113" s="44"/>
      <c r="AM113" s="44"/>
      <c r="AN113" s="44"/>
      <c r="AO113" s="44"/>
      <c r="AP113" s="44"/>
      <c r="AQ113" s="44"/>
      <c r="AR113" s="44"/>
      <c r="AS113" s="44"/>
      <c r="AT113" s="44"/>
      <c r="AU113" s="44"/>
      <c r="AV113" s="44"/>
      <c r="AW113" s="44"/>
      <c r="AX113" s="44"/>
      <c r="AY113" s="44"/>
      <c r="AZ113" s="44"/>
      <c r="BA113" s="44"/>
      <c r="BB113" s="44"/>
      <c r="BC113" s="43"/>
      <c r="BD113" s="55"/>
      <c r="BE113" s="55"/>
      <c r="BF113" s="55"/>
      <c r="BG113" s="42"/>
    </row>
    <row r="114" spans="2:59" s="41" customFormat="1" ht="24.95" customHeight="1" thickBot="1" x14ac:dyDescent="0.3">
      <c r="B114" s="80"/>
      <c r="C114" s="86"/>
      <c r="D114" s="32"/>
      <c r="E114" s="48"/>
      <c r="F114" s="72"/>
      <c r="G114" s="44"/>
      <c r="H114" s="44"/>
      <c r="I114" s="44"/>
      <c r="J114" s="44"/>
      <c r="K114" s="44"/>
      <c r="L114" s="44"/>
      <c r="M114" s="44"/>
      <c r="N114" s="44"/>
      <c r="O114" s="44"/>
      <c r="P114" s="44"/>
      <c r="Q114" s="44"/>
      <c r="R114" s="44"/>
      <c r="S114" s="44"/>
      <c r="T114" s="44"/>
      <c r="U114" s="44"/>
      <c r="V114" s="44"/>
      <c r="W114" s="44"/>
      <c r="X114" s="44"/>
      <c r="Y114" s="44"/>
      <c r="Z114" s="44"/>
      <c r="AA114" s="44"/>
      <c r="AB114" s="44"/>
      <c r="AC114" s="44"/>
      <c r="AD114" s="44"/>
      <c r="AE114" s="44"/>
      <c r="AF114" s="44"/>
      <c r="AG114" s="44"/>
      <c r="AH114" s="44"/>
      <c r="AI114" s="44"/>
      <c r="AJ114" s="44"/>
      <c r="AK114" s="44"/>
      <c r="AL114" s="44"/>
      <c r="AM114" s="44"/>
      <c r="AN114" s="44"/>
      <c r="AO114" s="44"/>
      <c r="AP114" s="44"/>
      <c r="AQ114" s="44"/>
      <c r="AR114" s="44"/>
      <c r="AS114" s="44"/>
      <c r="AT114" s="44"/>
      <c r="AU114" s="44"/>
      <c r="AV114" s="44"/>
      <c r="AW114" s="44"/>
      <c r="AX114" s="44"/>
      <c r="AY114" s="44"/>
      <c r="AZ114" s="44"/>
      <c r="BA114" s="44"/>
      <c r="BB114" s="44"/>
      <c r="BC114" s="43"/>
      <c r="BD114" s="55"/>
      <c r="BE114" s="55"/>
      <c r="BF114" s="55"/>
      <c r="BG114" s="42"/>
    </row>
    <row r="115" spans="2:59" s="41" customFormat="1" ht="24.95" hidden="1" customHeight="1" x14ac:dyDescent="0.25">
      <c r="B115" s="14"/>
      <c r="C115" s="47"/>
      <c r="D115" s="46"/>
      <c r="E115" s="48"/>
      <c r="F115" s="72"/>
      <c r="G115" s="44"/>
      <c r="H115" s="44"/>
      <c r="I115" s="44"/>
      <c r="J115" s="44"/>
      <c r="K115" s="44"/>
      <c r="L115" s="44"/>
      <c r="M115" s="44"/>
      <c r="N115" s="44"/>
      <c r="O115" s="44"/>
      <c r="P115" s="44"/>
      <c r="Q115" s="44"/>
      <c r="R115" s="44"/>
      <c r="S115" s="44"/>
      <c r="T115" s="44"/>
      <c r="U115" s="44"/>
      <c r="V115" s="44"/>
      <c r="W115" s="44"/>
      <c r="X115" s="44"/>
      <c r="Y115" s="44"/>
      <c r="Z115" s="44"/>
      <c r="AA115" s="44"/>
      <c r="AB115" s="44"/>
      <c r="AC115" s="44"/>
      <c r="AD115" s="44"/>
      <c r="AE115" s="44"/>
      <c r="AF115" s="44"/>
      <c r="AG115" s="44"/>
      <c r="AH115" s="44"/>
      <c r="AI115" s="44"/>
      <c r="AJ115" s="44"/>
      <c r="AK115" s="44"/>
      <c r="AL115" s="44"/>
      <c r="AM115" s="44"/>
      <c r="AN115" s="44"/>
      <c r="AO115" s="44"/>
      <c r="AP115" s="44"/>
      <c r="AQ115" s="44"/>
      <c r="AR115" s="44"/>
      <c r="AS115" s="44"/>
      <c r="AT115" s="44"/>
      <c r="AU115" s="44"/>
      <c r="AV115" s="44"/>
      <c r="AW115" s="44"/>
      <c r="AX115" s="44"/>
      <c r="AY115" s="44"/>
      <c r="AZ115" s="44"/>
      <c r="BA115" s="44"/>
      <c r="BB115" s="44"/>
      <c r="BC115" s="43"/>
      <c r="BD115" s="55"/>
      <c r="BE115" s="55"/>
      <c r="BF115" s="55"/>
      <c r="BG115" s="42"/>
    </row>
    <row r="116" spans="2:59" s="41" customFormat="1" ht="24.95" hidden="1" customHeight="1" x14ac:dyDescent="0.25">
      <c r="B116" s="14"/>
      <c r="C116" s="47"/>
      <c r="D116" s="46"/>
      <c r="E116" s="48"/>
      <c r="F116" s="72"/>
      <c r="G116" s="44"/>
      <c r="H116" s="44"/>
      <c r="I116" s="44"/>
      <c r="J116" s="44"/>
      <c r="K116" s="44"/>
      <c r="L116" s="44"/>
      <c r="M116" s="44"/>
      <c r="N116" s="44"/>
      <c r="O116" s="44"/>
      <c r="P116" s="44"/>
      <c r="Q116" s="44"/>
      <c r="R116" s="44"/>
      <c r="S116" s="44"/>
      <c r="T116" s="44"/>
      <c r="U116" s="44"/>
      <c r="V116" s="44"/>
      <c r="W116" s="44"/>
      <c r="X116" s="44"/>
      <c r="Y116" s="44"/>
      <c r="Z116" s="44"/>
      <c r="AA116" s="44"/>
      <c r="AB116" s="44"/>
      <c r="AC116" s="44"/>
      <c r="AD116" s="44"/>
      <c r="AE116" s="44"/>
      <c r="AF116" s="44"/>
      <c r="AG116" s="44"/>
      <c r="AH116" s="44"/>
      <c r="AI116" s="44"/>
      <c r="AJ116" s="44"/>
      <c r="AK116" s="44"/>
      <c r="AL116" s="44"/>
      <c r="AM116" s="44"/>
      <c r="AN116" s="44"/>
      <c r="AO116" s="44"/>
      <c r="AP116" s="44"/>
      <c r="AQ116" s="44"/>
      <c r="AR116" s="44"/>
      <c r="AS116" s="44"/>
      <c r="AT116" s="44"/>
      <c r="AU116" s="44"/>
      <c r="AV116" s="44"/>
      <c r="AW116" s="44"/>
      <c r="AX116" s="44"/>
      <c r="AY116" s="44"/>
      <c r="AZ116" s="44"/>
      <c r="BA116" s="44"/>
      <c r="BB116" s="44"/>
      <c r="BC116" s="43"/>
      <c r="BD116" s="55"/>
      <c r="BE116" s="55"/>
      <c r="BF116" s="55"/>
      <c r="BG116" s="42"/>
    </row>
    <row r="117" spans="2:59" s="41" customFormat="1" ht="24.95" hidden="1" customHeight="1" x14ac:dyDescent="0.25">
      <c r="B117" s="14"/>
      <c r="C117" s="47"/>
      <c r="D117" s="46"/>
      <c r="E117" s="48"/>
      <c r="F117" s="72"/>
      <c r="G117" s="44"/>
      <c r="H117" s="44"/>
      <c r="I117" s="44"/>
      <c r="J117" s="44"/>
      <c r="K117" s="44"/>
      <c r="L117" s="44"/>
      <c r="M117" s="44"/>
      <c r="N117" s="44"/>
      <c r="O117" s="44"/>
      <c r="P117" s="44"/>
      <c r="Q117" s="44"/>
      <c r="R117" s="44"/>
      <c r="S117" s="44"/>
      <c r="T117" s="44"/>
      <c r="U117" s="44"/>
      <c r="V117" s="44"/>
      <c r="W117" s="44"/>
      <c r="X117" s="44"/>
      <c r="Y117" s="44"/>
      <c r="Z117" s="44"/>
      <c r="AA117" s="44"/>
      <c r="AB117" s="44"/>
      <c r="AC117" s="44"/>
      <c r="AD117" s="44"/>
      <c r="AE117" s="44"/>
      <c r="AF117" s="44"/>
      <c r="AG117" s="44"/>
      <c r="AH117" s="44"/>
      <c r="AI117" s="44"/>
      <c r="AJ117" s="44"/>
      <c r="AK117" s="44"/>
      <c r="AL117" s="44"/>
      <c r="AM117" s="44"/>
      <c r="AN117" s="44"/>
      <c r="AO117" s="44"/>
      <c r="AP117" s="44"/>
      <c r="AQ117" s="44"/>
      <c r="AR117" s="44"/>
      <c r="AS117" s="44"/>
      <c r="AT117" s="44"/>
      <c r="AU117" s="44"/>
      <c r="AV117" s="44"/>
      <c r="AW117" s="44"/>
      <c r="AX117" s="44"/>
      <c r="AY117" s="44"/>
      <c r="AZ117" s="44"/>
      <c r="BA117" s="44"/>
      <c r="BB117" s="44"/>
      <c r="BC117" s="43"/>
      <c r="BD117" s="55"/>
      <c r="BE117" s="55"/>
      <c r="BF117" s="55"/>
      <c r="BG117" s="42"/>
    </row>
    <row r="118" spans="2:59" s="41" customFormat="1" ht="24.95" hidden="1" customHeight="1" x14ac:dyDescent="0.25">
      <c r="B118" s="14"/>
      <c r="C118" s="47"/>
      <c r="D118" s="46"/>
      <c r="E118" s="48"/>
      <c r="F118" s="72"/>
      <c r="G118" s="44"/>
      <c r="H118" s="44"/>
      <c r="I118" s="44"/>
      <c r="J118" s="44"/>
      <c r="K118" s="44"/>
      <c r="L118" s="44"/>
      <c r="M118" s="44"/>
      <c r="N118" s="44"/>
      <c r="O118" s="44"/>
      <c r="P118" s="44"/>
      <c r="Q118" s="44"/>
      <c r="R118" s="44"/>
      <c r="S118" s="44"/>
      <c r="T118" s="44"/>
      <c r="U118" s="44"/>
      <c r="V118" s="44"/>
      <c r="W118" s="44"/>
      <c r="X118" s="44"/>
      <c r="Y118" s="44"/>
      <c r="Z118" s="44"/>
      <c r="AA118" s="44"/>
      <c r="AB118" s="44"/>
      <c r="AC118" s="44"/>
      <c r="AD118" s="44"/>
      <c r="AE118" s="44"/>
      <c r="AF118" s="44"/>
      <c r="AG118" s="44"/>
      <c r="AH118" s="44"/>
      <c r="AI118" s="44"/>
      <c r="AJ118" s="44"/>
      <c r="AK118" s="44"/>
      <c r="AL118" s="44"/>
      <c r="AM118" s="44"/>
      <c r="AN118" s="44"/>
      <c r="AO118" s="44"/>
      <c r="AP118" s="44"/>
      <c r="AQ118" s="44"/>
      <c r="AR118" s="44"/>
      <c r="AS118" s="44"/>
      <c r="AT118" s="44"/>
      <c r="AU118" s="44"/>
      <c r="AV118" s="44"/>
      <c r="AW118" s="44"/>
      <c r="AX118" s="44"/>
      <c r="AY118" s="44"/>
      <c r="AZ118" s="44"/>
      <c r="BA118" s="44"/>
      <c r="BB118" s="44"/>
      <c r="BC118" s="43"/>
      <c r="BD118" s="55"/>
      <c r="BE118" s="55"/>
      <c r="BF118" s="55"/>
      <c r="BG118" s="42"/>
    </row>
    <row r="119" spans="2:59" s="41" customFormat="1" ht="24.95" hidden="1" customHeight="1" x14ac:dyDescent="0.25">
      <c r="B119" s="14"/>
      <c r="C119" s="47"/>
      <c r="D119" s="46"/>
      <c r="E119" s="48"/>
      <c r="F119" s="72"/>
      <c r="G119" s="44"/>
      <c r="H119" s="44"/>
      <c r="I119" s="44"/>
      <c r="J119" s="44"/>
      <c r="K119" s="44"/>
      <c r="L119" s="44"/>
      <c r="M119" s="44"/>
      <c r="N119" s="44"/>
      <c r="O119" s="44"/>
      <c r="P119" s="44"/>
      <c r="Q119" s="44"/>
      <c r="R119" s="44"/>
      <c r="S119" s="44"/>
      <c r="T119" s="44"/>
      <c r="U119" s="44"/>
      <c r="V119" s="44"/>
      <c r="W119" s="44"/>
      <c r="X119" s="44"/>
      <c r="Y119" s="44"/>
      <c r="Z119" s="44"/>
      <c r="AA119" s="44"/>
      <c r="AB119" s="44"/>
      <c r="AC119" s="44"/>
      <c r="AD119" s="44"/>
      <c r="AE119" s="44"/>
      <c r="AF119" s="44"/>
      <c r="AG119" s="44"/>
      <c r="AH119" s="44"/>
      <c r="AI119" s="44"/>
      <c r="AJ119" s="44"/>
      <c r="AK119" s="44"/>
      <c r="AL119" s="44"/>
      <c r="AM119" s="44"/>
      <c r="AN119" s="44"/>
      <c r="AO119" s="44"/>
      <c r="AP119" s="44"/>
      <c r="AQ119" s="44"/>
      <c r="AR119" s="44"/>
      <c r="AS119" s="44"/>
      <c r="AT119" s="44"/>
      <c r="AU119" s="44"/>
      <c r="AV119" s="44"/>
      <c r="AW119" s="44"/>
      <c r="AX119" s="44"/>
      <c r="AY119" s="44"/>
      <c r="AZ119" s="44"/>
      <c r="BA119" s="44"/>
      <c r="BB119" s="44"/>
      <c r="BC119" s="43"/>
      <c r="BD119" s="55"/>
      <c r="BE119" s="55"/>
      <c r="BF119" s="55"/>
      <c r="BG119" s="42"/>
    </row>
    <row r="120" spans="2:59" s="41" customFormat="1" ht="24.95" hidden="1" customHeight="1" x14ac:dyDescent="0.25">
      <c r="B120" s="14"/>
      <c r="C120" s="47"/>
      <c r="D120" s="46"/>
      <c r="E120" s="48"/>
      <c r="F120" s="72"/>
      <c r="G120" s="44"/>
      <c r="H120" s="44"/>
      <c r="I120" s="44"/>
      <c r="J120" s="44"/>
      <c r="K120" s="44"/>
      <c r="L120" s="44"/>
      <c r="M120" s="44"/>
      <c r="N120" s="44"/>
      <c r="O120" s="44"/>
      <c r="P120" s="44"/>
      <c r="Q120" s="44"/>
      <c r="R120" s="44"/>
      <c r="S120" s="44"/>
      <c r="T120" s="44"/>
      <c r="U120" s="44"/>
      <c r="V120" s="44"/>
      <c r="W120" s="44"/>
      <c r="X120" s="44"/>
      <c r="Y120" s="44"/>
      <c r="Z120" s="44"/>
      <c r="AA120" s="44"/>
      <c r="AB120" s="44"/>
      <c r="AC120" s="44"/>
      <c r="AD120" s="44"/>
      <c r="AE120" s="44"/>
      <c r="AF120" s="44"/>
      <c r="AG120" s="44"/>
      <c r="AH120" s="44"/>
      <c r="AI120" s="44"/>
      <c r="AJ120" s="44"/>
      <c r="AK120" s="44"/>
      <c r="AL120" s="44"/>
      <c r="AM120" s="44"/>
      <c r="AN120" s="44"/>
      <c r="AO120" s="44"/>
      <c r="AP120" s="44"/>
      <c r="AQ120" s="44"/>
      <c r="AR120" s="44"/>
      <c r="AS120" s="44"/>
      <c r="AT120" s="44"/>
      <c r="AU120" s="44"/>
      <c r="AV120" s="44"/>
      <c r="AW120" s="44"/>
      <c r="AX120" s="44"/>
      <c r="AY120" s="44"/>
      <c r="AZ120" s="44"/>
      <c r="BA120" s="44"/>
      <c r="BB120" s="44"/>
      <c r="BC120" s="43"/>
      <c r="BD120" s="55"/>
      <c r="BE120" s="55"/>
      <c r="BF120" s="55"/>
      <c r="BG120" s="42"/>
    </row>
    <row r="121" spans="2:59" s="41" customFormat="1" ht="24.95" hidden="1" customHeight="1" x14ac:dyDescent="0.25">
      <c r="B121" s="14"/>
      <c r="C121" s="47"/>
      <c r="D121" s="46"/>
      <c r="E121" s="48"/>
      <c r="F121" s="72"/>
      <c r="G121" s="44"/>
      <c r="H121" s="44"/>
      <c r="I121" s="44"/>
      <c r="J121" s="44"/>
      <c r="K121" s="44"/>
      <c r="L121" s="44"/>
      <c r="M121" s="44"/>
      <c r="N121" s="44"/>
      <c r="O121" s="44"/>
      <c r="P121" s="44"/>
      <c r="Q121" s="44"/>
      <c r="R121" s="44"/>
      <c r="S121" s="44"/>
      <c r="T121" s="44"/>
      <c r="U121" s="44"/>
      <c r="V121" s="44"/>
      <c r="W121" s="44"/>
      <c r="X121" s="44"/>
      <c r="Y121" s="44"/>
      <c r="Z121" s="44"/>
      <c r="AA121" s="44"/>
      <c r="AB121" s="44"/>
      <c r="AC121" s="44"/>
      <c r="AD121" s="44"/>
      <c r="AE121" s="44"/>
      <c r="AF121" s="44"/>
      <c r="AG121" s="44"/>
      <c r="AH121" s="44"/>
      <c r="AI121" s="44"/>
      <c r="AJ121" s="44"/>
      <c r="AK121" s="44"/>
      <c r="AL121" s="44"/>
      <c r="AM121" s="44"/>
      <c r="AN121" s="44"/>
      <c r="AO121" s="44"/>
      <c r="AP121" s="44"/>
      <c r="AQ121" s="44"/>
      <c r="AR121" s="44"/>
      <c r="AS121" s="44"/>
      <c r="AT121" s="44"/>
      <c r="AU121" s="44"/>
      <c r="AV121" s="44"/>
      <c r="AW121" s="44"/>
      <c r="AX121" s="44"/>
      <c r="AY121" s="44"/>
      <c r="AZ121" s="44"/>
      <c r="BA121" s="44"/>
      <c r="BB121" s="44"/>
      <c r="BC121" s="43"/>
      <c r="BD121" s="55"/>
      <c r="BE121" s="55"/>
      <c r="BF121" s="55"/>
      <c r="BG121" s="42"/>
    </row>
    <row r="122" spans="2:59" s="41" customFormat="1" ht="24.95" hidden="1" customHeight="1" x14ac:dyDescent="0.25">
      <c r="B122" s="14"/>
      <c r="C122" s="47"/>
      <c r="D122" s="46"/>
      <c r="E122" s="48"/>
      <c r="F122" s="72"/>
      <c r="G122" s="44"/>
      <c r="H122" s="44"/>
      <c r="I122" s="44"/>
      <c r="J122" s="44"/>
      <c r="K122" s="44"/>
      <c r="L122" s="44"/>
      <c r="M122" s="44"/>
      <c r="N122" s="44"/>
      <c r="O122" s="44"/>
      <c r="P122" s="44"/>
      <c r="Q122" s="44"/>
      <c r="R122" s="44"/>
      <c r="S122" s="44"/>
      <c r="T122" s="44"/>
      <c r="U122" s="44"/>
      <c r="V122" s="44"/>
      <c r="W122" s="44"/>
      <c r="X122" s="44"/>
      <c r="Y122" s="44"/>
      <c r="Z122" s="44"/>
      <c r="AA122" s="44"/>
      <c r="AB122" s="44"/>
      <c r="AC122" s="44"/>
      <c r="AD122" s="44"/>
      <c r="AE122" s="44"/>
      <c r="AF122" s="44"/>
      <c r="AG122" s="44"/>
      <c r="AH122" s="44"/>
      <c r="AI122" s="44"/>
      <c r="AJ122" s="44"/>
      <c r="AK122" s="44"/>
      <c r="AL122" s="44"/>
      <c r="AM122" s="44"/>
      <c r="AN122" s="44"/>
      <c r="AO122" s="44"/>
      <c r="AP122" s="44"/>
      <c r="AQ122" s="44"/>
      <c r="AR122" s="44"/>
      <c r="AS122" s="44"/>
      <c r="AT122" s="44"/>
      <c r="AU122" s="44"/>
      <c r="AV122" s="44"/>
      <c r="AW122" s="44"/>
      <c r="AX122" s="44"/>
      <c r="AY122" s="44"/>
      <c r="AZ122" s="44"/>
      <c r="BA122" s="44"/>
      <c r="BB122" s="44"/>
      <c r="BC122" s="43"/>
      <c r="BD122" s="55"/>
      <c r="BE122" s="55"/>
      <c r="BF122" s="55"/>
      <c r="BG122" s="42"/>
    </row>
    <row r="123" spans="2:59" s="41" customFormat="1" ht="24.95" hidden="1" customHeight="1" thickBot="1" x14ac:dyDescent="0.3">
      <c r="B123" s="14"/>
      <c r="C123" s="60"/>
      <c r="D123" s="59"/>
      <c r="E123" s="85"/>
      <c r="F123" s="84"/>
      <c r="G123" s="44"/>
      <c r="H123" s="44"/>
      <c r="I123" s="44"/>
      <c r="J123" s="44"/>
      <c r="K123" s="44"/>
      <c r="L123" s="44"/>
      <c r="M123" s="44"/>
      <c r="N123" s="44"/>
      <c r="O123" s="44"/>
      <c r="P123" s="44"/>
      <c r="Q123" s="44"/>
      <c r="R123" s="44"/>
      <c r="S123" s="44"/>
      <c r="T123" s="44"/>
      <c r="U123" s="44"/>
      <c r="V123" s="44"/>
      <c r="W123" s="44"/>
      <c r="X123" s="44"/>
      <c r="Y123" s="44"/>
      <c r="Z123" s="44"/>
      <c r="AA123" s="44"/>
      <c r="AB123" s="44"/>
      <c r="AC123" s="44"/>
      <c r="AD123" s="44"/>
      <c r="AE123" s="44"/>
      <c r="AF123" s="44"/>
      <c r="AG123" s="44"/>
      <c r="AH123" s="44"/>
      <c r="AI123" s="44"/>
      <c r="AJ123" s="44"/>
      <c r="AK123" s="44"/>
      <c r="AL123" s="44"/>
      <c r="AM123" s="44"/>
      <c r="AN123" s="44"/>
      <c r="AO123" s="44"/>
      <c r="AP123" s="44"/>
      <c r="AQ123" s="44"/>
      <c r="AR123" s="44"/>
      <c r="AS123" s="44"/>
      <c r="AT123" s="44"/>
      <c r="AU123" s="44"/>
      <c r="AV123" s="44"/>
      <c r="AW123" s="44"/>
      <c r="AX123" s="44"/>
      <c r="AY123" s="44"/>
      <c r="AZ123" s="44"/>
      <c r="BA123" s="44"/>
      <c r="BB123" s="44"/>
      <c r="BC123" s="57"/>
      <c r="BD123" s="55"/>
      <c r="BE123" s="55"/>
      <c r="BF123" s="55"/>
      <c r="BG123" s="42"/>
    </row>
    <row r="124" spans="2:59" s="41" customFormat="1" ht="24.95" customHeight="1" thickBot="1" x14ac:dyDescent="0.3">
      <c r="B124" s="31"/>
      <c r="C124" s="30" t="s">
        <v>90</v>
      </c>
      <c r="D124" s="29"/>
      <c r="E124" s="29"/>
      <c r="F124" s="28"/>
      <c r="G124" s="28"/>
      <c r="H124" s="28"/>
      <c r="I124" s="28"/>
      <c r="J124" s="28"/>
      <c r="K124" s="28"/>
      <c r="L124" s="28"/>
      <c r="M124" s="28"/>
      <c r="N124" s="28"/>
      <c r="O124" s="28"/>
      <c r="P124" s="28"/>
      <c r="Q124" s="28"/>
      <c r="R124" s="28"/>
      <c r="S124" s="28"/>
      <c r="T124" s="28"/>
      <c r="U124" s="28"/>
      <c r="V124" s="28"/>
      <c r="W124" s="28"/>
      <c r="X124" s="28"/>
      <c r="Y124" s="28"/>
      <c r="Z124" s="28"/>
      <c r="AA124" s="28"/>
      <c r="AB124" s="28"/>
      <c r="AC124" s="28"/>
      <c r="AD124" s="28"/>
      <c r="AE124" s="28"/>
      <c r="AF124" s="28"/>
      <c r="AG124" s="28"/>
      <c r="AH124" s="28"/>
      <c r="AI124" s="28"/>
      <c r="AJ124" s="28"/>
      <c r="AK124" s="28"/>
      <c r="AL124" s="28"/>
      <c r="AM124" s="28"/>
      <c r="AN124" s="28"/>
      <c r="AO124" s="28"/>
      <c r="AP124" s="28"/>
      <c r="AQ124" s="28"/>
      <c r="AR124" s="28"/>
      <c r="AS124" s="28"/>
      <c r="AT124" s="28"/>
      <c r="AU124" s="28"/>
      <c r="AV124" s="28"/>
      <c r="AW124" s="28"/>
      <c r="AX124" s="28"/>
      <c r="AY124" s="28"/>
      <c r="AZ124" s="28"/>
      <c r="BA124" s="28"/>
      <c r="BB124" s="28"/>
      <c r="BC124" s="201"/>
      <c r="BD124" s="55"/>
      <c r="BE124" s="55"/>
      <c r="BF124" s="55"/>
      <c r="BG124" s="42"/>
    </row>
    <row r="125" spans="2:59" s="41" customFormat="1" ht="24.95" customHeight="1" x14ac:dyDescent="0.25">
      <c r="B125" s="48" t="s">
        <v>1</v>
      </c>
      <c r="C125" s="203" t="s">
        <v>242</v>
      </c>
      <c r="D125" s="81" t="s">
        <v>78</v>
      </c>
      <c r="E125" s="46"/>
      <c r="F125" s="44"/>
      <c r="G125" s="44"/>
      <c r="H125" s="44"/>
      <c r="I125" s="44"/>
      <c r="J125" s="44"/>
      <c r="K125" s="44"/>
      <c r="L125" s="44"/>
      <c r="M125" s="44"/>
      <c r="N125" s="44"/>
      <c r="O125" s="44"/>
      <c r="P125" s="44" t="s">
        <v>7</v>
      </c>
      <c r="Q125" s="44"/>
      <c r="R125" s="44"/>
      <c r="S125" s="44"/>
      <c r="T125" s="44"/>
      <c r="U125" s="44"/>
      <c r="V125" s="44"/>
      <c r="W125" s="44"/>
      <c r="X125" s="44"/>
      <c r="Y125" s="44"/>
      <c r="Z125" s="44"/>
      <c r="AA125" s="44"/>
      <c r="AB125" s="44"/>
      <c r="AC125" s="44"/>
      <c r="AD125" s="44"/>
      <c r="AE125" s="44"/>
      <c r="AF125" s="44"/>
      <c r="AG125" s="44"/>
      <c r="AH125" s="44"/>
      <c r="AI125" s="44"/>
      <c r="AJ125" s="44"/>
      <c r="AK125" s="44"/>
      <c r="AL125" s="44"/>
      <c r="AM125" s="44"/>
      <c r="AN125" s="44"/>
      <c r="AO125" s="44"/>
      <c r="AP125" s="44"/>
      <c r="AQ125" s="44"/>
      <c r="AR125" s="44"/>
      <c r="AS125" s="44"/>
      <c r="AT125" s="44"/>
      <c r="AU125" s="44"/>
      <c r="AV125" s="44"/>
      <c r="AW125" s="44"/>
      <c r="AX125" s="44"/>
      <c r="AY125" s="44"/>
      <c r="AZ125" s="44"/>
      <c r="BA125" s="44"/>
      <c r="BB125" s="44"/>
      <c r="BC125" s="52"/>
      <c r="BD125" s="55"/>
      <c r="BE125" s="55"/>
      <c r="BF125" s="55"/>
      <c r="BG125" s="42"/>
    </row>
    <row r="126" spans="2:59" s="41" customFormat="1" ht="24.95" customHeight="1" x14ac:dyDescent="0.25">
      <c r="B126" s="48" t="s">
        <v>1</v>
      </c>
      <c r="C126" s="202" t="s">
        <v>241</v>
      </c>
      <c r="D126" s="82"/>
      <c r="E126" s="46"/>
      <c r="F126" s="72"/>
      <c r="G126" s="44"/>
      <c r="H126" s="44"/>
      <c r="I126" s="44"/>
      <c r="J126" s="44"/>
      <c r="K126" s="44"/>
      <c r="L126" s="44"/>
      <c r="M126" s="44"/>
      <c r="N126" s="44"/>
      <c r="O126" s="44"/>
      <c r="P126" s="44"/>
      <c r="Q126" s="44"/>
      <c r="R126" s="44"/>
      <c r="S126" s="44"/>
      <c r="T126" s="44"/>
      <c r="U126" s="44"/>
      <c r="V126" s="44"/>
      <c r="W126" s="44"/>
      <c r="X126" s="44"/>
      <c r="Y126" s="44"/>
      <c r="Z126" s="44"/>
      <c r="AA126" s="44" t="s">
        <v>5</v>
      </c>
      <c r="AB126" s="44"/>
      <c r="AC126" s="44"/>
      <c r="AD126" s="44"/>
      <c r="AE126" s="44"/>
      <c r="AF126" s="44"/>
      <c r="AG126" s="44"/>
      <c r="AH126" s="44"/>
      <c r="AI126" s="44"/>
      <c r="AJ126" s="44"/>
      <c r="AK126" s="44"/>
      <c r="AL126" s="44"/>
      <c r="AM126" s="44"/>
      <c r="AN126" s="44"/>
      <c r="AO126" s="44"/>
      <c r="AP126" s="44"/>
      <c r="AQ126" s="44"/>
      <c r="AR126" s="44"/>
      <c r="AS126" s="44"/>
      <c r="AT126" s="44"/>
      <c r="AU126" s="44"/>
      <c r="AV126" s="44"/>
      <c r="AW126" s="44"/>
      <c r="AX126" s="44"/>
      <c r="AY126" s="44"/>
      <c r="AZ126" s="44"/>
      <c r="BA126" s="44"/>
      <c r="BB126" s="44"/>
      <c r="BC126" s="43"/>
      <c r="BD126" s="55"/>
      <c r="BE126" s="55"/>
      <c r="BF126" s="55"/>
      <c r="BG126" s="42"/>
    </row>
    <row r="127" spans="2:59" s="41" customFormat="1" ht="24.95" customHeight="1" thickBot="1" x14ac:dyDescent="0.3">
      <c r="B127" s="48" t="s">
        <v>1</v>
      </c>
      <c r="C127" s="202" t="s">
        <v>84</v>
      </c>
      <c r="D127" s="82"/>
      <c r="E127" s="46"/>
      <c r="F127" s="72"/>
      <c r="G127" s="44"/>
      <c r="H127" s="44"/>
      <c r="I127" s="44"/>
      <c r="J127" s="44"/>
      <c r="K127" s="44"/>
      <c r="L127" s="44"/>
      <c r="M127" s="44"/>
      <c r="N127" s="44"/>
      <c r="O127" s="44"/>
      <c r="P127" s="44"/>
      <c r="Q127" s="44"/>
      <c r="R127" s="44"/>
      <c r="S127" s="44"/>
      <c r="T127" s="44"/>
      <c r="U127" s="44"/>
      <c r="V127" s="44"/>
      <c r="W127" s="44"/>
      <c r="X127" s="44"/>
      <c r="Y127" s="44"/>
      <c r="Z127" s="44"/>
      <c r="AA127" s="44"/>
      <c r="AB127" s="44"/>
      <c r="AC127" s="44"/>
      <c r="AD127" s="44"/>
      <c r="AE127" s="44"/>
      <c r="AF127" s="44"/>
      <c r="AG127" s="44"/>
      <c r="AH127" s="44"/>
      <c r="AI127" s="44"/>
      <c r="AJ127" s="44"/>
      <c r="AK127" s="44"/>
      <c r="AL127" s="44"/>
      <c r="AM127" s="44"/>
      <c r="AN127" s="44"/>
      <c r="AO127" s="44"/>
      <c r="AP127" s="44"/>
      <c r="AQ127" s="44"/>
      <c r="AR127" s="44" t="s">
        <v>7</v>
      </c>
      <c r="AS127" s="44"/>
      <c r="AT127" s="44"/>
      <c r="AU127" s="44"/>
      <c r="AV127" s="44"/>
      <c r="AW127" s="44"/>
      <c r="AX127" s="44"/>
      <c r="AY127" s="44"/>
      <c r="AZ127" s="44"/>
      <c r="BA127" s="44"/>
      <c r="BB127" s="44"/>
      <c r="BC127" s="43"/>
      <c r="BD127" s="55"/>
      <c r="BE127" s="55"/>
      <c r="BF127" s="55"/>
      <c r="BG127" s="42"/>
    </row>
    <row r="128" spans="2:59" s="41" customFormat="1" ht="24.95" hidden="1" customHeight="1" x14ac:dyDescent="0.25">
      <c r="B128" s="32"/>
      <c r="C128" s="32"/>
      <c r="D128" s="82"/>
      <c r="E128" s="80"/>
      <c r="F128" s="72"/>
      <c r="G128" s="44"/>
      <c r="H128" s="44"/>
      <c r="I128" s="44"/>
      <c r="J128" s="44"/>
      <c r="K128" s="44"/>
      <c r="L128" s="44"/>
      <c r="M128" s="44"/>
      <c r="N128" s="44"/>
      <c r="O128" s="44"/>
      <c r="P128" s="44"/>
      <c r="Q128" s="44"/>
      <c r="R128" s="44"/>
      <c r="S128" s="44"/>
      <c r="T128" s="44"/>
      <c r="U128" s="44"/>
      <c r="V128" s="44"/>
      <c r="W128" s="44"/>
      <c r="X128" s="44"/>
      <c r="Y128" s="44"/>
      <c r="Z128" s="44"/>
      <c r="AA128" s="44"/>
      <c r="AB128" s="44"/>
      <c r="AC128" s="44"/>
      <c r="AD128" s="44"/>
      <c r="AE128" s="44"/>
      <c r="AF128" s="44"/>
      <c r="AG128" s="44"/>
      <c r="AH128" s="44"/>
      <c r="AI128" s="44"/>
      <c r="AJ128" s="44"/>
      <c r="AK128" s="44"/>
      <c r="AL128" s="44"/>
      <c r="AM128" s="44"/>
      <c r="AN128" s="44"/>
      <c r="AO128" s="44"/>
      <c r="AP128" s="44"/>
      <c r="AQ128" s="44"/>
      <c r="AR128" s="44"/>
      <c r="AS128" s="44"/>
      <c r="AT128" s="44"/>
      <c r="AU128" s="44"/>
      <c r="AV128" s="44"/>
      <c r="AW128" s="44"/>
      <c r="AX128" s="44"/>
      <c r="AY128" s="44"/>
      <c r="AZ128" s="44"/>
      <c r="BA128" s="44"/>
      <c r="BB128" s="44"/>
      <c r="BC128" s="43"/>
      <c r="BD128" s="55"/>
      <c r="BE128" s="55"/>
      <c r="BF128" s="55"/>
      <c r="BG128" s="42"/>
    </row>
    <row r="129" spans="1:59" s="41" customFormat="1" ht="24.95" hidden="1" customHeight="1" x14ac:dyDescent="0.25">
      <c r="B129" s="32"/>
      <c r="C129" s="32"/>
      <c r="D129" s="82"/>
      <c r="E129" s="80"/>
      <c r="F129" s="72"/>
      <c r="G129" s="44"/>
      <c r="H129" s="44"/>
      <c r="I129" s="44"/>
      <c r="J129" s="44"/>
      <c r="K129" s="44"/>
      <c r="L129" s="44"/>
      <c r="M129" s="44"/>
      <c r="N129" s="44"/>
      <c r="O129" s="44"/>
      <c r="P129" s="44"/>
      <c r="Q129" s="44"/>
      <c r="R129" s="44"/>
      <c r="S129" s="44"/>
      <c r="T129" s="44"/>
      <c r="U129" s="44"/>
      <c r="V129" s="44"/>
      <c r="W129" s="44"/>
      <c r="X129" s="44"/>
      <c r="Y129" s="44"/>
      <c r="Z129" s="44"/>
      <c r="AA129" s="44"/>
      <c r="AB129" s="44"/>
      <c r="AC129" s="44"/>
      <c r="AD129" s="44"/>
      <c r="AE129" s="44"/>
      <c r="AF129" s="44"/>
      <c r="AG129" s="44"/>
      <c r="AH129" s="44"/>
      <c r="AI129" s="44"/>
      <c r="AJ129" s="44"/>
      <c r="AK129" s="44"/>
      <c r="AL129" s="44"/>
      <c r="AM129" s="44"/>
      <c r="AN129" s="44"/>
      <c r="AO129" s="44"/>
      <c r="AP129" s="44"/>
      <c r="AQ129" s="44"/>
      <c r="AR129" s="44"/>
      <c r="AS129" s="44"/>
      <c r="AT129" s="44"/>
      <c r="AU129" s="44"/>
      <c r="AV129" s="44"/>
      <c r="AW129" s="44"/>
      <c r="AX129" s="44"/>
      <c r="AY129" s="44"/>
      <c r="AZ129" s="44"/>
      <c r="BA129" s="44"/>
      <c r="BB129" s="44"/>
      <c r="BC129" s="43"/>
      <c r="BD129" s="55"/>
      <c r="BE129" s="55"/>
      <c r="BF129" s="55"/>
      <c r="BG129" s="42"/>
    </row>
    <row r="130" spans="1:59" s="41" customFormat="1" ht="24.95" hidden="1" customHeight="1" x14ac:dyDescent="0.25">
      <c r="B130" s="32"/>
      <c r="C130" s="32"/>
      <c r="D130" s="81"/>
      <c r="E130" s="80"/>
      <c r="F130" s="72"/>
      <c r="G130" s="44"/>
      <c r="H130" s="44"/>
      <c r="I130" s="44"/>
      <c r="J130" s="44"/>
      <c r="K130" s="44"/>
      <c r="L130" s="44"/>
      <c r="M130" s="44"/>
      <c r="N130" s="44"/>
      <c r="O130" s="44"/>
      <c r="P130" s="44"/>
      <c r="Q130" s="44"/>
      <c r="R130" s="44"/>
      <c r="S130" s="44"/>
      <c r="T130" s="44"/>
      <c r="U130" s="44"/>
      <c r="V130" s="44"/>
      <c r="W130" s="44"/>
      <c r="X130" s="44"/>
      <c r="Y130" s="44"/>
      <c r="Z130" s="44"/>
      <c r="AA130" s="44"/>
      <c r="AB130" s="44"/>
      <c r="AC130" s="44"/>
      <c r="AD130" s="44"/>
      <c r="AE130" s="44"/>
      <c r="AF130" s="44"/>
      <c r="AG130" s="44"/>
      <c r="AH130" s="44"/>
      <c r="AI130" s="44"/>
      <c r="AJ130" s="44"/>
      <c r="AK130" s="44"/>
      <c r="AL130" s="44"/>
      <c r="AM130" s="44"/>
      <c r="AN130" s="44"/>
      <c r="AO130" s="44"/>
      <c r="AP130" s="44"/>
      <c r="AQ130" s="44"/>
      <c r="AR130" s="44"/>
      <c r="AS130" s="44"/>
      <c r="AT130" s="44"/>
      <c r="AU130" s="44"/>
      <c r="AV130" s="44"/>
      <c r="AW130" s="44"/>
      <c r="AX130" s="44"/>
      <c r="AY130" s="44"/>
      <c r="AZ130" s="44"/>
      <c r="BA130" s="44"/>
      <c r="BB130" s="44"/>
      <c r="BC130" s="43"/>
      <c r="BD130" s="55"/>
      <c r="BE130" s="55"/>
      <c r="BF130" s="55"/>
      <c r="BG130" s="42"/>
    </row>
    <row r="131" spans="1:59" s="41" customFormat="1" ht="24.95" hidden="1" customHeight="1" x14ac:dyDescent="0.25">
      <c r="B131" s="32"/>
      <c r="C131" s="32"/>
      <c r="D131" s="82"/>
      <c r="E131" s="80"/>
      <c r="F131" s="72"/>
      <c r="G131" s="44"/>
      <c r="H131" s="44"/>
      <c r="I131" s="44"/>
      <c r="J131" s="44"/>
      <c r="K131" s="44"/>
      <c r="L131" s="44"/>
      <c r="M131" s="44"/>
      <c r="N131" s="44"/>
      <c r="O131" s="44"/>
      <c r="P131" s="44"/>
      <c r="Q131" s="44"/>
      <c r="R131" s="44"/>
      <c r="S131" s="44"/>
      <c r="T131" s="44"/>
      <c r="U131" s="44"/>
      <c r="V131" s="44"/>
      <c r="W131" s="44"/>
      <c r="X131" s="44"/>
      <c r="Y131" s="44"/>
      <c r="Z131" s="44"/>
      <c r="AA131" s="44"/>
      <c r="AB131" s="44"/>
      <c r="AC131" s="44"/>
      <c r="AD131" s="44"/>
      <c r="AE131" s="44"/>
      <c r="AF131" s="44"/>
      <c r="AG131" s="44"/>
      <c r="AH131" s="44"/>
      <c r="AI131" s="44"/>
      <c r="AJ131" s="44"/>
      <c r="AK131" s="44"/>
      <c r="AL131" s="44"/>
      <c r="AM131" s="44"/>
      <c r="AN131" s="44"/>
      <c r="AO131" s="44"/>
      <c r="AP131" s="44"/>
      <c r="AQ131" s="44"/>
      <c r="AR131" s="44"/>
      <c r="AS131" s="44"/>
      <c r="AT131" s="44"/>
      <c r="AU131" s="44"/>
      <c r="AV131" s="44"/>
      <c r="AW131" s="44"/>
      <c r="AX131" s="44"/>
      <c r="AY131" s="44"/>
      <c r="AZ131" s="44"/>
      <c r="BA131" s="44"/>
      <c r="BB131" s="44"/>
      <c r="BC131" s="43"/>
      <c r="BD131" s="55"/>
      <c r="BE131" s="55"/>
      <c r="BF131" s="55"/>
      <c r="BG131" s="42"/>
    </row>
    <row r="132" spans="1:59" s="41" customFormat="1" ht="24.95" hidden="1" customHeight="1" x14ac:dyDescent="0.25">
      <c r="B132" s="32"/>
      <c r="C132" s="32"/>
      <c r="D132" s="82"/>
      <c r="E132" s="80"/>
      <c r="F132" s="72"/>
      <c r="G132" s="44"/>
      <c r="H132" s="44"/>
      <c r="I132" s="44"/>
      <c r="J132" s="44"/>
      <c r="K132" s="44"/>
      <c r="L132" s="44"/>
      <c r="M132" s="44"/>
      <c r="N132" s="44"/>
      <c r="O132" s="44"/>
      <c r="P132" s="44"/>
      <c r="Q132" s="44"/>
      <c r="R132" s="44"/>
      <c r="S132" s="44"/>
      <c r="T132" s="44"/>
      <c r="U132" s="44"/>
      <c r="V132" s="44"/>
      <c r="W132" s="44"/>
      <c r="X132" s="44"/>
      <c r="Y132" s="44"/>
      <c r="Z132" s="44"/>
      <c r="AA132" s="44"/>
      <c r="AB132" s="44"/>
      <c r="AC132" s="44"/>
      <c r="AD132" s="44"/>
      <c r="AE132" s="44"/>
      <c r="AF132" s="44"/>
      <c r="AG132" s="44"/>
      <c r="AH132" s="44"/>
      <c r="AI132" s="44"/>
      <c r="AJ132" s="44"/>
      <c r="AK132" s="44"/>
      <c r="AL132" s="44"/>
      <c r="AM132" s="44"/>
      <c r="AN132" s="44"/>
      <c r="AO132" s="44"/>
      <c r="AP132" s="44"/>
      <c r="AQ132" s="44"/>
      <c r="AR132" s="44"/>
      <c r="AS132" s="44"/>
      <c r="AT132" s="44"/>
      <c r="AU132" s="44"/>
      <c r="AV132" s="44"/>
      <c r="AW132" s="44"/>
      <c r="AX132" s="44"/>
      <c r="AY132" s="44"/>
      <c r="AZ132" s="44"/>
      <c r="BA132" s="44"/>
      <c r="BB132" s="44"/>
      <c r="BC132" s="43"/>
      <c r="BD132" s="55"/>
      <c r="BE132" s="55"/>
      <c r="BF132" s="55"/>
      <c r="BG132" s="42"/>
    </row>
    <row r="133" spans="1:59" s="41" customFormat="1" ht="24.95" hidden="1" customHeight="1" x14ac:dyDescent="0.25">
      <c r="B133" s="32"/>
      <c r="C133" s="32"/>
      <c r="D133" s="81"/>
      <c r="E133" s="80"/>
      <c r="F133" s="72"/>
      <c r="G133" s="44"/>
      <c r="H133" s="44"/>
      <c r="I133" s="44"/>
      <c r="J133" s="44"/>
      <c r="K133" s="44"/>
      <c r="L133" s="44"/>
      <c r="M133" s="44"/>
      <c r="N133" s="44"/>
      <c r="O133" s="44"/>
      <c r="P133" s="44"/>
      <c r="Q133" s="44"/>
      <c r="R133" s="44"/>
      <c r="S133" s="44"/>
      <c r="T133" s="44"/>
      <c r="U133" s="44"/>
      <c r="V133" s="44"/>
      <c r="W133" s="44"/>
      <c r="X133" s="44"/>
      <c r="Y133" s="44"/>
      <c r="Z133" s="44"/>
      <c r="AA133" s="44"/>
      <c r="AB133" s="44"/>
      <c r="AC133" s="44"/>
      <c r="AD133" s="44"/>
      <c r="AE133" s="44"/>
      <c r="AF133" s="44"/>
      <c r="AG133" s="44"/>
      <c r="AH133" s="44"/>
      <c r="AI133" s="44"/>
      <c r="AJ133" s="44"/>
      <c r="AK133" s="44"/>
      <c r="AL133" s="44"/>
      <c r="AM133" s="44"/>
      <c r="AN133" s="44"/>
      <c r="AO133" s="44"/>
      <c r="AP133" s="44"/>
      <c r="AQ133" s="44"/>
      <c r="AR133" s="44"/>
      <c r="AS133" s="44"/>
      <c r="AT133" s="44"/>
      <c r="AU133" s="44"/>
      <c r="AV133" s="44"/>
      <c r="AW133" s="44"/>
      <c r="AX133" s="44"/>
      <c r="AY133" s="44"/>
      <c r="AZ133" s="44"/>
      <c r="BA133" s="44"/>
      <c r="BB133" s="44"/>
      <c r="BC133" s="43"/>
      <c r="BD133" s="55"/>
      <c r="BE133" s="55"/>
      <c r="BF133" s="55"/>
      <c r="BG133" s="42"/>
    </row>
    <row r="134" spans="1:59" s="41" customFormat="1" ht="24.95" hidden="1" customHeight="1" x14ac:dyDescent="0.25">
      <c r="B134" s="14"/>
      <c r="C134" s="249"/>
      <c r="D134" s="80"/>
      <c r="E134" s="80"/>
      <c r="F134" s="72"/>
      <c r="G134" s="44"/>
      <c r="H134" s="44"/>
      <c r="I134" s="44"/>
      <c r="J134" s="44"/>
      <c r="K134" s="44"/>
      <c r="L134" s="44"/>
      <c r="M134" s="44"/>
      <c r="N134" s="44"/>
      <c r="O134" s="44"/>
      <c r="P134" s="44"/>
      <c r="Q134" s="44"/>
      <c r="R134" s="44"/>
      <c r="S134" s="44"/>
      <c r="T134" s="44"/>
      <c r="U134" s="44"/>
      <c r="V134" s="44"/>
      <c r="W134" s="44"/>
      <c r="X134" s="44"/>
      <c r="Y134" s="44"/>
      <c r="Z134" s="44"/>
      <c r="AA134" s="44"/>
      <c r="AB134" s="44"/>
      <c r="AC134" s="44"/>
      <c r="AD134" s="44"/>
      <c r="AE134" s="44"/>
      <c r="AF134" s="44"/>
      <c r="AG134" s="44"/>
      <c r="AH134" s="44"/>
      <c r="AI134" s="44"/>
      <c r="AJ134" s="44"/>
      <c r="AK134" s="44"/>
      <c r="AL134" s="44"/>
      <c r="AM134" s="44"/>
      <c r="AN134" s="44"/>
      <c r="AO134" s="44"/>
      <c r="AP134" s="44"/>
      <c r="AQ134" s="44"/>
      <c r="AR134" s="44"/>
      <c r="AS134" s="44"/>
      <c r="AT134" s="44"/>
      <c r="AU134" s="44"/>
      <c r="AV134" s="44"/>
      <c r="AW134" s="44"/>
      <c r="AX134" s="44"/>
      <c r="AY134" s="44"/>
      <c r="AZ134" s="44"/>
      <c r="BA134" s="44"/>
      <c r="BB134" s="44"/>
      <c r="BC134" s="43"/>
      <c r="BD134" s="55"/>
      <c r="BE134" s="55"/>
      <c r="BF134" s="55"/>
      <c r="BG134" s="42"/>
    </row>
    <row r="135" spans="1:59" s="41" customFormat="1" ht="24.95" hidden="1" customHeight="1" x14ac:dyDescent="0.25">
      <c r="B135" s="14"/>
      <c r="C135" s="249"/>
      <c r="D135" s="80"/>
      <c r="E135" s="80"/>
      <c r="F135" s="72"/>
      <c r="G135" s="44"/>
      <c r="H135" s="44"/>
      <c r="I135" s="44"/>
      <c r="J135" s="44"/>
      <c r="K135" s="44"/>
      <c r="L135" s="44"/>
      <c r="M135" s="44"/>
      <c r="N135" s="44"/>
      <c r="O135" s="44"/>
      <c r="P135" s="44"/>
      <c r="Q135" s="44"/>
      <c r="R135" s="44"/>
      <c r="S135" s="44"/>
      <c r="T135" s="44"/>
      <c r="U135" s="44"/>
      <c r="V135" s="44"/>
      <c r="W135" s="44"/>
      <c r="X135" s="44"/>
      <c r="Y135" s="44"/>
      <c r="Z135" s="44"/>
      <c r="AA135" s="44"/>
      <c r="AB135" s="44"/>
      <c r="AC135" s="44"/>
      <c r="AD135" s="44"/>
      <c r="AE135" s="44"/>
      <c r="AF135" s="44"/>
      <c r="AG135" s="44"/>
      <c r="AH135" s="44"/>
      <c r="AI135" s="44"/>
      <c r="AJ135" s="44"/>
      <c r="AK135" s="44"/>
      <c r="AL135" s="44"/>
      <c r="AM135" s="44"/>
      <c r="AN135" s="44"/>
      <c r="AO135" s="44"/>
      <c r="AP135" s="44"/>
      <c r="AQ135" s="44"/>
      <c r="AR135" s="44"/>
      <c r="AS135" s="44"/>
      <c r="AT135" s="44"/>
      <c r="AU135" s="44"/>
      <c r="AV135" s="44"/>
      <c r="AW135" s="44"/>
      <c r="AX135" s="44"/>
      <c r="AY135" s="44"/>
      <c r="AZ135" s="44"/>
      <c r="BA135" s="44"/>
      <c r="BB135" s="44"/>
      <c r="BC135" s="43"/>
      <c r="BD135" s="55"/>
      <c r="BE135" s="55"/>
      <c r="BF135" s="55"/>
      <c r="BG135" s="42"/>
    </row>
    <row r="136" spans="1:59" s="41" customFormat="1" ht="24.95" hidden="1" customHeight="1" x14ac:dyDescent="0.25">
      <c r="B136" s="14"/>
      <c r="C136" s="249"/>
      <c r="D136" s="80"/>
      <c r="E136" s="80"/>
      <c r="F136" s="72"/>
      <c r="G136" s="44"/>
      <c r="H136" s="44"/>
      <c r="I136" s="44"/>
      <c r="J136" s="44"/>
      <c r="K136" s="44"/>
      <c r="L136" s="44"/>
      <c r="M136" s="44"/>
      <c r="N136" s="44"/>
      <c r="O136" s="44"/>
      <c r="P136" s="44"/>
      <c r="Q136" s="44"/>
      <c r="R136" s="44"/>
      <c r="S136" s="44"/>
      <c r="T136" s="44"/>
      <c r="U136" s="44"/>
      <c r="V136" s="44"/>
      <c r="W136" s="44"/>
      <c r="X136" s="44"/>
      <c r="Y136" s="44"/>
      <c r="Z136" s="44"/>
      <c r="AA136" s="44"/>
      <c r="AB136" s="44"/>
      <c r="AC136" s="44"/>
      <c r="AD136" s="44"/>
      <c r="AE136" s="44"/>
      <c r="AF136" s="44"/>
      <c r="AG136" s="44"/>
      <c r="AH136" s="44"/>
      <c r="AI136" s="44"/>
      <c r="AJ136" s="44"/>
      <c r="AK136" s="44"/>
      <c r="AL136" s="44"/>
      <c r="AM136" s="44"/>
      <c r="AN136" s="44"/>
      <c r="AO136" s="44"/>
      <c r="AP136" s="44"/>
      <c r="AQ136" s="44"/>
      <c r="AR136" s="44"/>
      <c r="AS136" s="44"/>
      <c r="AT136" s="44"/>
      <c r="AU136" s="44"/>
      <c r="AV136" s="44"/>
      <c r="AW136" s="44"/>
      <c r="AX136" s="44"/>
      <c r="AY136" s="44"/>
      <c r="AZ136" s="44"/>
      <c r="BA136" s="44"/>
      <c r="BB136" s="44"/>
      <c r="BC136" s="43"/>
      <c r="BD136" s="55"/>
      <c r="BE136" s="55"/>
      <c r="BF136" s="55"/>
      <c r="BG136" s="42"/>
    </row>
    <row r="137" spans="1:59" s="41" customFormat="1" ht="24.95" hidden="1" customHeight="1" x14ac:dyDescent="0.25">
      <c r="B137" s="14"/>
      <c r="C137" s="47"/>
      <c r="D137" s="80"/>
      <c r="E137" s="80"/>
      <c r="F137" s="72"/>
      <c r="G137" s="44"/>
      <c r="H137" s="44"/>
      <c r="I137" s="44"/>
      <c r="J137" s="44"/>
      <c r="K137" s="44"/>
      <c r="L137" s="44"/>
      <c r="M137" s="44"/>
      <c r="N137" s="44"/>
      <c r="O137" s="44"/>
      <c r="P137" s="44"/>
      <c r="Q137" s="44"/>
      <c r="R137" s="44"/>
      <c r="S137" s="44"/>
      <c r="T137" s="44"/>
      <c r="U137" s="44"/>
      <c r="V137" s="44"/>
      <c r="W137" s="44"/>
      <c r="X137" s="44"/>
      <c r="Y137" s="44"/>
      <c r="Z137" s="44"/>
      <c r="AA137" s="44"/>
      <c r="AB137" s="44"/>
      <c r="AC137" s="44"/>
      <c r="AD137" s="44"/>
      <c r="AE137" s="44"/>
      <c r="AF137" s="44"/>
      <c r="AG137" s="44"/>
      <c r="AH137" s="44"/>
      <c r="AI137" s="44"/>
      <c r="AJ137" s="44"/>
      <c r="AK137" s="44"/>
      <c r="AL137" s="44"/>
      <c r="AM137" s="44"/>
      <c r="AN137" s="44"/>
      <c r="AO137" s="44"/>
      <c r="AP137" s="44"/>
      <c r="AQ137" s="44"/>
      <c r="AR137" s="44"/>
      <c r="AS137" s="44"/>
      <c r="AT137" s="44"/>
      <c r="AU137" s="44"/>
      <c r="AV137" s="44"/>
      <c r="AW137" s="44"/>
      <c r="AX137" s="44"/>
      <c r="AY137" s="44"/>
      <c r="AZ137" s="44"/>
      <c r="BA137" s="44"/>
      <c r="BB137" s="44"/>
      <c r="BC137" s="43"/>
      <c r="BD137" s="55"/>
      <c r="BE137" s="55"/>
      <c r="BF137" s="55"/>
      <c r="BG137" s="42"/>
    </row>
    <row r="138" spans="1:59" s="41" customFormat="1" ht="24.95" hidden="1" customHeight="1" thickBot="1" x14ac:dyDescent="0.3">
      <c r="B138" s="14"/>
      <c r="C138" s="248"/>
      <c r="D138" s="104"/>
      <c r="E138" s="104"/>
      <c r="F138" s="84"/>
      <c r="G138" s="44"/>
      <c r="H138" s="44"/>
      <c r="I138" s="44"/>
      <c r="J138" s="44"/>
      <c r="K138" s="44"/>
      <c r="L138" s="44"/>
      <c r="M138" s="44"/>
      <c r="N138" s="44"/>
      <c r="O138" s="44"/>
      <c r="P138" s="44"/>
      <c r="Q138" s="44"/>
      <c r="R138" s="44"/>
      <c r="S138" s="44"/>
      <c r="T138" s="44"/>
      <c r="U138" s="44"/>
      <c r="V138" s="44"/>
      <c r="W138" s="44"/>
      <c r="X138" s="44"/>
      <c r="Y138" s="44"/>
      <c r="Z138" s="44"/>
      <c r="AA138" s="44"/>
      <c r="AB138" s="44"/>
      <c r="AC138" s="44"/>
      <c r="AD138" s="44"/>
      <c r="AE138" s="44"/>
      <c r="AF138" s="44"/>
      <c r="AG138" s="44"/>
      <c r="AH138" s="44"/>
      <c r="AI138" s="44"/>
      <c r="AJ138" s="44"/>
      <c r="AK138" s="44"/>
      <c r="AL138" s="44"/>
      <c r="AM138" s="44"/>
      <c r="AN138" s="44"/>
      <c r="AO138" s="44"/>
      <c r="AP138" s="44"/>
      <c r="AQ138" s="44"/>
      <c r="AR138" s="44"/>
      <c r="AS138" s="44"/>
      <c r="AT138" s="44"/>
      <c r="AU138" s="44"/>
      <c r="AV138" s="44"/>
      <c r="AW138" s="44"/>
      <c r="AX138" s="44"/>
      <c r="AY138" s="44"/>
      <c r="AZ138" s="44"/>
      <c r="BA138" s="44"/>
      <c r="BB138" s="44"/>
      <c r="BC138" s="57"/>
      <c r="BD138" s="55"/>
      <c r="BE138" s="55"/>
      <c r="BF138" s="55"/>
      <c r="BG138" s="42"/>
    </row>
    <row r="139" spans="1:59" s="55" customFormat="1" ht="24.95" customHeight="1" thickBot="1" x14ac:dyDescent="0.3">
      <c r="A139" s="41"/>
      <c r="B139" s="31"/>
      <c r="C139" s="30" t="s">
        <v>77</v>
      </c>
      <c r="D139" s="29"/>
      <c r="E139" s="29"/>
      <c r="F139" s="28"/>
      <c r="G139" s="28"/>
      <c r="H139" s="28"/>
      <c r="I139" s="28"/>
      <c r="J139" s="28"/>
      <c r="K139" s="28"/>
      <c r="L139" s="28"/>
      <c r="M139" s="28"/>
      <c r="N139" s="28"/>
      <c r="O139" s="28"/>
      <c r="P139" s="28"/>
      <c r="Q139" s="28"/>
      <c r="R139" s="28"/>
      <c r="S139" s="28"/>
      <c r="T139" s="28"/>
      <c r="U139" s="28"/>
      <c r="V139" s="28"/>
      <c r="W139" s="28"/>
      <c r="X139" s="28"/>
      <c r="Y139" s="28"/>
      <c r="Z139" s="28"/>
      <c r="AA139" s="28"/>
      <c r="AB139" s="28"/>
      <c r="AC139" s="28"/>
      <c r="AD139" s="28"/>
      <c r="AE139" s="28"/>
      <c r="AF139" s="28"/>
      <c r="AG139" s="28"/>
      <c r="AH139" s="28"/>
      <c r="AI139" s="28"/>
      <c r="AJ139" s="28"/>
      <c r="AK139" s="28"/>
      <c r="AL139" s="28"/>
      <c r="AM139" s="28"/>
      <c r="AN139" s="28"/>
      <c r="AO139" s="28"/>
      <c r="AP139" s="28"/>
      <c r="AQ139" s="28"/>
      <c r="AR139" s="28"/>
      <c r="AS139" s="28"/>
      <c r="AT139" s="28"/>
      <c r="AU139" s="28"/>
      <c r="AV139" s="28"/>
      <c r="AW139" s="28"/>
      <c r="AX139" s="28"/>
      <c r="AY139" s="28"/>
      <c r="AZ139" s="28"/>
      <c r="BA139" s="28"/>
      <c r="BB139" s="28"/>
      <c r="BC139" s="201"/>
      <c r="BG139" s="56"/>
    </row>
    <row r="140" spans="1:59" s="55" customFormat="1" ht="60.75" customHeight="1" thickBot="1" x14ac:dyDescent="0.25">
      <c r="A140" s="41"/>
      <c r="B140" s="32" t="s">
        <v>2</v>
      </c>
      <c r="C140" s="32" t="s">
        <v>76</v>
      </c>
      <c r="D140" s="79"/>
      <c r="E140" s="78"/>
      <c r="F140" s="54"/>
      <c r="G140" s="44"/>
      <c r="H140" s="44"/>
      <c r="I140" s="44"/>
      <c r="J140" s="44"/>
      <c r="K140" s="44"/>
      <c r="L140" s="44"/>
      <c r="M140" s="44"/>
      <c r="N140" s="44"/>
      <c r="O140" s="44"/>
      <c r="P140" s="44"/>
      <c r="Q140" s="44"/>
      <c r="R140" s="44"/>
      <c r="S140" s="44"/>
      <c r="T140" s="44"/>
      <c r="U140" s="44"/>
      <c r="V140" s="44"/>
      <c r="W140" s="44"/>
      <c r="X140" s="44"/>
      <c r="Y140" s="44"/>
      <c r="Z140" s="44"/>
      <c r="AA140" s="44"/>
      <c r="AB140" s="44"/>
      <c r="AC140" s="44"/>
      <c r="AD140" s="44"/>
      <c r="AE140" s="44"/>
      <c r="AF140" s="44"/>
      <c r="AG140" s="44"/>
      <c r="AH140" s="44"/>
      <c r="AI140" s="44"/>
      <c r="AJ140" s="44"/>
      <c r="AK140" s="44"/>
      <c r="AL140" s="44"/>
      <c r="AM140" s="44"/>
      <c r="AN140" s="44"/>
      <c r="AO140" s="44"/>
      <c r="AP140" s="44"/>
      <c r="AQ140" s="44"/>
      <c r="AR140" s="44"/>
      <c r="AS140" s="44"/>
      <c r="AT140" s="44"/>
      <c r="AU140" s="44"/>
      <c r="AV140" s="44"/>
      <c r="AW140" s="44"/>
      <c r="AX140" s="44"/>
      <c r="AY140" s="44"/>
      <c r="AZ140" s="44"/>
      <c r="BA140" s="44"/>
      <c r="BB140" s="44"/>
      <c r="BC140" s="52"/>
      <c r="BG140" s="56"/>
    </row>
    <row r="141" spans="1:59" s="55" customFormat="1" ht="24.95" hidden="1" customHeight="1" x14ac:dyDescent="0.2">
      <c r="A141" s="41"/>
      <c r="B141" s="14"/>
      <c r="C141" s="47"/>
      <c r="D141" s="46"/>
      <c r="E141" s="77"/>
      <c r="F141" s="8"/>
      <c r="G141" s="44"/>
      <c r="H141" s="44"/>
      <c r="I141" s="44"/>
      <c r="J141" s="44"/>
      <c r="K141" s="44"/>
      <c r="L141" s="44"/>
      <c r="M141" s="44"/>
      <c r="N141" s="44"/>
      <c r="O141" s="44"/>
      <c r="P141" s="44"/>
      <c r="Q141" s="44"/>
      <c r="R141" s="44"/>
      <c r="S141" s="44"/>
      <c r="T141" s="44"/>
      <c r="U141" s="44"/>
      <c r="V141" s="44"/>
      <c r="W141" s="44"/>
      <c r="X141" s="44"/>
      <c r="Y141" s="44"/>
      <c r="Z141" s="44"/>
      <c r="AA141" s="44"/>
      <c r="AB141" s="44"/>
      <c r="AC141" s="44"/>
      <c r="AD141" s="44"/>
      <c r="AE141" s="44"/>
      <c r="AF141" s="44"/>
      <c r="AG141" s="44"/>
      <c r="AH141" s="44"/>
      <c r="AI141" s="44"/>
      <c r="AJ141" s="44"/>
      <c r="AK141" s="44"/>
      <c r="AL141" s="44"/>
      <c r="AM141" s="44"/>
      <c r="AN141" s="44"/>
      <c r="AO141" s="44"/>
      <c r="AP141" s="44"/>
      <c r="AQ141" s="44"/>
      <c r="AR141" s="44"/>
      <c r="AS141" s="44"/>
      <c r="AT141" s="44"/>
      <c r="AU141" s="44"/>
      <c r="AV141" s="44"/>
      <c r="AW141" s="44"/>
      <c r="AX141" s="44"/>
      <c r="AY141" s="44"/>
      <c r="AZ141" s="44"/>
      <c r="BA141" s="44"/>
      <c r="BB141" s="44"/>
      <c r="BC141" s="43"/>
      <c r="BG141" s="56"/>
    </row>
    <row r="142" spans="1:59" s="55" customFormat="1" ht="24.95" hidden="1" customHeight="1" x14ac:dyDescent="0.2">
      <c r="A142" s="41"/>
      <c r="B142" s="14"/>
      <c r="C142" s="47"/>
      <c r="D142" s="46"/>
      <c r="E142" s="77"/>
      <c r="F142" s="8"/>
      <c r="G142" s="44"/>
      <c r="H142" s="44"/>
      <c r="I142" s="44"/>
      <c r="J142" s="44"/>
      <c r="K142" s="44"/>
      <c r="L142" s="44"/>
      <c r="M142" s="44"/>
      <c r="N142" s="44"/>
      <c r="O142" s="44"/>
      <c r="P142" s="44"/>
      <c r="Q142" s="44"/>
      <c r="R142" s="44"/>
      <c r="S142" s="44"/>
      <c r="T142" s="44"/>
      <c r="U142" s="44"/>
      <c r="V142" s="44"/>
      <c r="W142" s="44"/>
      <c r="X142" s="44"/>
      <c r="Y142" s="44"/>
      <c r="Z142" s="44"/>
      <c r="AA142" s="44"/>
      <c r="AB142" s="44"/>
      <c r="AC142" s="44"/>
      <c r="AD142" s="44"/>
      <c r="AE142" s="44"/>
      <c r="AF142" s="44"/>
      <c r="AG142" s="44"/>
      <c r="AH142" s="44"/>
      <c r="AI142" s="44"/>
      <c r="AJ142" s="44"/>
      <c r="AK142" s="44"/>
      <c r="AL142" s="44"/>
      <c r="AM142" s="44"/>
      <c r="AN142" s="44"/>
      <c r="AO142" s="44"/>
      <c r="AP142" s="44"/>
      <c r="AQ142" s="44"/>
      <c r="AR142" s="44"/>
      <c r="AS142" s="44"/>
      <c r="AT142" s="44"/>
      <c r="AU142" s="44"/>
      <c r="AV142" s="44"/>
      <c r="AW142" s="44"/>
      <c r="AX142" s="44"/>
      <c r="AY142" s="44"/>
      <c r="AZ142" s="44"/>
      <c r="BA142" s="44"/>
      <c r="BB142" s="44"/>
      <c r="BC142" s="43"/>
      <c r="BG142" s="56"/>
    </row>
    <row r="143" spans="1:59" s="55" customFormat="1" ht="24.95" hidden="1" customHeight="1" x14ac:dyDescent="0.2">
      <c r="A143" s="41"/>
      <c r="B143" s="14"/>
      <c r="C143" s="47"/>
      <c r="D143" s="46"/>
      <c r="E143" s="77"/>
      <c r="F143" s="8"/>
      <c r="G143" s="44"/>
      <c r="H143" s="44"/>
      <c r="I143" s="44"/>
      <c r="J143" s="44"/>
      <c r="K143" s="44"/>
      <c r="L143" s="44"/>
      <c r="M143" s="44"/>
      <c r="N143" s="44"/>
      <c r="O143" s="44"/>
      <c r="P143" s="44"/>
      <c r="Q143" s="44"/>
      <c r="R143" s="44"/>
      <c r="S143" s="44"/>
      <c r="T143" s="44"/>
      <c r="U143" s="44"/>
      <c r="V143" s="44"/>
      <c r="W143" s="44"/>
      <c r="X143" s="44"/>
      <c r="Y143" s="44"/>
      <c r="Z143" s="44"/>
      <c r="AA143" s="44"/>
      <c r="AB143" s="44"/>
      <c r="AC143" s="44"/>
      <c r="AD143" s="44"/>
      <c r="AE143" s="44"/>
      <c r="AF143" s="44"/>
      <c r="AG143" s="44"/>
      <c r="AH143" s="44"/>
      <c r="AI143" s="44"/>
      <c r="AJ143" s="44"/>
      <c r="AK143" s="44"/>
      <c r="AL143" s="44"/>
      <c r="AM143" s="44"/>
      <c r="AN143" s="44"/>
      <c r="AO143" s="44"/>
      <c r="AP143" s="44"/>
      <c r="AQ143" s="44"/>
      <c r="AR143" s="44"/>
      <c r="AS143" s="44"/>
      <c r="AT143" s="44"/>
      <c r="AU143" s="44"/>
      <c r="AV143" s="44"/>
      <c r="AW143" s="44"/>
      <c r="AX143" s="44"/>
      <c r="AY143" s="44"/>
      <c r="AZ143" s="44"/>
      <c r="BA143" s="44"/>
      <c r="BB143" s="44"/>
      <c r="BC143" s="43"/>
      <c r="BG143" s="56"/>
    </row>
    <row r="144" spans="1:59" s="55" customFormat="1" ht="24.95" hidden="1" customHeight="1" x14ac:dyDescent="0.2">
      <c r="A144" s="41"/>
      <c r="B144" s="14"/>
      <c r="C144" s="47"/>
      <c r="D144" s="46"/>
      <c r="E144" s="77"/>
      <c r="F144" s="8"/>
      <c r="G144" s="44"/>
      <c r="H144" s="44"/>
      <c r="I144" s="44"/>
      <c r="J144" s="44"/>
      <c r="K144" s="44"/>
      <c r="L144" s="44"/>
      <c r="M144" s="44"/>
      <c r="N144" s="44"/>
      <c r="O144" s="44"/>
      <c r="P144" s="44"/>
      <c r="Q144" s="44"/>
      <c r="R144" s="44"/>
      <c r="S144" s="44"/>
      <c r="T144" s="44"/>
      <c r="U144" s="44"/>
      <c r="V144" s="44"/>
      <c r="W144" s="44"/>
      <c r="X144" s="44"/>
      <c r="Y144" s="44"/>
      <c r="Z144" s="44"/>
      <c r="AA144" s="44"/>
      <c r="AB144" s="44"/>
      <c r="AC144" s="44"/>
      <c r="AD144" s="44"/>
      <c r="AE144" s="44"/>
      <c r="AF144" s="44"/>
      <c r="AG144" s="44"/>
      <c r="AH144" s="44"/>
      <c r="AI144" s="44"/>
      <c r="AJ144" s="44"/>
      <c r="AK144" s="44"/>
      <c r="AL144" s="44"/>
      <c r="AM144" s="44"/>
      <c r="AN144" s="44"/>
      <c r="AO144" s="44"/>
      <c r="AP144" s="44"/>
      <c r="AQ144" s="44"/>
      <c r="AR144" s="44"/>
      <c r="AS144" s="44"/>
      <c r="AT144" s="44"/>
      <c r="AU144" s="44"/>
      <c r="AV144" s="44"/>
      <c r="AW144" s="44"/>
      <c r="AX144" s="44"/>
      <c r="AY144" s="44"/>
      <c r="AZ144" s="44"/>
      <c r="BA144" s="44"/>
      <c r="BB144" s="44"/>
      <c r="BC144" s="43"/>
      <c r="BG144" s="56"/>
    </row>
    <row r="145" spans="1:59" s="55" customFormat="1" ht="24.95" hidden="1" customHeight="1" x14ac:dyDescent="0.2">
      <c r="A145" s="41"/>
      <c r="B145" s="14"/>
      <c r="C145" s="47"/>
      <c r="D145" s="46"/>
      <c r="E145" s="77"/>
      <c r="F145" s="8"/>
      <c r="G145" s="44"/>
      <c r="H145" s="44"/>
      <c r="I145" s="44"/>
      <c r="J145" s="44"/>
      <c r="K145" s="44"/>
      <c r="L145" s="44"/>
      <c r="M145" s="44"/>
      <c r="N145" s="44"/>
      <c r="O145" s="44"/>
      <c r="P145" s="44"/>
      <c r="Q145" s="44"/>
      <c r="R145" s="44"/>
      <c r="S145" s="44"/>
      <c r="T145" s="44"/>
      <c r="U145" s="44"/>
      <c r="V145" s="44"/>
      <c r="W145" s="44"/>
      <c r="X145" s="44"/>
      <c r="Y145" s="44"/>
      <c r="Z145" s="44"/>
      <c r="AA145" s="44"/>
      <c r="AB145" s="44"/>
      <c r="AC145" s="44"/>
      <c r="AD145" s="44"/>
      <c r="AE145" s="44"/>
      <c r="AF145" s="44"/>
      <c r="AG145" s="44"/>
      <c r="AH145" s="44"/>
      <c r="AI145" s="44"/>
      <c r="AJ145" s="44"/>
      <c r="AK145" s="44"/>
      <c r="AL145" s="44"/>
      <c r="AM145" s="44"/>
      <c r="AN145" s="44"/>
      <c r="AO145" s="44"/>
      <c r="AP145" s="44"/>
      <c r="AQ145" s="44"/>
      <c r="AR145" s="44"/>
      <c r="AS145" s="44"/>
      <c r="AT145" s="44"/>
      <c r="AU145" s="44"/>
      <c r="AV145" s="44"/>
      <c r="AW145" s="44"/>
      <c r="AX145" s="44"/>
      <c r="AY145" s="44"/>
      <c r="AZ145" s="44"/>
      <c r="BA145" s="44"/>
      <c r="BB145" s="44"/>
      <c r="BC145" s="43"/>
      <c r="BG145" s="56"/>
    </row>
    <row r="146" spans="1:59" s="55" customFormat="1" ht="24.95" hidden="1" customHeight="1" x14ac:dyDescent="0.2">
      <c r="A146" s="41"/>
      <c r="B146" s="14"/>
      <c r="C146" s="47"/>
      <c r="D146" s="46"/>
      <c r="E146" s="77"/>
      <c r="F146" s="8"/>
      <c r="G146" s="44"/>
      <c r="H146" s="44"/>
      <c r="I146" s="44"/>
      <c r="J146" s="44"/>
      <c r="K146" s="44"/>
      <c r="L146" s="44"/>
      <c r="M146" s="44"/>
      <c r="N146" s="44"/>
      <c r="O146" s="44"/>
      <c r="P146" s="44"/>
      <c r="Q146" s="44"/>
      <c r="R146" s="44"/>
      <c r="S146" s="44"/>
      <c r="T146" s="44"/>
      <c r="U146" s="44"/>
      <c r="V146" s="44"/>
      <c r="W146" s="44"/>
      <c r="X146" s="44"/>
      <c r="Y146" s="44"/>
      <c r="Z146" s="44"/>
      <c r="AA146" s="44"/>
      <c r="AB146" s="44"/>
      <c r="AC146" s="44"/>
      <c r="AD146" s="44"/>
      <c r="AE146" s="44"/>
      <c r="AF146" s="44"/>
      <c r="AG146" s="44"/>
      <c r="AH146" s="44"/>
      <c r="AI146" s="44"/>
      <c r="AJ146" s="44"/>
      <c r="AK146" s="44"/>
      <c r="AL146" s="44"/>
      <c r="AM146" s="44"/>
      <c r="AN146" s="44"/>
      <c r="AO146" s="44"/>
      <c r="AP146" s="44"/>
      <c r="AQ146" s="44"/>
      <c r="AR146" s="44"/>
      <c r="AS146" s="44"/>
      <c r="AT146" s="44"/>
      <c r="AU146" s="44"/>
      <c r="AV146" s="44"/>
      <c r="AW146" s="44"/>
      <c r="AX146" s="44"/>
      <c r="AY146" s="44"/>
      <c r="AZ146" s="44"/>
      <c r="BA146" s="44"/>
      <c r="BB146" s="44"/>
      <c r="BC146" s="43"/>
      <c r="BG146" s="56"/>
    </row>
    <row r="147" spans="1:59" s="55" customFormat="1" ht="24.95" hidden="1" customHeight="1" x14ac:dyDescent="0.2">
      <c r="A147" s="41"/>
      <c r="B147" s="14"/>
      <c r="C147" s="47"/>
      <c r="D147" s="46"/>
      <c r="E147" s="77"/>
      <c r="F147" s="8"/>
      <c r="G147" s="44"/>
      <c r="H147" s="44"/>
      <c r="I147" s="44"/>
      <c r="J147" s="44"/>
      <c r="K147" s="44"/>
      <c r="L147" s="44"/>
      <c r="M147" s="44"/>
      <c r="N147" s="44"/>
      <c r="O147" s="44"/>
      <c r="P147" s="44"/>
      <c r="Q147" s="44"/>
      <c r="R147" s="44"/>
      <c r="S147" s="44"/>
      <c r="T147" s="44"/>
      <c r="U147" s="44"/>
      <c r="V147" s="44"/>
      <c r="W147" s="44"/>
      <c r="X147" s="44"/>
      <c r="Y147" s="44"/>
      <c r="Z147" s="44"/>
      <c r="AA147" s="44"/>
      <c r="AB147" s="44"/>
      <c r="AC147" s="44"/>
      <c r="AD147" s="44"/>
      <c r="AE147" s="44"/>
      <c r="AF147" s="44"/>
      <c r="AG147" s="44"/>
      <c r="AH147" s="44"/>
      <c r="AI147" s="44"/>
      <c r="AJ147" s="44"/>
      <c r="AK147" s="44"/>
      <c r="AL147" s="44"/>
      <c r="AM147" s="44"/>
      <c r="AN147" s="44"/>
      <c r="AO147" s="44"/>
      <c r="AP147" s="44"/>
      <c r="AQ147" s="44"/>
      <c r="AR147" s="44"/>
      <c r="AS147" s="44"/>
      <c r="AT147" s="44"/>
      <c r="AU147" s="44"/>
      <c r="AV147" s="44"/>
      <c r="AW147" s="44"/>
      <c r="AX147" s="44"/>
      <c r="AY147" s="44"/>
      <c r="AZ147" s="44"/>
      <c r="BA147" s="44"/>
      <c r="BB147" s="44"/>
      <c r="BC147" s="43"/>
      <c r="BG147" s="56"/>
    </row>
    <row r="148" spans="1:59" s="55" customFormat="1" ht="24.95" hidden="1" customHeight="1" x14ac:dyDescent="0.2">
      <c r="A148" s="41"/>
      <c r="B148" s="14"/>
      <c r="C148" s="47"/>
      <c r="D148" s="46"/>
      <c r="E148" s="77"/>
      <c r="F148" s="8"/>
      <c r="G148" s="44"/>
      <c r="H148" s="44"/>
      <c r="I148" s="44"/>
      <c r="J148" s="44"/>
      <c r="K148" s="44"/>
      <c r="L148" s="44"/>
      <c r="M148" s="44"/>
      <c r="N148" s="44"/>
      <c r="O148" s="44"/>
      <c r="P148" s="44"/>
      <c r="Q148" s="44"/>
      <c r="R148" s="44"/>
      <c r="S148" s="44"/>
      <c r="T148" s="44"/>
      <c r="U148" s="44"/>
      <c r="V148" s="44"/>
      <c r="W148" s="44"/>
      <c r="X148" s="44"/>
      <c r="Y148" s="44"/>
      <c r="Z148" s="44"/>
      <c r="AA148" s="44"/>
      <c r="AB148" s="44"/>
      <c r="AC148" s="44"/>
      <c r="AD148" s="44"/>
      <c r="AE148" s="44"/>
      <c r="AF148" s="44"/>
      <c r="AG148" s="44"/>
      <c r="AH148" s="44"/>
      <c r="AI148" s="44"/>
      <c r="AJ148" s="44"/>
      <c r="AK148" s="44"/>
      <c r="AL148" s="44"/>
      <c r="AM148" s="44"/>
      <c r="AN148" s="44"/>
      <c r="AO148" s="44"/>
      <c r="AP148" s="44"/>
      <c r="AQ148" s="44"/>
      <c r="AR148" s="44"/>
      <c r="AS148" s="44"/>
      <c r="AT148" s="44"/>
      <c r="AU148" s="44"/>
      <c r="AV148" s="44"/>
      <c r="AW148" s="44"/>
      <c r="AX148" s="44"/>
      <c r="AY148" s="44"/>
      <c r="AZ148" s="44"/>
      <c r="BA148" s="44"/>
      <c r="BB148" s="44"/>
      <c r="BC148" s="43"/>
      <c r="BG148" s="56"/>
    </row>
    <row r="149" spans="1:59" s="55" customFormat="1" ht="24.95" hidden="1" customHeight="1" x14ac:dyDescent="0.2">
      <c r="A149" s="41"/>
      <c r="B149" s="14"/>
      <c r="C149" s="47"/>
      <c r="D149" s="46"/>
      <c r="E149" s="77"/>
      <c r="F149" s="8"/>
      <c r="G149" s="44"/>
      <c r="H149" s="44"/>
      <c r="I149" s="44"/>
      <c r="J149" s="44"/>
      <c r="K149" s="44"/>
      <c r="L149" s="44"/>
      <c r="M149" s="44"/>
      <c r="N149" s="44"/>
      <c r="O149" s="44"/>
      <c r="P149" s="44"/>
      <c r="Q149" s="44"/>
      <c r="R149" s="44"/>
      <c r="S149" s="44"/>
      <c r="T149" s="44"/>
      <c r="U149" s="44"/>
      <c r="V149" s="44"/>
      <c r="W149" s="44"/>
      <c r="X149" s="44"/>
      <c r="Y149" s="44"/>
      <c r="Z149" s="44"/>
      <c r="AA149" s="44"/>
      <c r="AB149" s="44"/>
      <c r="AC149" s="44"/>
      <c r="AD149" s="44"/>
      <c r="AE149" s="44"/>
      <c r="AF149" s="44"/>
      <c r="AG149" s="44"/>
      <c r="AH149" s="44"/>
      <c r="AI149" s="44"/>
      <c r="AJ149" s="44"/>
      <c r="AK149" s="44"/>
      <c r="AL149" s="44"/>
      <c r="AM149" s="44"/>
      <c r="AN149" s="44"/>
      <c r="AO149" s="44"/>
      <c r="AP149" s="44"/>
      <c r="AQ149" s="44"/>
      <c r="AR149" s="44"/>
      <c r="AS149" s="44"/>
      <c r="AT149" s="44"/>
      <c r="AU149" s="44"/>
      <c r="AV149" s="44"/>
      <c r="AW149" s="44"/>
      <c r="AX149" s="44"/>
      <c r="AY149" s="44"/>
      <c r="AZ149" s="44"/>
      <c r="BA149" s="44"/>
      <c r="BB149" s="44"/>
      <c r="BC149" s="43"/>
      <c r="BG149" s="56"/>
    </row>
    <row r="150" spans="1:59" s="55" customFormat="1" ht="24.95" hidden="1" customHeight="1" x14ac:dyDescent="0.2">
      <c r="A150" s="41"/>
      <c r="B150" s="14"/>
      <c r="C150" s="47"/>
      <c r="D150" s="46"/>
      <c r="E150" s="77"/>
      <c r="F150" s="8"/>
      <c r="G150" s="44"/>
      <c r="H150" s="44"/>
      <c r="I150" s="44"/>
      <c r="J150" s="44"/>
      <c r="K150" s="44"/>
      <c r="L150" s="44"/>
      <c r="M150" s="44"/>
      <c r="N150" s="44"/>
      <c r="O150" s="44"/>
      <c r="P150" s="44"/>
      <c r="Q150" s="44"/>
      <c r="R150" s="44"/>
      <c r="S150" s="44"/>
      <c r="T150" s="44"/>
      <c r="U150" s="44"/>
      <c r="V150" s="44"/>
      <c r="W150" s="44"/>
      <c r="X150" s="44"/>
      <c r="Y150" s="44"/>
      <c r="Z150" s="44"/>
      <c r="AA150" s="44"/>
      <c r="AB150" s="44"/>
      <c r="AC150" s="44"/>
      <c r="AD150" s="44"/>
      <c r="AE150" s="44"/>
      <c r="AF150" s="44"/>
      <c r="AG150" s="44"/>
      <c r="AH150" s="44"/>
      <c r="AI150" s="44"/>
      <c r="AJ150" s="44"/>
      <c r="AK150" s="44"/>
      <c r="AL150" s="44"/>
      <c r="AM150" s="44"/>
      <c r="AN150" s="44"/>
      <c r="AO150" s="44"/>
      <c r="AP150" s="44"/>
      <c r="AQ150" s="44"/>
      <c r="AR150" s="44"/>
      <c r="AS150" s="44"/>
      <c r="AT150" s="44"/>
      <c r="AU150" s="44"/>
      <c r="AV150" s="44"/>
      <c r="AW150" s="44"/>
      <c r="AX150" s="44"/>
      <c r="AY150" s="44"/>
      <c r="AZ150" s="44"/>
      <c r="BA150" s="44"/>
      <c r="BB150" s="44"/>
      <c r="BC150" s="43"/>
      <c r="BG150" s="56"/>
    </row>
    <row r="151" spans="1:59" s="55" customFormat="1" ht="24.95" hidden="1" customHeight="1" x14ac:dyDescent="0.2">
      <c r="A151" s="41"/>
      <c r="B151" s="14"/>
      <c r="C151" s="47"/>
      <c r="D151" s="46"/>
      <c r="E151" s="77"/>
      <c r="F151" s="8"/>
      <c r="G151" s="44"/>
      <c r="H151" s="44"/>
      <c r="I151" s="44"/>
      <c r="J151" s="44"/>
      <c r="K151" s="44"/>
      <c r="L151" s="44"/>
      <c r="M151" s="44"/>
      <c r="N151" s="44"/>
      <c r="O151" s="44"/>
      <c r="P151" s="44"/>
      <c r="Q151" s="44"/>
      <c r="R151" s="44"/>
      <c r="S151" s="44"/>
      <c r="T151" s="44"/>
      <c r="U151" s="44"/>
      <c r="V151" s="44"/>
      <c r="W151" s="44"/>
      <c r="X151" s="44"/>
      <c r="Y151" s="44"/>
      <c r="Z151" s="44"/>
      <c r="AA151" s="44"/>
      <c r="AB151" s="44"/>
      <c r="AC151" s="44"/>
      <c r="AD151" s="44"/>
      <c r="AE151" s="44"/>
      <c r="AF151" s="44"/>
      <c r="AG151" s="44"/>
      <c r="AH151" s="44"/>
      <c r="AI151" s="44"/>
      <c r="AJ151" s="44"/>
      <c r="AK151" s="44"/>
      <c r="AL151" s="44"/>
      <c r="AM151" s="44"/>
      <c r="AN151" s="44"/>
      <c r="AO151" s="44"/>
      <c r="AP151" s="44"/>
      <c r="AQ151" s="44"/>
      <c r="AR151" s="44"/>
      <c r="AS151" s="44"/>
      <c r="AT151" s="44"/>
      <c r="AU151" s="44"/>
      <c r="AV151" s="44"/>
      <c r="AW151" s="44"/>
      <c r="AX151" s="44"/>
      <c r="AY151" s="44"/>
      <c r="AZ151" s="44"/>
      <c r="BA151" s="44"/>
      <c r="BB151" s="44"/>
      <c r="BC151" s="43"/>
      <c r="BG151" s="56"/>
    </row>
    <row r="152" spans="1:59" s="55" customFormat="1" ht="24.95" hidden="1" customHeight="1" x14ac:dyDescent="0.2">
      <c r="A152" s="41"/>
      <c r="B152" s="14"/>
      <c r="C152" s="47"/>
      <c r="D152" s="46"/>
      <c r="E152" s="77"/>
      <c r="F152" s="8"/>
      <c r="G152" s="44"/>
      <c r="H152" s="44"/>
      <c r="I152" s="44"/>
      <c r="J152" s="44"/>
      <c r="K152" s="44"/>
      <c r="L152" s="44"/>
      <c r="M152" s="44"/>
      <c r="N152" s="44"/>
      <c r="O152" s="44"/>
      <c r="P152" s="44"/>
      <c r="Q152" s="44"/>
      <c r="R152" s="44"/>
      <c r="S152" s="44"/>
      <c r="T152" s="44"/>
      <c r="U152" s="44"/>
      <c r="V152" s="44"/>
      <c r="W152" s="44"/>
      <c r="X152" s="44"/>
      <c r="Y152" s="44"/>
      <c r="Z152" s="44"/>
      <c r="AA152" s="44"/>
      <c r="AB152" s="44"/>
      <c r="AC152" s="44"/>
      <c r="AD152" s="44"/>
      <c r="AE152" s="44"/>
      <c r="AF152" s="44"/>
      <c r="AG152" s="44"/>
      <c r="AH152" s="44"/>
      <c r="AI152" s="44"/>
      <c r="AJ152" s="44"/>
      <c r="AK152" s="44"/>
      <c r="AL152" s="44"/>
      <c r="AM152" s="44"/>
      <c r="AN152" s="44"/>
      <c r="AO152" s="44"/>
      <c r="AP152" s="44"/>
      <c r="AQ152" s="44"/>
      <c r="AR152" s="44"/>
      <c r="AS152" s="44"/>
      <c r="AT152" s="44"/>
      <c r="AU152" s="44"/>
      <c r="AV152" s="44"/>
      <c r="AW152" s="44"/>
      <c r="AX152" s="44"/>
      <c r="AY152" s="44"/>
      <c r="AZ152" s="44"/>
      <c r="BA152" s="44"/>
      <c r="BB152" s="44"/>
      <c r="BC152" s="43"/>
      <c r="BG152" s="56"/>
    </row>
    <row r="153" spans="1:59" s="55" customFormat="1" ht="24.95" hidden="1" customHeight="1" x14ac:dyDescent="0.2">
      <c r="A153" s="41"/>
      <c r="B153" s="14"/>
      <c r="C153" s="47"/>
      <c r="D153" s="46"/>
      <c r="E153" s="77"/>
      <c r="F153" s="8"/>
      <c r="G153" s="44"/>
      <c r="H153" s="44"/>
      <c r="I153" s="44"/>
      <c r="J153" s="44"/>
      <c r="K153" s="44"/>
      <c r="L153" s="44"/>
      <c r="M153" s="44"/>
      <c r="N153" s="44"/>
      <c r="O153" s="44"/>
      <c r="P153" s="44"/>
      <c r="Q153" s="44"/>
      <c r="R153" s="44"/>
      <c r="S153" s="44"/>
      <c r="T153" s="44"/>
      <c r="U153" s="44"/>
      <c r="V153" s="44"/>
      <c r="W153" s="44"/>
      <c r="X153" s="44"/>
      <c r="Y153" s="44"/>
      <c r="Z153" s="44"/>
      <c r="AA153" s="44"/>
      <c r="AB153" s="44"/>
      <c r="AC153" s="44"/>
      <c r="AD153" s="44"/>
      <c r="AE153" s="44"/>
      <c r="AF153" s="44"/>
      <c r="AG153" s="44"/>
      <c r="AH153" s="44"/>
      <c r="AI153" s="44"/>
      <c r="AJ153" s="44"/>
      <c r="AK153" s="44"/>
      <c r="AL153" s="44"/>
      <c r="AM153" s="44"/>
      <c r="AN153" s="44"/>
      <c r="AO153" s="44"/>
      <c r="AP153" s="44"/>
      <c r="AQ153" s="44"/>
      <c r="AR153" s="44"/>
      <c r="AS153" s="44"/>
      <c r="AT153" s="44"/>
      <c r="AU153" s="44"/>
      <c r="AV153" s="44"/>
      <c r="AW153" s="44"/>
      <c r="AX153" s="44"/>
      <c r="AY153" s="44"/>
      <c r="AZ153" s="44"/>
      <c r="BA153" s="44"/>
      <c r="BB153" s="44"/>
      <c r="BC153" s="43"/>
      <c r="BG153" s="56"/>
    </row>
    <row r="154" spans="1:59" s="55" customFormat="1" ht="24.95" hidden="1" customHeight="1" thickBot="1" x14ac:dyDescent="0.25">
      <c r="A154" s="41"/>
      <c r="B154" s="14"/>
      <c r="C154" s="60"/>
      <c r="D154" s="59"/>
      <c r="E154" s="76"/>
      <c r="F154" s="17"/>
      <c r="G154" s="44"/>
      <c r="H154" s="44"/>
      <c r="I154" s="44"/>
      <c r="J154" s="44"/>
      <c r="K154" s="44"/>
      <c r="L154" s="44"/>
      <c r="M154" s="44"/>
      <c r="N154" s="44"/>
      <c r="O154" s="44"/>
      <c r="P154" s="44"/>
      <c r="Q154" s="44"/>
      <c r="R154" s="44"/>
      <c r="S154" s="44"/>
      <c r="T154" s="44"/>
      <c r="U154" s="44"/>
      <c r="V154" s="44"/>
      <c r="W154" s="44"/>
      <c r="X154" s="44"/>
      <c r="Y154" s="44"/>
      <c r="Z154" s="44"/>
      <c r="AA154" s="44"/>
      <c r="AB154" s="44"/>
      <c r="AC154" s="44"/>
      <c r="AD154" s="44"/>
      <c r="AE154" s="44"/>
      <c r="AF154" s="44"/>
      <c r="AG154" s="44"/>
      <c r="AH154" s="44"/>
      <c r="AI154" s="44"/>
      <c r="AJ154" s="44"/>
      <c r="AK154" s="44"/>
      <c r="AL154" s="44"/>
      <c r="AM154" s="44"/>
      <c r="AN154" s="44"/>
      <c r="AO154" s="44"/>
      <c r="AP154" s="44"/>
      <c r="AQ154" s="44"/>
      <c r="AR154" s="44"/>
      <c r="AS154" s="44"/>
      <c r="AT154" s="44"/>
      <c r="AU154" s="44"/>
      <c r="AV154" s="44"/>
      <c r="AW154" s="44"/>
      <c r="AX154" s="44"/>
      <c r="AY154" s="44"/>
      <c r="AZ154" s="44"/>
      <c r="BA154" s="44"/>
      <c r="BB154" s="44"/>
      <c r="BC154" s="57"/>
      <c r="BG154" s="56"/>
    </row>
    <row r="155" spans="1:59" s="55" customFormat="1" ht="24.95" customHeight="1" thickBot="1" x14ac:dyDescent="0.3">
      <c r="A155" s="41"/>
      <c r="B155" s="31"/>
      <c r="C155" s="30" t="s">
        <v>74</v>
      </c>
      <c r="D155" s="29"/>
      <c r="E155" s="29"/>
      <c r="F155" s="28"/>
      <c r="G155" s="28"/>
      <c r="H155" s="28"/>
      <c r="I155" s="28"/>
      <c r="J155" s="28"/>
      <c r="K155" s="28"/>
      <c r="L155" s="28"/>
      <c r="M155" s="28"/>
      <c r="N155" s="28"/>
      <c r="O155" s="28"/>
      <c r="P155" s="28"/>
      <c r="Q155" s="28"/>
      <c r="R155" s="28"/>
      <c r="S155" s="28"/>
      <c r="T155" s="28"/>
      <c r="U155" s="28"/>
      <c r="V155" s="28"/>
      <c r="W155" s="28"/>
      <c r="X155" s="28"/>
      <c r="Y155" s="28"/>
      <c r="Z155" s="28"/>
      <c r="AA155" s="28"/>
      <c r="AB155" s="28"/>
      <c r="AC155" s="28"/>
      <c r="AD155" s="28"/>
      <c r="AE155" s="28"/>
      <c r="AF155" s="28"/>
      <c r="AG155" s="28"/>
      <c r="AH155" s="28"/>
      <c r="AI155" s="28"/>
      <c r="AJ155" s="28"/>
      <c r="AK155" s="28"/>
      <c r="AL155" s="28"/>
      <c r="AM155" s="28"/>
      <c r="AN155" s="28"/>
      <c r="AO155" s="28"/>
      <c r="AP155" s="28"/>
      <c r="AQ155" s="28"/>
      <c r="AR155" s="28"/>
      <c r="AS155" s="28"/>
      <c r="AT155" s="28"/>
      <c r="AU155" s="28"/>
      <c r="AV155" s="28"/>
      <c r="AW155" s="28"/>
      <c r="AX155" s="28"/>
      <c r="AY155" s="28"/>
      <c r="AZ155" s="28"/>
      <c r="BA155" s="28"/>
      <c r="BB155" s="28"/>
      <c r="BC155" s="201"/>
      <c r="BG155" s="56"/>
    </row>
    <row r="156" spans="1:59" s="55" customFormat="1" ht="38.25" customHeight="1" x14ac:dyDescent="0.2">
      <c r="A156" s="41"/>
      <c r="B156" s="14" t="s">
        <v>2</v>
      </c>
      <c r="C156" s="70" t="s">
        <v>73</v>
      </c>
      <c r="D156" s="79"/>
      <c r="E156" s="78"/>
      <c r="F156" s="54"/>
      <c r="G156" s="44"/>
      <c r="H156" s="44"/>
      <c r="I156" s="44"/>
      <c r="J156" s="44"/>
      <c r="K156" s="44"/>
      <c r="L156" s="44" t="s">
        <v>7</v>
      </c>
      <c r="M156" s="44"/>
      <c r="N156" s="44"/>
      <c r="O156" s="44"/>
      <c r="P156" s="44"/>
      <c r="Q156" s="44"/>
      <c r="R156" s="44"/>
      <c r="S156" s="44"/>
      <c r="T156" s="44"/>
      <c r="U156" s="44"/>
      <c r="V156" s="44"/>
      <c r="W156" s="44"/>
      <c r="X156" s="44"/>
      <c r="Y156" s="44"/>
      <c r="Z156" s="44"/>
      <c r="AA156" s="44"/>
      <c r="AB156" s="44"/>
      <c r="AC156" s="44"/>
      <c r="AD156" s="44"/>
      <c r="AE156" s="44"/>
      <c r="AF156" s="44"/>
      <c r="AG156" s="44"/>
      <c r="AH156" s="44"/>
      <c r="AI156" s="44"/>
      <c r="AJ156" s="44"/>
      <c r="AK156" s="44"/>
      <c r="AL156" s="44"/>
      <c r="AM156" s="44"/>
      <c r="AN156" s="44"/>
      <c r="AO156" s="44"/>
      <c r="AP156" s="44"/>
      <c r="AQ156" s="44"/>
      <c r="AR156" s="44"/>
      <c r="AS156" s="44"/>
      <c r="AT156" s="44"/>
      <c r="AU156" s="44"/>
      <c r="AV156" s="44"/>
      <c r="AW156" s="44"/>
      <c r="AX156" s="44"/>
      <c r="AY156" s="44"/>
      <c r="AZ156" s="44"/>
      <c r="BA156" s="44"/>
      <c r="BB156" s="44"/>
      <c r="BC156" s="52"/>
      <c r="BG156" s="56"/>
    </row>
    <row r="157" spans="1:59" s="55" customFormat="1" ht="38.25" customHeight="1" x14ac:dyDescent="0.2">
      <c r="A157" s="41"/>
      <c r="B157" s="14" t="s">
        <v>0</v>
      </c>
      <c r="C157" s="47" t="s">
        <v>72</v>
      </c>
      <c r="D157" s="46"/>
      <c r="E157" s="77"/>
      <c r="F157" s="8"/>
      <c r="G157" s="44"/>
      <c r="H157" s="44"/>
      <c r="I157" s="44"/>
      <c r="J157" s="44"/>
      <c r="K157" s="44"/>
      <c r="L157" s="44"/>
      <c r="M157" s="44"/>
      <c r="N157" s="44"/>
      <c r="O157" s="44"/>
      <c r="P157" s="44"/>
      <c r="Q157" s="44"/>
      <c r="R157" s="44"/>
      <c r="S157" s="44"/>
      <c r="T157" s="44"/>
      <c r="U157" s="44"/>
      <c r="V157" s="44"/>
      <c r="W157" s="44"/>
      <c r="X157" s="44"/>
      <c r="Y157" s="44"/>
      <c r="Z157" s="44"/>
      <c r="AA157" s="44"/>
      <c r="AB157" s="44"/>
      <c r="AC157" s="44"/>
      <c r="AD157" s="44"/>
      <c r="AE157" s="44"/>
      <c r="AF157" s="44"/>
      <c r="AG157" s="44"/>
      <c r="AH157" s="44"/>
      <c r="AI157" s="44"/>
      <c r="AJ157" s="44"/>
      <c r="AK157" s="44"/>
      <c r="AL157" s="44"/>
      <c r="AM157" s="44"/>
      <c r="AN157" s="44"/>
      <c r="AO157" s="44"/>
      <c r="AP157" s="44"/>
      <c r="AQ157" s="44"/>
      <c r="AR157" s="44"/>
      <c r="AS157" s="44"/>
      <c r="AT157" s="44"/>
      <c r="AU157" s="44"/>
      <c r="AV157" s="44"/>
      <c r="AW157" s="44"/>
      <c r="AX157" s="44"/>
      <c r="AY157" s="44"/>
      <c r="AZ157" s="44"/>
      <c r="BA157" s="44"/>
      <c r="BB157" s="44"/>
      <c r="BC157" s="43"/>
      <c r="BG157" s="56"/>
    </row>
    <row r="158" spans="1:59" s="55" customFormat="1" ht="38.25" customHeight="1" x14ac:dyDescent="0.2">
      <c r="A158" s="41"/>
      <c r="B158" s="14" t="s">
        <v>0</v>
      </c>
      <c r="C158" s="47" t="s">
        <v>71</v>
      </c>
      <c r="D158" s="46"/>
      <c r="E158" s="77"/>
      <c r="F158" s="8"/>
      <c r="G158" s="44"/>
      <c r="H158" s="44"/>
      <c r="I158" s="44"/>
      <c r="J158" s="44"/>
      <c r="K158" s="44"/>
      <c r="L158" s="44"/>
      <c r="M158" s="44"/>
      <c r="N158" s="44"/>
      <c r="O158" s="44"/>
      <c r="P158" s="44"/>
      <c r="Q158" s="44"/>
      <c r="R158" s="44"/>
      <c r="S158" s="44"/>
      <c r="T158" s="44"/>
      <c r="U158" s="44"/>
      <c r="V158" s="44"/>
      <c r="W158" s="44"/>
      <c r="X158" s="44"/>
      <c r="Y158" s="44"/>
      <c r="Z158" s="44"/>
      <c r="AA158" s="44"/>
      <c r="AB158" s="44"/>
      <c r="AC158" s="44"/>
      <c r="AD158" s="44"/>
      <c r="AE158" s="44"/>
      <c r="AF158" s="44"/>
      <c r="AG158" s="44"/>
      <c r="AH158" s="44"/>
      <c r="AI158" s="44"/>
      <c r="AJ158" s="44"/>
      <c r="AK158" s="44" t="s">
        <v>7</v>
      </c>
      <c r="AL158" s="44"/>
      <c r="AM158" s="44"/>
      <c r="AN158" s="44"/>
      <c r="AO158" s="44"/>
      <c r="AP158" s="44"/>
      <c r="AQ158" s="44"/>
      <c r="AR158" s="44"/>
      <c r="AS158" s="44"/>
      <c r="AT158" s="44"/>
      <c r="AU158" s="44"/>
      <c r="AV158" s="44"/>
      <c r="AW158" s="44"/>
      <c r="AX158" s="44"/>
      <c r="AY158" s="44"/>
      <c r="AZ158" s="44"/>
      <c r="BA158" s="44"/>
      <c r="BB158" s="44"/>
      <c r="BC158" s="43"/>
      <c r="BG158" s="56"/>
    </row>
    <row r="159" spans="1:59" s="55" customFormat="1" ht="24.95" customHeight="1" thickBot="1" x14ac:dyDescent="0.25">
      <c r="A159" s="41"/>
      <c r="B159" s="14" t="s">
        <v>0</v>
      </c>
      <c r="C159" s="47" t="s">
        <v>70</v>
      </c>
      <c r="D159" s="46"/>
      <c r="E159" s="77"/>
      <c r="F159" s="8"/>
      <c r="G159" s="44"/>
      <c r="H159" s="44"/>
      <c r="I159" s="44"/>
      <c r="J159" s="44"/>
      <c r="K159" s="44"/>
      <c r="L159" s="44"/>
      <c r="M159" s="44"/>
      <c r="N159" s="44"/>
      <c r="O159" s="44"/>
      <c r="P159" s="44"/>
      <c r="Q159" s="44"/>
      <c r="R159" s="44"/>
      <c r="S159" s="44"/>
      <c r="T159" s="44"/>
      <c r="U159" s="44"/>
      <c r="V159" s="44"/>
      <c r="W159" s="44"/>
      <c r="X159" s="44"/>
      <c r="Y159" s="44"/>
      <c r="Z159" s="44"/>
      <c r="AA159" s="44"/>
      <c r="AB159" s="44"/>
      <c r="AC159" s="44"/>
      <c r="AD159" s="44"/>
      <c r="AE159" s="44"/>
      <c r="AF159" s="44"/>
      <c r="AG159" s="44"/>
      <c r="AH159" s="44"/>
      <c r="AI159" s="44"/>
      <c r="AJ159" s="44"/>
      <c r="AK159" s="44"/>
      <c r="AL159" s="44"/>
      <c r="AM159" s="44"/>
      <c r="AN159" s="44"/>
      <c r="AO159" s="44"/>
      <c r="AP159" s="44"/>
      <c r="AQ159" s="44"/>
      <c r="AR159" s="44"/>
      <c r="AS159" s="44"/>
      <c r="AT159" s="44"/>
      <c r="AU159" s="44"/>
      <c r="AV159" s="44"/>
      <c r="AW159" s="44"/>
      <c r="AX159" s="44"/>
      <c r="AY159" s="44"/>
      <c r="AZ159" s="44"/>
      <c r="BA159" s="44"/>
      <c r="BB159" s="44"/>
      <c r="BC159" s="43"/>
      <c r="BG159" s="56"/>
    </row>
    <row r="160" spans="1:59" s="55" customFormat="1" ht="24.95" hidden="1" customHeight="1" x14ac:dyDescent="0.2">
      <c r="A160" s="41"/>
      <c r="B160" s="14"/>
      <c r="C160" s="47"/>
      <c r="D160" s="46"/>
      <c r="E160" s="77"/>
      <c r="F160" s="8"/>
      <c r="G160" s="44"/>
      <c r="H160" s="44"/>
      <c r="I160" s="44"/>
      <c r="J160" s="44"/>
      <c r="K160" s="44"/>
      <c r="L160" s="44"/>
      <c r="M160" s="44"/>
      <c r="N160" s="44"/>
      <c r="O160" s="44"/>
      <c r="P160" s="44"/>
      <c r="Q160" s="44"/>
      <c r="R160" s="44"/>
      <c r="S160" s="44"/>
      <c r="T160" s="44"/>
      <c r="U160" s="44"/>
      <c r="V160" s="44"/>
      <c r="W160" s="44"/>
      <c r="X160" s="44"/>
      <c r="Y160" s="44"/>
      <c r="Z160" s="44"/>
      <c r="AA160" s="44"/>
      <c r="AB160" s="44"/>
      <c r="AC160" s="44"/>
      <c r="AD160" s="44"/>
      <c r="AE160" s="44"/>
      <c r="AF160" s="44"/>
      <c r="AG160" s="44"/>
      <c r="AH160" s="44"/>
      <c r="AI160" s="44"/>
      <c r="AJ160" s="44"/>
      <c r="AK160" s="44"/>
      <c r="AL160" s="44"/>
      <c r="AM160" s="44"/>
      <c r="AN160" s="44"/>
      <c r="AO160" s="44"/>
      <c r="AP160" s="44"/>
      <c r="AQ160" s="44"/>
      <c r="AR160" s="44"/>
      <c r="AS160" s="44"/>
      <c r="AT160" s="44"/>
      <c r="AU160" s="44"/>
      <c r="AV160" s="44"/>
      <c r="AW160" s="44"/>
      <c r="AX160" s="44"/>
      <c r="AY160" s="44"/>
      <c r="AZ160" s="44"/>
      <c r="BA160" s="44"/>
      <c r="BB160" s="44"/>
      <c r="BC160" s="43"/>
      <c r="BG160" s="56"/>
    </row>
    <row r="161" spans="1:59" s="55" customFormat="1" ht="24.95" hidden="1" customHeight="1" x14ac:dyDescent="0.2">
      <c r="A161" s="41"/>
      <c r="B161" s="14"/>
      <c r="C161" s="47"/>
      <c r="D161" s="46"/>
      <c r="E161" s="77"/>
      <c r="F161" s="8"/>
      <c r="G161" s="44"/>
      <c r="H161" s="44"/>
      <c r="I161" s="44"/>
      <c r="J161" s="44"/>
      <c r="K161" s="44"/>
      <c r="L161" s="44"/>
      <c r="M161" s="44"/>
      <c r="N161" s="44"/>
      <c r="O161" s="44"/>
      <c r="P161" s="44"/>
      <c r="Q161" s="44"/>
      <c r="R161" s="44"/>
      <c r="S161" s="44"/>
      <c r="T161" s="44"/>
      <c r="U161" s="44"/>
      <c r="V161" s="44"/>
      <c r="W161" s="44"/>
      <c r="X161" s="44"/>
      <c r="Y161" s="44"/>
      <c r="Z161" s="44"/>
      <c r="AA161" s="44"/>
      <c r="AB161" s="44"/>
      <c r="AC161" s="44"/>
      <c r="AD161" s="44"/>
      <c r="AE161" s="44"/>
      <c r="AF161" s="44"/>
      <c r="AG161" s="44"/>
      <c r="AH161" s="44"/>
      <c r="AI161" s="44"/>
      <c r="AJ161" s="44"/>
      <c r="AK161" s="44"/>
      <c r="AL161" s="44"/>
      <c r="AM161" s="44"/>
      <c r="AN161" s="44"/>
      <c r="AO161" s="44"/>
      <c r="AP161" s="44"/>
      <c r="AQ161" s="44"/>
      <c r="AR161" s="44"/>
      <c r="AS161" s="44"/>
      <c r="AT161" s="44"/>
      <c r="AU161" s="44"/>
      <c r="AV161" s="44"/>
      <c r="AW161" s="44"/>
      <c r="AX161" s="44"/>
      <c r="AY161" s="44"/>
      <c r="AZ161" s="44"/>
      <c r="BA161" s="44"/>
      <c r="BB161" s="44"/>
      <c r="BC161" s="43"/>
      <c r="BG161" s="56"/>
    </row>
    <row r="162" spans="1:59" s="55" customFormat="1" ht="24.95" hidden="1" customHeight="1" x14ac:dyDescent="0.2">
      <c r="A162" s="41"/>
      <c r="B162" s="14"/>
      <c r="C162" s="47"/>
      <c r="D162" s="46"/>
      <c r="E162" s="77"/>
      <c r="F162" s="8"/>
      <c r="G162" s="44"/>
      <c r="H162" s="44"/>
      <c r="I162" s="44"/>
      <c r="J162" s="44"/>
      <c r="K162" s="44"/>
      <c r="L162" s="44"/>
      <c r="M162" s="44"/>
      <c r="N162" s="44"/>
      <c r="O162" s="44"/>
      <c r="P162" s="44"/>
      <c r="Q162" s="44"/>
      <c r="R162" s="44"/>
      <c r="S162" s="44"/>
      <c r="T162" s="44"/>
      <c r="U162" s="44"/>
      <c r="V162" s="44"/>
      <c r="W162" s="44"/>
      <c r="X162" s="44"/>
      <c r="Y162" s="44"/>
      <c r="Z162" s="44"/>
      <c r="AA162" s="44"/>
      <c r="AB162" s="44"/>
      <c r="AC162" s="44"/>
      <c r="AD162" s="44"/>
      <c r="AE162" s="44"/>
      <c r="AF162" s="44"/>
      <c r="AG162" s="44"/>
      <c r="AH162" s="44"/>
      <c r="AI162" s="44"/>
      <c r="AJ162" s="44"/>
      <c r="AK162" s="44"/>
      <c r="AL162" s="44"/>
      <c r="AM162" s="44"/>
      <c r="AN162" s="44"/>
      <c r="AO162" s="44"/>
      <c r="AP162" s="44"/>
      <c r="AQ162" s="44"/>
      <c r="AR162" s="44"/>
      <c r="AS162" s="44"/>
      <c r="AT162" s="44"/>
      <c r="AU162" s="44"/>
      <c r="AV162" s="44"/>
      <c r="AW162" s="44"/>
      <c r="AX162" s="44"/>
      <c r="AY162" s="44"/>
      <c r="AZ162" s="44"/>
      <c r="BA162" s="44"/>
      <c r="BB162" s="44"/>
      <c r="BC162" s="43"/>
      <c r="BG162" s="56"/>
    </row>
    <row r="163" spans="1:59" s="55" customFormat="1" ht="24.95" hidden="1" customHeight="1" x14ac:dyDescent="0.2">
      <c r="A163" s="41"/>
      <c r="B163" s="14"/>
      <c r="C163" s="47"/>
      <c r="D163" s="46"/>
      <c r="E163" s="77"/>
      <c r="F163" s="8"/>
      <c r="G163" s="44"/>
      <c r="H163" s="44"/>
      <c r="I163" s="44"/>
      <c r="J163" s="44"/>
      <c r="K163" s="44"/>
      <c r="L163" s="44"/>
      <c r="M163" s="44"/>
      <c r="N163" s="44"/>
      <c r="O163" s="44"/>
      <c r="P163" s="44"/>
      <c r="Q163" s="44"/>
      <c r="R163" s="44"/>
      <c r="S163" s="44"/>
      <c r="T163" s="44"/>
      <c r="U163" s="44"/>
      <c r="V163" s="44"/>
      <c r="W163" s="44"/>
      <c r="X163" s="44"/>
      <c r="Y163" s="44"/>
      <c r="Z163" s="44"/>
      <c r="AA163" s="44"/>
      <c r="AB163" s="44"/>
      <c r="AC163" s="44"/>
      <c r="AD163" s="44"/>
      <c r="AE163" s="44"/>
      <c r="AF163" s="44"/>
      <c r="AG163" s="44"/>
      <c r="AH163" s="44"/>
      <c r="AI163" s="44"/>
      <c r="AJ163" s="44"/>
      <c r="AK163" s="44"/>
      <c r="AL163" s="44"/>
      <c r="AM163" s="44"/>
      <c r="AN163" s="44"/>
      <c r="AO163" s="44"/>
      <c r="AP163" s="44"/>
      <c r="AQ163" s="44"/>
      <c r="AR163" s="44"/>
      <c r="AS163" s="44"/>
      <c r="AT163" s="44"/>
      <c r="AU163" s="44"/>
      <c r="AV163" s="44"/>
      <c r="AW163" s="44"/>
      <c r="AX163" s="44"/>
      <c r="AY163" s="44"/>
      <c r="AZ163" s="44"/>
      <c r="BA163" s="44"/>
      <c r="BB163" s="44"/>
      <c r="BC163" s="43"/>
      <c r="BG163" s="56"/>
    </row>
    <row r="164" spans="1:59" s="55" customFormat="1" ht="24.95" hidden="1" customHeight="1" x14ac:dyDescent="0.2">
      <c r="A164" s="41"/>
      <c r="B164" s="14"/>
      <c r="C164" s="47"/>
      <c r="D164" s="46"/>
      <c r="E164" s="77"/>
      <c r="F164" s="8"/>
      <c r="G164" s="44"/>
      <c r="H164" s="44"/>
      <c r="I164" s="44"/>
      <c r="J164" s="44"/>
      <c r="K164" s="44"/>
      <c r="L164" s="44"/>
      <c r="M164" s="44"/>
      <c r="N164" s="44"/>
      <c r="O164" s="44"/>
      <c r="P164" s="44"/>
      <c r="Q164" s="44"/>
      <c r="R164" s="44"/>
      <c r="S164" s="44"/>
      <c r="T164" s="44"/>
      <c r="U164" s="44"/>
      <c r="V164" s="44"/>
      <c r="W164" s="44"/>
      <c r="X164" s="44"/>
      <c r="Y164" s="44"/>
      <c r="Z164" s="44"/>
      <c r="AA164" s="44"/>
      <c r="AB164" s="44"/>
      <c r="AC164" s="44"/>
      <c r="AD164" s="44"/>
      <c r="AE164" s="44"/>
      <c r="AF164" s="44"/>
      <c r="AG164" s="44"/>
      <c r="AH164" s="44"/>
      <c r="AI164" s="44"/>
      <c r="AJ164" s="44"/>
      <c r="AK164" s="44"/>
      <c r="AL164" s="44"/>
      <c r="AM164" s="44"/>
      <c r="AN164" s="44"/>
      <c r="AO164" s="44"/>
      <c r="AP164" s="44"/>
      <c r="AQ164" s="44"/>
      <c r="AR164" s="44"/>
      <c r="AS164" s="44"/>
      <c r="AT164" s="44"/>
      <c r="AU164" s="44"/>
      <c r="AV164" s="44"/>
      <c r="AW164" s="44"/>
      <c r="AX164" s="44"/>
      <c r="AY164" s="44"/>
      <c r="AZ164" s="44"/>
      <c r="BA164" s="44"/>
      <c r="BB164" s="44"/>
      <c r="BC164" s="43"/>
      <c r="BG164" s="56"/>
    </row>
    <row r="165" spans="1:59" s="55" customFormat="1" ht="24.95" hidden="1" customHeight="1" x14ac:dyDescent="0.2">
      <c r="A165" s="41"/>
      <c r="B165" s="14"/>
      <c r="C165" s="47"/>
      <c r="D165" s="46"/>
      <c r="E165" s="77"/>
      <c r="F165" s="8"/>
      <c r="G165" s="44"/>
      <c r="H165" s="44"/>
      <c r="I165" s="44"/>
      <c r="J165" s="44"/>
      <c r="K165" s="44"/>
      <c r="L165" s="44"/>
      <c r="M165" s="44"/>
      <c r="N165" s="44"/>
      <c r="O165" s="44"/>
      <c r="P165" s="44"/>
      <c r="Q165" s="44"/>
      <c r="R165" s="44"/>
      <c r="S165" s="44"/>
      <c r="T165" s="44"/>
      <c r="U165" s="44"/>
      <c r="V165" s="44"/>
      <c r="W165" s="44"/>
      <c r="X165" s="44"/>
      <c r="Y165" s="44"/>
      <c r="Z165" s="44"/>
      <c r="AA165" s="44"/>
      <c r="AB165" s="44"/>
      <c r="AC165" s="44"/>
      <c r="AD165" s="44"/>
      <c r="AE165" s="44"/>
      <c r="AF165" s="44"/>
      <c r="AG165" s="44"/>
      <c r="AH165" s="44"/>
      <c r="AI165" s="44"/>
      <c r="AJ165" s="44"/>
      <c r="AK165" s="44"/>
      <c r="AL165" s="44"/>
      <c r="AM165" s="44"/>
      <c r="AN165" s="44"/>
      <c r="AO165" s="44"/>
      <c r="AP165" s="44"/>
      <c r="AQ165" s="44"/>
      <c r="AR165" s="44"/>
      <c r="AS165" s="44"/>
      <c r="AT165" s="44"/>
      <c r="AU165" s="44"/>
      <c r="AV165" s="44"/>
      <c r="AW165" s="44"/>
      <c r="AX165" s="44"/>
      <c r="AY165" s="44"/>
      <c r="AZ165" s="44"/>
      <c r="BA165" s="44"/>
      <c r="BB165" s="44"/>
      <c r="BC165" s="43"/>
      <c r="BG165" s="56"/>
    </row>
    <row r="166" spans="1:59" s="55" customFormat="1" ht="24.95" hidden="1" customHeight="1" x14ac:dyDescent="0.2">
      <c r="A166" s="41"/>
      <c r="B166" s="14"/>
      <c r="C166" s="47"/>
      <c r="D166" s="46"/>
      <c r="E166" s="77"/>
      <c r="F166" s="8"/>
      <c r="G166" s="44"/>
      <c r="H166" s="44"/>
      <c r="I166" s="44"/>
      <c r="J166" s="44"/>
      <c r="K166" s="44"/>
      <c r="L166" s="44"/>
      <c r="M166" s="44"/>
      <c r="N166" s="44"/>
      <c r="O166" s="44"/>
      <c r="P166" s="44"/>
      <c r="Q166" s="44"/>
      <c r="R166" s="44"/>
      <c r="S166" s="44"/>
      <c r="T166" s="44"/>
      <c r="U166" s="44"/>
      <c r="V166" s="44"/>
      <c r="W166" s="44"/>
      <c r="X166" s="44"/>
      <c r="Y166" s="44"/>
      <c r="Z166" s="44"/>
      <c r="AA166" s="44"/>
      <c r="AB166" s="44"/>
      <c r="AC166" s="44"/>
      <c r="AD166" s="44"/>
      <c r="AE166" s="44"/>
      <c r="AF166" s="44"/>
      <c r="AG166" s="44"/>
      <c r="AH166" s="44"/>
      <c r="AI166" s="44"/>
      <c r="AJ166" s="44"/>
      <c r="AK166" s="44"/>
      <c r="AL166" s="44"/>
      <c r="AM166" s="44"/>
      <c r="AN166" s="44"/>
      <c r="AO166" s="44"/>
      <c r="AP166" s="44"/>
      <c r="AQ166" s="44"/>
      <c r="AR166" s="44"/>
      <c r="AS166" s="44"/>
      <c r="AT166" s="44"/>
      <c r="AU166" s="44"/>
      <c r="AV166" s="44"/>
      <c r="AW166" s="44"/>
      <c r="AX166" s="44"/>
      <c r="AY166" s="44"/>
      <c r="AZ166" s="44"/>
      <c r="BA166" s="44"/>
      <c r="BB166" s="44"/>
      <c r="BC166" s="43"/>
      <c r="BG166" s="56"/>
    </row>
    <row r="167" spans="1:59" s="55" customFormat="1" ht="24.95" hidden="1" customHeight="1" x14ac:dyDescent="0.2">
      <c r="A167" s="41"/>
      <c r="B167" s="14"/>
      <c r="C167" s="47"/>
      <c r="D167" s="46"/>
      <c r="E167" s="77"/>
      <c r="F167" s="8"/>
      <c r="G167" s="44"/>
      <c r="H167" s="44"/>
      <c r="I167" s="44"/>
      <c r="J167" s="44"/>
      <c r="K167" s="44"/>
      <c r="L167" s="44"/>
      <c r="M167" s="44"/>
      <c r="N167" s="44"/>
      <c r="O167" s="44"/>
      <c r="P167" s="44"/>
      <c r="Q167" s="44"/>
      <c r="R167" s="44"/>
      <c r="S167" s="44"/>
      <c r="T167" s="44"/>
      <c r="U167" s="44"/>
      <c r="V167" s="44"/>
      <c r="W167" s="44"/>
      <c r="X167" s="44"/>
      <c r="Y167" s="44"/>
      <c r="Z167" s="44"/>
      <c r="AA167" s="44"/>
      <c r="AB167" s="44"/>
      <c r="AC167" s="44"/>
      <c r="AD167" s="44"/>
      <c r="AE167" s="44"/>
      <c r="AF167" s="44"/>
      <c r="AG167" s="44"/>
      <c r="AH167" s="44"/>
      <c r="AI167" s="44"/>
      <c r="AJ167" s="44"/>
      <c r="AK167" s="44"/>
      <c r="AL167" s="44"/>
      <c r="AM167" s="44"/>
      <c r="AN167" s="44"/>
      <c r="AO167" s="44"/>
      <c r="AP167" s="44"/>
      <c r="AQ167" s="44"/>
      <c r="AR167" s="44"/>
      <c r="AS167" s="44"/>
      <c r="AT167" s="44"/>
      <c r="AU167" s="44"/>
      <c r="AV167" s="44"/>
      <c r="AW167" s="44"/>
      <c r="AX167" s="44"/>
      <c r="AY167" s="44"/>
      <c r="AZ167" s="44"/>
      <c r="BA167" s="44"/>
      <c r="BB167" s="44"/>
      <c r="BC167" s="43"/>
      <c r="BG167" s="56"/>
    </row>
    <row r="168" spans="1:59" s="55" customFormat="1" ht="24.95" hidden="1" customHeight="1" x14ac:dyDescent="0.2">
      <c r="A168" s="41"/>
      <c r="B168" s="14"/>
      <c r="C168" s="47"/>
      <c r="D168" s="46"/>
      <c r="E168" s="77"/>
      <c r="F168" s="8"/>
      <c r="G168" s="44"/>
      <c r="H168" s="44"/>
      <c r="I168" s="44"/>
      <c r="J168" s="44"/>
      <c r="K168" s="44"/>
      <c r="L168" s="44"/>
      <c r="M168" s="44"/>
      <c r="N168" s="44"/>
      <c r="O168" s="44"/>
      <c r="P168" s="44"/>
      <c r="Q168" s="44"/>
      <c r="R168" s="44"/>
      <c r="S168" s="44"/>
      <c r="T168" s="44"/>
      <c r="U168" s="44"/>
      <c r="V168" s="44"/>
      <c r="W168" s="44"/>
      <c r="X168" s="44"/>
      <c r="Y168" s="44"/>
      <c r="Z168" s="44"/>
      <c r="AA168" s="44"/>
      <c r="AB168" s="44"/>
      <c r="AC168" s="44"/>
      <c r="AD168" s="44"/>
      <c r="AE168" s="44"/>
      <c r="AF168" s="44"/>
      <c r="AG168" s="44"/>
      <c r="AH168" s="44"/>
      <c r="AI168" s="44"/>
      <c r="AJ168" s="44"/>
      <c r="AK168" s="44"/>
      <c r="AL168" s="44"/>
      <c r="AM168" s="44"/>
      <c r="AN168" s="44"/>
      <c r="AO168" s="44"/>
      <c r="AP168" s="44"/>
      <c r="AQ168" s="44"/>
      <c r="AR168" s="44"/>
      <c r="AS168" s="44"/>
      <c r="AT168" s="44"/>
      <c r="AU168" s="44"/>
      <c r="AV168" s="44"/>
      <c r="AW168" s="44"/>
      <c r="AX168" s="44"/>
      <c r="AY168" s="44"/>
      <c r="AZ168" s="44"/>
      <c r="BA168" s="44"/>
      <c r="BB168" s="44"/>
      <c r="BC168" s="43"/>
      <c r="BG168" s="56"/>
    </row>
    <row r="169" spans="1:59" s="55" customFormat="1" ht="24.95" hidden="1" customHeight="1" x14ac:dyDescent="0.2">
      <c r="A169" s="41"/>
      <c r="B169" s="14"/>
      <c r="C169" s="47"/>
      <c r="D169" s="46"/>
      <c r="E169" s="77"/>
      <c r="F169" s="8"/>
      <c r="G169" s="44"/>
      <c r="H169" s="44"/>
      <c r="I169" s="44"/>
      <c r="J169" s="44"/>
      <c r="K169" s="44"/>
      <c r="L169" s="44"/>
      <c r="M169" s="44"/>
      <c r="N169" s="44"/>
      <c r="O169" s="44"/>
      <c r="P169" s="44"/>
      <c r="Q169" s="44"/>
      <c r="R169" s="44"/>
      <c r="S169" s="44"/>
      <c r="T169" s="44"/>
      <c r="U169" s="44"/>
      <c r="V169" s="44"/>
      <c r="W169" s="44"/>
      <c r="X169" s="44"/>
      <c r="Y169" s="44"/>
      <c r="Z169" s="44"/>
      <c r="AA169" s="44"/>
      <c r="AB169" s="44"/>
      <c r="AC169" s="44"/>
      <c r="AD169" s="44"/>
      <c r="AE169" s="44"/>
      <c r="AF169" s="44"/>
      <c r="AG169" s="44"/>
      <c r="AH169" s="44"/>
      <c r="AI169" s="44"/>
      <c r="AJ169" s="44"/>
      <c r="AK169" s="44"/>
      <c r="AL169" s="44"/>
      <c r="AM169" s="44"/>
      <c r="AN169" s="44"/>
      <c r="AO169" s="44"/>
      <c r="AP169" s="44"/>
      <c r="AQ169" s="44"/>
      <c r="AR169" s="44"/>
      <c r="AS169" s="44"/>
      <c r="AT169" s="44"/>
      <c r="AU169" s="44"/>
      <c r="AV169" s="44"/>
      <c r="AW169" s="44"/>
      <c r="AX169" s="44"/>
      <c r="AY169" s="44"/>
      <c r="AZ169" s="44"/>
      <c r="BA169" s="44"/>
      <c r="BB169" s="44"/>
      <c r="BC169" s="43"/>
      <c r="BG169" s="56"/>
    </row>
    <row r="170" spans="1:59" s="55" customFormat="1" ht="24.95" hidden="1" customHeight="1" thickBot="1" x14ac:dyDescent="0.25">
      <c r="A170" s="41"/>
      <c r="B170" s="14"/>
      <c r="C170" s="60"/>
      <c r="D170" s="59"/>
      <c r="E170" s="76"/>
      <c r="F170" s="17"/>
      <c r="G170" s="44"/>
      <c r="H170" s="44"/>
      <c r="I170" s="44"/>
      <c r="J170" s="44"/>
      <c r="K170" s="44"/>
      <c r="L170" s="44"/>
      <c r="M170" s="44"/>
      <c r="N170" s="44"/>
      <c r="O170" s="44"/>
      <c r="P170" s="44"/>
      <c r="Q170" s="44"/>
      <c r="R170" s="44"/>
      <c r="S170" s="44"/>
      <c r="T170" s="44"/>
      <c r="U170" s="44"/>
      <c r="V170" s="44"/>
      <c r="W170" s="44"/>
      <c r="X170" s="44"/>
      <c r="Y170" s="44"/>
      <c r="Z170" s="44"/>
      <c r="AA170" s="44"/>
      <c r="AB170" s="44"/>
      <c r="AC170" s="44"/>
      <c r="AD170" s="44"/>
      <c r="AE170" s="44"/>
      <c r="AF170" s="44"/>
      <c r="AG170" s="44"/>
      <c r="AH170" s="44"/>
      <c r="AI170" s="44"/>
      <c r="AJ170" s="44"/>
      <c r="AK170" s="44"/>
      <c r="AL170" s="44"/>
      <c r="AM170" s="44"/>
      <c r="AN170" s="44"/>
      <c r="AO170" s="44"/>
      <c r="AP170" s="44"/>
      <c r="AQ170" s="44"/>
      <c r="AR170" s="44"/>
      <c r="AS170" s="44"/>
      <c r="AT170" s="44"/>
      <c r="AU170" s="44"/>
      <c r="AV170" s="44"/>
      <c r="AW170" s="44"/>
      <c r="AX170" s="44"/>
      <c r="AY170" s="44"/>
      <c r="AZ170" s="44"/>
      <c r="BA170" s="44"/>
      <c r="BB170" s="44"/>
      <c r="BC170" s="57"/>
      <c r="BG170" s="56"/>
    </row>
    <row r="171" spans="1:59" s="55" customFormat="1" ht="24.95" hidden="1" customHeight="1" thickBot="1" x14ac:dyDescent="0.3">
      <c r="A171" s="41"/>
      <c r="B171" s="31"/>
      <c r="C171" s="30" t="s">
        <v>69</v>
      </c>
      <c r="D171" s="29"/>
      <c r="E171" s="29"/>
      <c r="F171" s="28"/>
      <c r="G171" s="28"/>
      <c r="H171" s="28"/>
      <c r="I171" s="28"/>
      <c r="J171" s="28"/>
      <c r="K171" s="28"/>
      <c r="L171" s="28"/>
      <c r="M171" s="28"/>
      <c r="N171" s="28"/>
      <c r="O171" s="28"/>
      <c r="P171" s="28"/>
      <c r="Q171" s="28"/>
      <c r="R171" s="28"/>
      <c r="S171" s="28"/>
      <c r="T171" s="28"/>
      <c r="U171" s="28"/>
      <c r="V171" s="28"/>
      <c r="W171" s="28"/>
      <c r="X171" s="28"/>
      <c r="Y171" s="28"/>
      <c r="Z171" s="28"/>
      <c r="AA171" s="28"/>
      <c r="AB171" s="28"/>
      <c r="AC171" s="28"/>
      <c r="AD171" s="28"/>
      <c r="AE171" s="28"/>
      <c r="AF171" s="28"/>
      <c r="AG171" s="28"/>
      <c r="AH171" s="28"/>
      <c r="AI171" s="28"/>
      <c r="AJ171" s="28"/>
      <c r="AK171" s="28"/>
      <c r="AL171" s="28"/>
      <c r="AM171" s="28"/>
      <c r="AN171" s="28"/>
      <c r="AO171" s="28"/>
      <c r="AP171" s="28"/>
      <c r="AQ171" s="28"/>
      <c r="AR171" s="28"/>
      <c r="AS171" s="28"/>
      <c r="AT171" s="28"/>
      <c r="AU171" s="28"/>
      <c r="AV171" s="28"/>
      <c r="AW171" s="28"/>
      <c r="AX171" s="28"/>
      <c r="AY171" s="28"/>
      <c r="AZ171" s="28"/>
      <c r="BA171" s="28"/>
      <c r="BB171" s="28"/>
      <c r="BC171" s="201"/>
      <c r="BG171" s="56"/>
    </row>
    <row r="172" spans="1:59" s="55" customFormat="1" ht="24.95" hidden="1" customHeight="1" x14ac:dyDescent="0.25">
      <c r="A172" s="41"/>
      <c r="B172" s="14"/>
      <c r="C172" s="75"/>
      <c r="D172" s="69"/>
      <c r="E172" s="69"/>
      <c r="F172" s="69"/>
      <c r="G172" s="44"/>
      <c r="H172" s="44"/>
      <c r="I172" s="44"/>
      <c r="J172" s="44"/>
      <c r="K172" s="44"/>
      <c r="L172" s="44"/>
      <c r="M172" s="44"/>
      <c r="N172" s="44"/>
      <c r="O172" s="44"/>
      <c r="P172" s="44"/>
      <c r="Q172" s="44"/>
      <c r="R172" s="44"/>
      <c r="S172" s="44"/>
      <c r="T172" s="44"/>
      <c r="U172" s="44"/>
      <c r="V172" s="44"/>
      <c r="W172" s="44"/>
      <c r="X172" s="44"/>
      <c r="Y172" s="44"/>
      <c r="Z172" s="44"/>
      <c r="AA172" s="44"/>
      <c r="AB172" s="44"/>
      <c r="AC172" s="44"/>
      <c r="AD172" s="44"/>
      <c r="AE172" s="44"/>
      <c r="AF172" s="44"/>
      <c r="AG172" s="44"/>
      <c r="AH172" s="44"/>
      <c r="AI172" s="44"/>
      <c r="AJ172" s="44"/>
      <c r="AK172" s="44"/>
      <c r="AL172" s="44"/>
      <c r="AM172" s="44"/>
      <c r="AN172" s="44"/>
      <c r="AO172" s="44"/>
      <c r="AP172" s="44"/>
      <c r="AQ172" s="44"/>
      <c r="AR172" s="44"/>
      <c r="AS172" s="44"/>
      <c r="AT172" s="44"/>
      <c r="AU172" s="44"/>
      <c r="AV172" s="44"/>
      <c r="AW172" s="44"/>
      <c r="AX172" s="44"/>
      <c r="AY172" s="44"/>
      <c r="AZ172" s="44"/>
      <c r="BA172" s="44"/>
      <c r="BB172" s="44"/>
      <c r="BC172" s="68"/>
      <c r="BG172" s="56"/>
    </row>
    <row r="173" spans="1:59" s="55" customFormat="1" ht="24.95" hidden="1" customHeight="1" x14ac:dyDescent="0.25">
      <c r="A173" s="41"/>
      <c r="B173" s="14"/>
      <c r="C173" s="74"/>
      <c r="D173" s="61"/>
      <c r="E173" s="61"/>
      <c r="F173" s="61"/>
      <c r="G173" s="44"/>
      <c r="H173" s="44"/>
      <c r="I173" s="44"/>
      <c r="J173" s="44"/>
      <c r="K173" s="44"/>
      <c r="L173" s="44"/>
      <c r="M173" s="44"/>
      <c r="N173" s="44"/>
      <c r="O173" s="44"/>
      <c r="P173" s="44"/>
      <c r="Q173" s="44"/>
      <c r="R173" s="44"/>
      <c r="S173" s="44"/>
      <c r="T173" s="44"/>
      <c r="U173" s="44"/>
      <c r="V173" s="44"/>
      <c r="W173" s="44"/>
      <c r="X173" s="44"/>
      <c r="Y173" s="44"/>
      <c r="Z173" s="44"/>
      <c r="AA173" s="44"/>
      <c r="AB173" s="44"/>
      <c r="AC173" s="44"/>
      <c r="AD173" s="44"/>
      <c r="AE173" s="44"/>
      <c r="AF173" s="44"/>
      <c r="AG173" s="44"/>
      <c r="AH173" s="44"/>
      <c r="AI173" s="44"/>
      <c r="AJ173" s="44"/>
      <c r="AK173" s="44"/>
      <c r="AL173" s="44"/>
      <c r="AM173" s="44"/>
      <c r="AN173" s="44"/>
      <c r="AO173" s="44"/>
      <c r="AP173" s="44"/>
      <c r="AQ173" s="44"/>
      <c r="AR173" s="44"/>
      <c r="AS173" s="44"/>
      <c r="AT173" s="44"/>
      <c r="AU173" s="44"/>
      <c r="AV173" s="44"/>
      <c r="AW173" s="44"/>
      <c r="AX173" s="44"/>
      <c r="AY173" s="44"/>
      <c r="AZ173" s="44"/>
      <c r="BA173" s="44"/>
      <c r="BB173" s="44"/>
      <c r="BC173" s="62"/>
      <c r="BG173" s="56"/>
    </row>
    <row r="174" spans="1:59" s="55" customFormat="1" ht="24.95" hidden="1" customHeight="1" x14ac:dyDescent="0.25">
      <c r="A174" s="41"/>
      <c r="B174" s="14"/>
      <c r="C174" s="74"/>
      <c r="D174" s="61"/>
      <c r="E174" s="61"/>
      <c r="F174" s="61"/>
      <c r="G174" s="44"/>
      <c r="H174" s="44"/>
      <c r="I174" s="44"/>
      <c r="J174" s="44"/>
      <c r="K174" s="44"/>
      <c r="L174" s="44"/>
      <c r="M174" s="44"/>
      <c r="N174" s="44"/>
      <c r="O174" s="44"/>
      <c r="P174" s="44"/>
      <c r="Q174" s="44"/>
      <c r="R174" s="44"/>
      <c r="S174" s="44"/>
      <c r="T174" s="44"/>
      <c r="U174" s="44"/>
      <c r="V174" s="44"/>
      <c r="W174" s="44"/>
      <c r="X174" s="44"/>
      <c r="Y174" s="44"/>
      <c r="Z174" s="44"/>
      <c r="AA174" s="44"/>
      <c r="AB174" s="44"/>
      <c r="AC174" s="44"/>
      <c r="AD174" s="44"/>
      <c r="AE174" s="44"/>
      <c r="AF174" s="44"/>
      <c r="AG174" s="44"/>
      <c r="AH174" s="44"/>
      <c r="AI174" s="44"/>
      <c r="AJ174" s="44"/>
      <c r="AK174" s="44"/>
      <c r="AL174" s="44"/>
      <c r="AM174" s="44"/>
      <c r="AN174" s="44"/>
      <c r="AO174" s="44"/>
      <c r="AP174" s="44"/>
      <c r="AQ174" s="44"/>
      <c r="AR174" s="44"/>
      <c r="AS174" s="44"/>
      <c r="AT174" s="44"/>
      <c r="AU174" s="44"/>
      <c r="AV174" s="44"/>
      <c r="AW174" s="44"/>
      <c r="AX174" s="44"/>
      <c r="AY174" s="44"/>
      <c r="AZ174" s="44"/>
      <c r="BA174" s="44"/>
      <c r="BB174" s="44"/>
      <c r="BC174" s="62"/>
      <c r="BG174" s="56"/>
    </row>
    <row r="175" spans="1:59" s="55" customFormat="1" ht="24.95" hidden="1" customHeight="1" x14ac:dyDescent="0.25">
      <c r="A175" s="41"/>
      <c r="B175" s="14"/>
      <c r="C175" s="74"/>
      <c r="D175" s="61"/>
      <c r="E175" s="61"/>
      <c r="F175" s="61"/>
      <c r="G175" s="44"/>
      <c r="H175" s="44"/>
      <c r="I175" s="44"/>
      <c r="J175" s="44"/>
      <c r="K175" s="44"/>
      <c r="L175" s="44"/>
      <c r="M175" s="44"/>
      <c r="N175" s="44"/>
      <c r="O175" s="44"/>
      <c r="P175" s="44"/>
      <c r="Q175" s="44"/>
      <c r="R175" s="44"/>
      <c r="S175" s="44"/>
      <c r="T175" s="44"/>
      <c r="U175" s="44"/>
      <c r="V175" s="44"/>
      <c r="W175" s="44"/>
      <c r="X175" s="44"/>
      <c r="Y175" s="44"/>
      <c r="Z175" s="44"/>
      <c r="AA175" s="44"/>
      <c r="AB175" s="44"/>
      <c r="AC175" s="44"/>
      <c r="AD175" s="44"/>
      <c r="AE175" s="44"/>
      <c r="AF175" s="44"/>
      <c r="AG175" s="44"/>
      <c r="AH175" s="44"/>
      <c r="AI175" s="44"/>
      <c r="AJ175" s="44"/>
      <c r="AK175" s="44"/>
      <c r="AL175" s="44"/>
      <c r="AM175" s="44"/>
      <c r="AN175" s="44"/>
      <c r="AO175" s="44"/>
      <c r="AP175" s="44"/>
      <c r="AQ175" s="44"/>
      <c r="AR175" s="44"/>
      <c r="AS175" s="44"/>
      <c r="AT175" s="44"/>
      <c r="AU175" s="44"/>
      <c r="AV175" s="44"/>
      <c r="AW175" s="44"/>
      <c r="AX175" s="44"/>
      <c r="AY175" s="44"/>
      <c r="AZ175" s="44"/>
      <c r="BA175" s="44"/>
      <c r="BB175" s="44"/>
      <c r="BC175" s="62"/>
      <c r="BG175" s="56"/>
    </row>
    <row r="176" spans="1:59" s="55" customFormat="1" ht="24.95" hidden="1" customHeight="1" x14ac:dyDescent="0.25">
      <c r="A176" s="41"/>
      <c r="B176" s="14"/>
      <c r="C176" s="74"/>
      <c r="D176" s="61"/>
      <c r="E176" s="61"/>
      <c r="F176" s="61"/>
      <c r="G176" s="44"/>
      <c r="H176" s="44"/>
      <c r="I176" s="44"/>
      <c r="J176" s="44"/>
      <c r="K176" s="44"/>
      <c r="L176" s="44"/>
      <c r="M176" s="44"/>
      <c r="N176" s="44"/>
      <c r="O176" s="44"/>
      <c r="P176" s="44"/>
      <c r="Q176" s="44"/>
      <c r="R176" s="44"/>
      <c r="S176" s="44"/>
      <c r="T176" s="44"/>
      <c r="U176" s="44"/>
      <c r="V176" s="44"/>
      <c r="W176" s="44"/>
      <c r="X176" s="44"/>
      <c r="Y176" s="44"/>
      <c r="Z176" s="44"/>
      <c r="AA176" s="44"/>
      <c r="AB176" s="44"/>
      <c r="AC176" s="44"/>
      <c r="AD176" s="44"/>
      <c r="AE176" s="44"/>
      <c r="AF176" s="44"/>
      <c r="AG176" s="44"/>
      <c r="AH176" s="44"/>
      <c r="AI176" s="44"/>
      <c r="AJ176" s="44"/>
      <c r="AK176" s="44"/>
      <c r="AL176" s="44"/>
      <c r="AM176" s="44"/>
      <c r="AN176" s="44"/>
      <c r="AO176" s="44"/>
      <c r="AP176" s="44"/>
      <c r="AQ176" s="44"/>
      <c r="AR176" s="44"/>
      <c r="AS176" s="44"/>
      <c r="AT176" s="44"/>
      <c r="AU176" s="44"/>
      <c r="AV176" s="44"/>
      <c r="AW176" s="44"/>
      <c r="AX176" s="44"/>
      <c r="AY176" s="44"/>
      <c r="AZ176" s="44"/>
      <c r="BA176" s="44"/>
      <c r="BB176" s="44"/>
      <c r="BC176" s="62"/>
      <c r="BG176" s="56"/>
    </row>
    <row r="177" spans="1:59" s="55" customFormat="1" ht="24.95" hidden="1" customHeight="1" x14ac:dyDescent="0.25">
      <c r="A177" s="41"/>
      <c r="B177" s="14"/>
      <c r="C177" s="74"/>
      <c r="D177" s="61"/>
      <c r="E177" s="61"/>
      <c r="F177" s="61"/>
      <c r="G177" s="44"/>
      <c r="H177" s="44"/>
      <c r="I177" s="44"/>
      <c r="J177" s="44"/>
      <c r="K177" s="44"/>
      <c r="L177" s="44"/>
      <c r="M177" s="44"/>
      <c r="N177" s="44"/>
      <c r="O177" s="44"/>
      <c r="P177" s="44"/>
      <c r="Q177" s="44"/>
      <c r="R177" s="44"/>
      <c r="S177" s="44"/>
      <c r="T177" s="44"/>
      <c r="U177" s="44"/>
      <c r="V177" s="44"/>
      <c r="W177" s="44"/>
      <c r="X177" s="44"/>
      <c r="Y177" s="44"/>
      <c r="Z177" s="44"/>
      <c r="AA177" s="44"/>
      <c r="AB177" s="44"/>
      <c r="AC177" s="44"/>
      <c r="AD177" s="44"/>
      <c r="AE177" s="44"/>
      <c r="AF177" s="44"/>
      <c r="AG177" s="44"/>
      <c r="AH177" s="44"/>
      <c r="AI177" s="44"/>
      <c r="AJ177" s="44"/>
      <c r="AK177" s="44"/>
      <c r="AL177" s="44"/>
      <c r="AM177" s="44"/>
      <c r="AN177" s="44"/>
      <c r="AO177" s="44"/>
      <c r="AP177" s="44"/>
      <c r="AQ177" s="44"/>
      <c r="AR177" s="44"/>
      <c r="AS177" s="44"/>
      <c r="AT177" s="44"/>
      <c r="AU177" s="44"/>
      <c r="AV177" s="44"/>
      <c r="AW177" s="44"/>
      <c r="AX177" s="44"/>
      <c r="AY177" s="44"/>
      <c r="AZ177" s="44"/>
      <c r="BA177" s="44"/>
      <c r="BB177" s="44"/>
      <c r="BC177" s="62"/>
      <c r="BG177" s="56"/>
    </row>
    <row r="178" spans="1:59" s="55" customFormat="1" ht="24.95" hidden="1" customHeight="1" x14ac:dyDescent="0.25">
      <c r="A178" s="41"/>
      <c r="B178" s="14"/>
      <c r="C178" s="74"/>
      <c r="D178" s="61"/>
      <c r="E178" s="61"/>
      <c r="F178" s="61"/>
      <c r="G178" s="44"/>
      <c r="H178" s="44"/>
      <c r="I178" s="44"/>
      <c r="J178" s="44"/>
      <c r="K178" s="44"/>
      <c r="L178" s="44"/>
      <c r="M178" s="44"/>
      <c r="N178" s="44"/>
      <c r="O178" s="44"/>
      <c r="P178" s="44"/>
      <c r="Q178" s="44"/>
      <c r="R178" s="44"/>
      <c r="S178" s="44"/>
      <c r="T178" s="44"/>
      <c r="U178" s="44"/>
      <c r="V178" s="44"/>
      <c r="W178" s="44"/>
      <c r="X178" s="44"/>
      <c r="Y178" s="44"/>
      <c r="Z178" s="44"/>
      <c r="AA178" s="44"/>
      <c r="AB178" s="44"/>
      <c r="AC178" s="44"/>
      <c r="AD178" s="44"/>
      <c r="AE178" s="44"/>
      <c r="AF178" s="44"/>
      <c r="AG178" s="44"/>
      <c r="AH178" s="44"/>
      <c r="AI178" s="44"/>
      <c r="AJ178" s="44"/>
      <c r="AK178" s="44"/>
      <c r="AL178" s="44"/>
      <c r="AM178" s="44"/>
      <c r="AN178" s="44"/>
      <c r="AO178" s="44"/>
      <c r="AP178" s="44"/>
      <c r="AQ178" s="44"/>
      <c r="AR178" s="44"/>
      <c r="AS178" s="44"/>
      <c r="AT178" s="44"/>
      <c r="AU178" s="44"/>
      <c r="AV178" s="44"/>
      <c r="AW178" s="44"/>
      <c r="AX178" s="44"/>
      <c r="AY178" s="44"/>
      <c r="AZ178" s="44"/>
      <c r="BA178" s="44"/>
      <c r="BB178" s="44"/>
      <c r="BC178" s="62"/>
      <c r="BG178" s="56"/>
    </row>
    <row r="179" spans="1:59" s="55" customFormat="1" ht="24.95" hidden="1" customHeight="1" x14ac:dyDescent="0.25">
      <c r="A179" s="41"/>
      <c r="B179" s="14"/>
      <c r="C179" s="74"/>
      <c r="D179" s="61"/>
      <c r="E179" s="61"/>
      <c r="F179" s="61"/>
      <c r="G179" s="44"/>
      <c r="H179" s="44"/>
      <c r="I179" s="44"/>
      <c r="J179" s="44"/>
      <c r="K179" s="44"/>
      <c r="L179" s="44"/>
      <c r="M179" s="44"/>
      <c r="N179" s="44"/>
      <c r="O179" s="44"/>
      <c r="P179" s="44"/>
      <c r="Q179" s="44"/>
      <c r="R179" s="44"/>
      <c r="S179" s="44"/>
      <c r="T179" s="44"/>
      <c r="U179" s="44"/>
      <c r="V179" s="44"/>
      <c r="W179" s="44"/>
      <c r="X179" s="44"/>
      <c r="Y179" s="44"/>
      <c r="Z179" s="44"/>
      <c r="AA179" s="44"/>
      <c r="AB179" s="44"/>
      <c r="AC179" s="44"/>
      <c r="AD179" s="44"/>
      <c r="AE179" s="44"/>
      <c r="AF179" s="44"/>
      <c r="AG179" s="44"/>
      <c r="AH179" s="44"/>
      <c r="AI179" s="44"/>
      <c r="AJ179" s="44"/>
      <c r="AK179" s="44"/>
      <c r="AL179" s="44"/>
      <c r="AM179" s="44"/>
      <c r="AN179" s="44"/>
      <c r="AO179" s="44"/>
      <c r="AP179" s="44"/>
      <c r="AQ179" s="44"/>
      <c r="AR179" s="44"/>
      <c r="AS179" s="44"/>
      <c r="AT179" s="44"/>
      <c r="AU179" s="44"/>
      <c r="AV179" s="44"/>
      <c r="AW179" s="44"/>
      <c r="AX179" s="44"/>
      <c r="AY179" s="44"/>
      <c r="AZ179" s="44"/>
      <c r="BA179" s="44"/>
      <c r="BB179" s="44"/>
      <c r="BC179" s="62"/>
      <c r="BG179" s="56"/>
    </row>
    <row r="180" spans="1:59" s="41" customFormat="1" ht="24.95" hidden="1" customHeight="1" x14ac:dyDescent="0.25">
      <c r="B180" s="14"/>
      <c r="C180" s="73"/>
      <c r="D180" s="72"/>
      <c r="E180" s="46"/>
      <c r="F180" s="21"/>
      <c r="G180" s="44"/>
      <c r="H180" s="44"/>
      <c r="I180" s="44"/>
      <c r="J180" s="44"/>
      <c r="K180" s="44"/>
      <c r="L180" s="44"/>
      <c r="M180" s="44"/>
      <c r="N180" s="44"/>
      <c r="O180" s="44"/>
      <c r="P180" s="44"/>
      <c r="Q180" s="44"/>
      <c r="R180" s="44"/>
      <c r="S180" s="44"/>
      <c r="T180" s="44"/>
      <c r="U180" s="44"/>
      <c r="V180" s="44"/>
      <c r="W180" s="44"/>
      <c r="X180" s="44"/>
      <c r="Y180" s="44"/>
      <c r="Z180" s="44"/>
      <c r="AA180" s="44"/>
      <c r="AB180" s="44"/>
      <c r="AC180" s="44"/>
      <c r="AD180" s="44"/>
      <c r="AE180" s="44"/>
      <c r="AF180" s="44"/>
      <c r="AG180" s="44"/>
      <c r="AH180" s="44"/>
      <c r="AI180" s="44"/>
      <c r="AJ180" s="44"/>
      <c r="AK180" s="44"/>
      <c r="AL180" s="44"/>
      <c r="AM180" s="44"/>
      <c r="AN180" s="44"/>
      <c r="AO180" s="44"/>
      <c r="AP180" s="44"/>
      <c r="AQ180" s="44"/>
      <c r="AR180" s="44"/>
      <c r="AS180" s="44"/>
      <c r="AT180" s="44"/>
      <c r="AU180" s="44"/>
      <c r="AV180" s="44"/>
      <c r="AW180" s="44"/>
      <c r="AX180" s="44"/>
      <c r="AY180" s="44"/>
      <c r="AZ180" s="44"/>
      <c r="BA180" s="44"/>
      <c r="BB180" s="44"/>
      <c r="BC180" s="43"/>
      <c r="BD180" s="55"/>
      <c r="BE180" s="55"/>
      <c r="BF180" s="55"/>
      <c r="BG180" s="42"/>
    </row>
    <row r="181" spans="1:59" s="41" customFormat="1" ht="24.95" hidden="1" customHeight="1" x14ac:dyDescent="0.25">
      <c r="B181" s="14"/>
      <c r="C181" s="73"/>
      <c r="D181" s="72"/>
      <c r="E181" s="72"/>
      <c r="F181" s="72"/>
      <c r="G181" s="44"/>
      <c r="H181" s="44"/>
      <c r="I181" s="44"/>
      <c r="J181" s="44"/>
      <c r="K181" s="44"/>
      <c r="L181" s="44"/>
      <c r="M181" s="44"/>
      <c r="N181" s="44"/>
      <c r="O181" s="44"/>
      <c r="P181" s="44"/>
      <c r="Q181" s="44"/>
      <c r="R181" s="44"/>
      <c r="S181" s="44"/>
      <c r="T181" s="44"/>
      <c r="U181" s="44"/>
      <c r="V181" s="44"/>
      <c r="W181" s="44"/>
      <c r="X181" s="44"/>
      <c r="Y181" s="44"/>
      <c r="Z181" s="44"/>
      <c r="AA181" s="44"/>
      <c r="AB181" s="44"/>
      <c r="AC181" s="44"/>
      <c r="AD181" s="44"/>
      <c r="AE181" s="44"/>
      <c r="AF181" s="44"/>
      <c r="AG181" s="44"/>
      <c r="AH181" s="44"/>
      <c r="AI181" s="44"/>
      <c r="AJ181" s="44"/>
      <c r="AK181" s="44"/>
      <c r="AL181" s="44"/>
      <c r="AM181" s="44"/>
      <c r="AN181" s="44"/>
      <c r="AO181" s="44"/>
      <c r="AP181" s="44"/>
      <c r="AQ181" s="44"/>
      <c r="AR181" s="44"/>
      <c r="AS181" s="44"/>
      <c r="AT181" s="44"/>
      <c r="AU181" s="44"/>
      <c r="AV181" s="44"/>
      <c r="AW181" s="44"/>
      <c r="AX181" s="44"/>
      <c r="AY181" s="44"/>
      <c r="AZ181" s="44"/>
      <c r="BA181" s="44"/>
      <c r="BB181" s="44"/>
      <c r="BC181" s="43"/>
      <c r="BD181" s="55"/>
      <c r="BE181" s="55"/>
      <c r="BF181" s="55"/>
      <c r="BG181" s="42"/>
    </row>
    <row r="182" spans="1:59" s="41" customFormat="1" ht="24.95" hidden="1" customHeight="1" x14ac:dyDescent="0.25">
      <c r="B182" s="14"/>
      <c r="C182" s="73"/>
      <c r="D182" s="72"/>
      <c r="E182" s="72"/>
      <c r="F182" s="72"/>
      <c r="G182" s="44"/>
      <c r="H182" s="44"/>
      <c r="I182" s="44"/>
      <c r="J182" s="44"/>
      <c r="K182" s="44"/>
      <c r="L182" s="44"/>
      <c r="M182" s="44"/>
      <c r="N182" s="44"/>
      <c r="O182" s="44"/>
      <c r="P182" s="44"/>
      <c r="Q182" s="44"/>
      <c r="R182" s="44"/>
      <c r="S182" s="44"/>
      <c r="T182" s="44"/>
      <c r="U182" s="44"/>
      <c r="V182" s="44"/>
      <c r="W182" s="44"/>
      <c r="X182" s="44"/>
      <c r="Y182" s="44"/>
      <c r="Z182" s="44"/>
      <c r="AA182" s="44"/>
      <c r="AB182" s="44"/>
      <c r="AC182" s="44"/>
      <c r="AD182" s="44"/>
      <c r="AE182" s="44"/>
      <c r="AF182" s="44"/>
      <c r="AG182" s="44"/>
      <c r="AH182" s="44"/>
      <c r="AI182" s="44"/>
      <c r="AJ182" s="44"/>
      <c r="AK182" s="44"/>
      <c r="AL182" s="44"/>
      <c r="AM182" s="44"/>
      <c r="AN182" s="44"/>
      <c r="AO182" s="44"/>
      <c r="AP182" s="44"/>
      <c r="AQ182" s="44"/>
      <c r="AR182" s="44"/>
      <c r="AS182" s="44"/>
      <c r="AT182" s="44"/>
      <c r="AU182" s="44"/>
      <c r="AV182" s="44"/>
      <c r="AW182" s="44"/>
      <c r="AX182" s="44"/>
      <c r="AY182" s="44"/>
      <c r="AZ182" s="44"/>
      <c r="BA182" s="44"/>
      <c r="BB182" s="44"/>
      <c r="BC182" s="43"/>
      <c r="BD182" s="55"/>
      <c r="BE182" s="55"/>
      <c r="BF182" s="55"/>
      <c r="BG182" s="42"/>
    </row>
    <row r="183" spans="1:59" s="41" customFormat="1" ht="24.95" hidden="1" customHeight="1" x14ac:dyDescent="0.25">
      <c r="B183" s="14"/>
      <c r="C183" s="73"/>
      <c r="D183" s="46"/>
      <c r="E183" s="46"/>
      <c r="F183" s="72"/>
      <c r="G183" s="44"/>
      <c r="H183" s="44"/>
      <c r="I183" s="44"/>
      <c r="J183" s="44"/>
      <c r="K183" s="44"/>
      <c r="L183" s="44"/>
      <c r="M183" s="44"/>
      <c r="N183" s="44"/>
      <c r="O183" s="44"/>
      <c r="P183" s="44"/>
      <c r="Q183" s="44"/>
      <c r="R183" s="44"/>
      <c r="S183" s="44"/>
      <c r="T183" s="44"/>
      <c r="U183" s="44"/>
      <c r="V183" s="44"/>
      <c r="W183" s="44"/>
      <c r="X183" s="44"/>
      <c r="Y183" s="44"/>
      <c r="Z183" s="44"/>
      <c r="AA183" s="44"/>
      <c r="AB183" s="44"/>
      <c r="AC183" s="44"/>
      <c r="AD183" s="44"/>
      <c r="AE183" s="44"/>
      <c r="AF183" s="44"/>
      <c r="AG183" s="44"/>
      <c r="AH183" s="44"/>
      <c r="AI183" s="44"/>
      <c r="AJ183" s="44"/>
      <c r="AK183" s="44"/>
      <c r="AL183" s="44"/>
      <c r="AM183" s="44"/>
      <c r="AN183" s="44"/>
      <c r="AO183" s="44"/>
      <c r="AP183" s="44"/>
      <c r="AQ183" s="44"/>
      <c r="AR183" s="44"/>
      <c r="AS183" s="44"/>
      <c r="AT183" s="44"/>
      <c r="AU183" s="44"/>
      <c r="AV183" s="44"/>
      <c r="AW183" s="44"/>
      <c r="AX183" s="44"/>
      <c r="AY183" s="44"/>
      <c r="AZ183" s="44"/>
      <c r="BA183" s="44"/>
      <c r="BB183" s="44"/>
      <c r="BC183" s="43"/>
      <c r="BD183" s="55"/>
      <c r="BE183" s="55"/>
      <c r="BF183" s="55"/>
      <c r="BG183" s="42"/>
    </row>
    <row r="184" spans="1:59" s="41" customFormat="1" ht="24.95" hidden="1" customHeight="1" x14ac:dyDescent="0.25">
      <c r="B184" s="14"/>
      <c r="C184" s="73"/>
      <c r="D184" s="46"/>
      <c r="E184" s="72"/>
      <c r="F184" s="21"/>
      <c r="G184" s="44"/>
      <c r="H184" s="44"/>
      <c r="I184" s="44"/>
      <c r="J184" s="44"/>
      <c r="K184" s="44"/>
      <c r="L184" s="44"/>
      <c r="M184" s="44"/>
      <c r="N184" s="44"/>
      <c r="O184" s="44"/>
      <c r="P184" s="44"/>
      <c r="Q184" s="44"/>
      <c r="R184" s="44"/>
      <c r="S184" s="44"/>
      <c r="T184" s="44"/>
      <c r="U184" s="44"/>
      <c r="V184" s="44"/>
      <c r="W184" s="44"/>
      <c r="X184" s="44"/>
      <c r="Y184" s="44"/>
      <c r="Z184" s="44"/>
      <c r="AA184" s="44"/>
      <c r="AB184" s="44"/>
      <c r="AC184" s="44"/>
      <c r="AD184" s="44"/>
      <c r="AE184" s="44"/>
      <c r="AF184" s="44"/>
      <c r="AG184" s="44"/>
      <c r="AH184" s="44"/>
      <c r="AI184" s="44"/>
      <c r="AJ184" s="44"/>
      <c r="AK184" s="44"/>
      <c r="AL184" s="44"/>
      <c r="AM184" s="44"/>
      <c r="AN184" s="44"/>
      <c r="AO184" s="44"/>
      <c r="AP184" s="44"/>
      <c r="AQ184" s="44"/>
      <c r="AR184" s="44"/>
      <c r="AS184" s="44"/>
      <c r="AT184" s="44"/>
      <c r="AU184" s="44"/>
      <c r="AV184" s="44"/>
      <c r="AW184" s="44"/>
      <c r="AX184" s="44"/>
      <c r="AY184" s="44"/>
      <c r="AZ184" s="44"/>
      <c r="BA184" s="44"/>
      <c r="BB184" s="44"/>
      <c r="BC184" s="43"/>
      <c r="BD184" s="55"/>
      <c r="BE184" s="55"/>
      <c r="BF184" s="55"/>
      <c r="BG184" s="42"/>
    </row>
    <row r="185" spans="1:59" s="41" customFormat="1" ht="24.95" hidden="1" customHeight="1" x14ac:dyDescent="0.25">
      <c r="B185" s="14"/>
      <c r="C185" s="73"/>
      <c r="D185" s="72"/>
      <c r="E185" s="72"/>
      <c r="F185" s="71"/>
      <c r="G185" s="44"/>
      <c r="H185" s="44"/>
      <c r="I185" s="44"/>
      <c r="J185" s="44"/>
      <c r="K185" s="44"/>
      <c r="L185" s="44"/>
      <c r="M185" s="44"/>
      <c r="N185" s="44"/>
      <c r="O185" s="44"/>
      <c r="P185" s="44"/>
      <c r="Q185" s="44"/>
      <c r="R185" s="44"/>
      <c r="S185" s="44"/>
      <c r="T185" s="44"/>
      <c r="U185" s="44"/>
      <c r="V185" s="44"/>
      <c r="W185" s="44"/>
      <c r="X185" s="44"/>
      <c r="Y185" s="44"/>
      <c r="Z185" s="44"/>
      <c r="AA185" s="44"/>
      <c r="AB185" s="44"/>
      <c r="AC185" s="44"/>
      <c r="AD185" s="44"/>
      <c r="AE185" s="44"/>
      <c r="AF185" s="44"/>
      <c r="AG185" s="44"/>
      <c r="AH185" s="44"/>
      <c r="AI185" s="44"/>
      <c r="AJ185" s="44"/>
      <c r="AK185" s="44"/>
      <c r="AL185" s="44"/>
      <c r="AM185" s="44"/>
      <c r="AN185" s="44"/>
      <c r="AO185" s="44"/>
      <c r="AP185" s="44"/>
      <c r="AQ185" s="44"/>
      <c r="AR185" s="44"/>
      <c r="AS185" s="44"/>
      <c r="AT185" s="44"/>
      <c r="AU185" s="44"/>
      <c r="AV185" s="44"/>
      <c r="AW185" s="44"/>
      <c r="AX185" s="44"/>
      <c r="AY185" s="44"/>
      <c r="AZ185" s="44"/>
      <c r="BA185" s="44"/>
      <c r="BB185" s="44"/>
      <c r="BC185" s="43"/>
      <c r="BD185" s="55"/>
      <c r="BE185" s="55"/>
      <c r="BF185" s="55"/>
      <c r="BG185" s="42"/>
    </row>
    <row r="186" spans="1:59" s="41" customFormat="1" ht="24.95" hidden="1" customHeight="1" thickBot="1" x14ac:dyDescent="0.25">
      <c r="B186" s="14"/>
      <c r="C186" s="60"/>
      <c r="D186" s="59"/>
      <c r="E186" s="58"/>
      <c r="F186" s="17"/>
      <c r="G186" s="44"/>
      <c r="H186" s="44"/>
      <c r="I186" s="44"/>
      <c r="J186" s="44"/>
      <c r="K186" s="44"/>
      <c r="L186" s="44"/>
      <c r="M186" s="44"/>
      <c r="N186" s="44"/>
      <c r="O186" s="44"/>
      <c r="P186" s="44"/>
      <c r="Q186" s="44"/>
      <c r="R186" s="44"/>
      <c r="S186" s="44"/>
      <c r="T186" s="44"/>
      <c r="U186" s="44"/>
      <c r="V186" s="44"/>
      <c r="W186" s="44"/>
      <c r="X186" s="44"/>
      <c r="Y186" s="44"/>
      <c r="Z186" s="44"/>
      <c r="AA186" s="44"/>
      <c r="AB186" s="44"/>
      <c r="AC186" s="44"/>
      <c r="AD186" s="44"/>
      <c r="AE186" s="44"/>
      <c r="AF186" s="44"/>
      <c r="AG186" s="44"/>
      <c r="AH186" s="44"/>
      <c r="AI186" s="44"/>
      <c r="AJ186" s="44"/>
      <c r="AK186" s="44"/>
      <c r="AL186" s="44"/>
      <c r="AM186" s="44"/>
      <c r="AN186" s="44"/>
      <c r="AO186" s="44"/>
      <c r="AP186" s="44"/>
      <c r="AQ186" s="44"/>
      <c r="AR186" s="44"/>
      <c r="AS186" s="44"/>
      <c r="AT186" s="44"/>
      <c r="AU186" s="44"/>
      <c r="AV186" s="44"/>
      <c r="AW186" s="44"/>
      <c r="AX186" s="44"/>
      <c r="AY186" s="44"/>
      <c r="AZ186" s="44"/>
      <c r="BA186" s="44"/>
      <c r="BB186" s="44"/>
      <c r="BC186" s="57"/>
      <c r="BD186" s="55"/>
      <c r="BE186" s="55"/>
      <c r="BF186" s="55"/>
      <c r="BG186" s="42"/>
    </row>
    <row r="187" spans="1:59" s="63" customFormat="1" ht="24.95" customHeight="1" thickBot="1" x14ac:dyDescent="0.3">
      <c r="B187" s="31"/>
      <c r="C187" s="30" t="s">
        <v>68</v>
      </c>
      <c r="D187" s="29"/>
      <c r="E187" s="29"/>
      <c r="F187" s="28"/>
      <c r="G187" s="28"/>
      <c r="H187" s="28"/>
      <c r="I187" s="28"/>
      <c r="J187" s="28"/>
      <c r="K187" s="28"/>
      <c r="L187" s="28"/>
      <c r="M187" s="28"/>
      <c r="N187" s="28"/>
      <c r="O187" s="28"/>
      <c r="P187" s="28"/>
      <c r="Q187" s="28"/>
      <c r="R187" s="28"/>
      <c r="S187" s="28"/>
      <c r="T187" s="28"/>
      <c r="U187" s="28"/>
      <c r="V187" s="28"/>
      <c r="W187" s="28"/>
      <c r="X187" s="28"/>
      <c r="Y187" s="28"/>
      <c r="Z187" s="28"/>
      <c r="AA187" s="28"/>
      <c r="AB187" s="28"/>
      <c r="AC187" s="28"/>
      <c r="AD187" s="28"/>
      <c r="AE187" s="28"/>
      <c r="AF187" s="28"/>
      <c r="AG187" s="28"/>
      <c r="AH187" s="28"/>
      <c r="AI187" s="28"/>
      <c r="AJ187" s="28"/>
      <c r="AK187" s="28"/>
      <c r="AL187" s="28"/>
      <c r="AM187" s="28"/>
      <c r="AN187" s="28"/>
      <c r="AO187" s="28"/>
      <c r="AP187" s="28"/>
      <c r="AQ187" s="28"/>
      <c r="AR187" s="28"/>
      <c r="AS187" s="28"/>
      <c r="AT187" s="28"/>
      <c r="AU187" s="28"/>
      <c r="AV187" s="28"/>
      <c r="AW187" s="28"/>
      <c r="AX187" s="28"/>
      <c r="AY187" s="28"/>
      <c r="AZ187" s="28"/>
      <c r="BA187" s="28"/>
      <c r="BB187" s="28"/>
      <c r="BC187" s="201"/>
      <c r="BD187" s="55"/>
      <c r="BE187" s="55"/>
      <c r="BF187" s="55"/>
      <c r="BG187" s="64"/>
    </row>
    <row r="188" spans="1:59" s="41" customFormat="1" ht="24.95" customHeight="1" x14ac:dyDescent="0.25">
      <c r="B188" s="103"/>
      <c r="C188" s="247" t="s">
        <v>67</v>
      </c>
      <c r="D188" s="32" t="s">
        <v>63</v>
      </c>
      <c r="E188" s="69">
        <v>24</v>
      </c>
      <c r="F188" s="69"/>
      <c r="G188" s="44"/>
      <c r="H188" s="44"/>
      <c r="I188" s="44"/>
      <c r="J188" s="44"/>
      <c r="K188" s="44"/>
      <c r="L188" s="44"/>
      <c r="M188" s="44"/>
      <c r="N188" s="44"/>
      <c r="O188" s="44"/>
      <c r="P188" s="44"/>
      <c r="Q188" s="44"/>
      <c r="R188" s="44"/>
      <c r="S188" s="44"/>
      <c r="T188" s="44"/>
      <c r="U188" s="44"/>
      <c r="V188" s="44"/>
      <c r="W188" s="44"/>
      <c r="X188" s="44" t="s">
        <v>7</v>
      </c>
      <c r="Y188" s="44"/>
      <c r="Z188" s="44"/>
      <c r="AA188" s="44"/>
      <c r="AB188" s="44"/>
      <c r="AC188" s="44"/>
      <c r="AD188" s="44"/>
      <c r="AE188" s="44"/>
      <c r="AF188" s="44"/>
      <c r="AG188" s="44"/>
      <c r="AH188" s="44"/>
      <c r="AI188" s="44"/>
      <c r="AJ188" s="44"/>
      <c r="AK188" s="44"/>
      <c r="AL188" s="44"/>
      <c r="AM188" s="44"/>
      <c r="AN188" s="44"/>
      <c r="AO188" s="44"/>
      <c r="AP188" s="44"/>
      <c r="AQ188" s="44"/>
      <c r="AR188" s="44"/>
      <c r="AS188" s="44"/>
      <c r="AT188" s="44"/>
      <c r="AU188" s="44"/>
      <c r="AV188" s="44"/>
      <c r="AW188" s="44"/>
      <c r="AX188" s="44"/>
      <c r="AY188" s="44"/>
      <c r="AZ188" s="44"/>
      <c r="BA188" s="44"/>
      <c r="BB188" s="44"/>
      <c r="BC188" s="68"/>
      <c r="BD188" s="55"/>
      <c r="BE188" s="55"/>
      <c r="BF188" s="55"/>
      <c r="BG188" s="42"/>
    </row>
    <row r="189" spans="1:59" s="41" customFormat="1" ht="24.95" customHeight="1" x14ac:dyDescent="0.25">
      <c r="B189" s="103"/>
      <c r="C189" s="246" t="s">
        <v>66</v>
      </c>
      <c r="D189" s="32" t="s">
        <v>63</v>
      </c>
      <c r="E189" s="61">
        <v>24</v>
      </c>
      <c r="F189" s="61"/>
      <c r="G189" s="44"/>
      <c r="H189" s="44"/>
      <c r="I189" s="44"/>
      <c r="J189" s="44"/>
      <c r="K189" s="44"/>
      <c r="L189" s="44"/>
      <c r="M189" s="44"/>
      <c r="N189" s="44"/>
      <c r="O189" s="44"/>
      <c r="P189" s="44"/>
      <c r="Q189" s="44"/>
      <c r="R189" s="44"/>
      <c r="S189" s="44"/>
      <c r="T189" s="44"/>
      <c r="U189" s="44"/>
      <c r="V189" s="44"/>
      <c r="W189" s="44"/>
      <c r="X189" s="44" t="s">
        <v>7</v>
      </c>
      <c r="Y189" s="44"/>
      <c r="Z189" s="44"/>
      <c r="AA189" s="44"/>
      <c r="AB189" s="44"/>
      <c r="AC189" s="44"/>
      <c r="AD189" s="44"/>
      <c r="AE189" s="44"/>
      <c r="AF189" s="44"/>
      <c r="AG189" s="44"/>
      <c r="AH189" s="44"/>
      <c r="AI189" s="44"/>
      <c r="AJ189" s="44"/>
      <c r="AK189" s="44"/>
      <c r="AL189" s="44"/>
      <c r="AM189" s="44"/>
      <c r="AN189" s="44"/>
      <c r="AO189" s="44"/>
      <c r="AP189" s="44"/>
      <c r="AQ189" s="44"/>
      <c r="AR189" s="44"/>
      <c r="AS189" s="44"/>
      <c r="AT189" s="44"/>
      <c r="AU189" s="44"/>
      <c r="AV189" s="44"/>
      <c r="AW189" s="44"/>
      <c r="AX189" s="44"/>
      <c r="AY189" s="44"/>
      <c r="AZ189" s="44"/>
      <c r="BA189" s="44"/>
      <c r="BB189" s="44"/>
      <c r="BC189" s="62"/>
      <c r="BD189" s="55"/>
      <c r="BE189" s="55"/>
      <c r="BF189" s="55"/>
      <c r="BG189" s="42"/>
    </row>
    <row r="190" spans="1:59" s="41" customFormat="1" ht="24.95" customHeight="1" x14ac:dyDescent="0.25">
      <c r="B190" s="103"/>
      <c r="C190" s="246" t="s">
        <v>65</v>
      </c>
      <c r="D190" s="32" t="s">
        <v>63</v>
      </c>
      <c r="E190" s="61">
        <v>24</v>
      </c>
      <c r="F190" s="61"/>
      <c r="G190" s="44"/>
      <c r="H190" s="44"/>
      <c r="I190" s="44"/>
      <c r="J190" s="44"/>
      <c r="K190" s="44"/>
      <c r="L190" s="44"/>
      <c r="M190" s="44"/>
      <c r="N190" s="44"/>
      <c r="O190" s="44"/>
      <c r="P190" s="44"/>
      <c r="Q190" s="44"/>
      <c r="R190" s="44"/>
      <c r="S190" s="44"/>
      <c r="T190" s="44"/>
      <c r="U190" s="44"/>
      <c r="V190" s="44"/>
      <c r="W190" s="44"/>
      <c r="X190" s="44" t="s">
        <v>7</v>
      </c>
      <c r="Y190" s="44"/>
      <c r="Z190" s="44"/>
      <c r="AA190" s="44"/>
      <c r="AB190" s="44"/>
      <c r="AC190" s="44"/>
      <c r="AD190" s="44"/>
      <c r="AE190" s="44"/>
      <c r="AF190" s="44"/>
      <c r="AG190" s="44"/>
      <c r="AH190" s="44"/>
      <c r="AI190" s="44"/>
      <c r="AJ190" s="44"/>
      <c r="AK190" s="44"/>
      <c r="AL190" s="44"/>
      <c r="AM190" s="44"/>
      <c r="AN190" s="44"/>
      <c r="AO190" s="44"/>
      <c r="AP190" s="44"/>
      <c r="AQ190" s="44"/>
      <c r="AR190" s="44"/>
      <c r="AS190" s="44"/>
      <c r="AT190" s="44"/>
      <c r="AU190" s="44"/>
      <c r="AV190" s="44"/>
      <c r="AW190" s="44"/>
      <c r="AX190" s="44"/>
      <c r="AY190" s="44"/>
      <c r="AZ190" s="44"/>
      <c r="BA190" s="44"/>
      <c r="BB190" s="44"/>
      <c r="BC190" s="62"/>
      <c r="BD190" s="55"/>
      <c r="BE190" s="55"/>
      <c r="BF190" s="55"/>
      <c r="BG190" s="42"/>
    </row>
    <row r="191" spans="1:59" s="41" customFormat="1" ht="24.95" customHeight="1" x14ac:dyDescent="0.25">
      <c r="B191" s="103"/>
      <c r="C191" s="246" t="s">
        <v>64</v>
      </c>
      <c r="D191" s="32" t="s">
        <v>63</v>
      </c>
      <c r="E191" s="61">
        <v>24</v>
      </c>
      <c r="F191" s="61"/>
      <c r="G191" s="44"/>
      <c r="H191" s="44"/>
      <c r="I191" s="44"/>
      <c r="J191" s="44"/>
      <c r="K191" s="44"/>
      <c r="L191" s="44"/>
      <c r="M191" s="44"/>
      <c r="N191" s="44"/>
      <c r="O191" s="44"/>
      <c r="P191" s="44"/>
      <c r="Q191" s="44"/>
      <c r="R191" s="44"/>
      <c r="S191" s="44"/>
      <c r="T191" s="44"/>
      <c r="U191" s="44"/>
      <c r="V191" s="44"/>
      <c r="W191" s="44"/>
      <c r="X191" s="44" t="s">
        <v>7</v>
      </c>
      <c r="Y191" s="44"/>
      <c r="Z191" s="44"/>
      <c r="AA191" s="44"/>
      <c r="AB191" s="44"/>
      <c r="AC191" s="44"/>
      <c r="AD191" s="44"/>
      <c r="AE191" s="44"/>
      <c r="AF191" s="44"/>
      <c r="AG191" s="44"/>
      <c r="AH191" s="44"/>
      <c r="AI191" s="44"/>
      <c r="AJ191" s="44"/>
      <c r="AK191" s="44"/>
      <c r="AL191" s="44"/>
      <c r="AM191" s="44"/>
      <c r="AN191" s="44"/>
      <c r="AO191" s="44"/>
      <c r="AP191" s="44"/>
      <c r="AQ191" s="44"/>
      <c r="AR191" s="44"/>
      <c r="AS191" s="44"/>
      <c r="AT191" s="44"/>
      <c r="AU191" s="44"/>
      <c r="AV191" s="44"/>
      <c r="AW191" s="44"/>
      <c r="AX191" s="44"/>
      <c r="AY191" s="44"/>
      <c r="AZ191" s="44"/>
      <c r="BA191" s="44"/>
      <c r="BB191" s="44"/>
      <c r="BC191" s="62"/>
      <c r="BD191" s="55"/>
      <c r="BE191" s="55"/>
      <c r="BF191" s="55"/>
      <c r="BG191" s="42"/>
    </row>
    <row r="192" spans="1:59" s="41" customFormat="1" ht="24.95" customHeight="1" thickBot="1" x14ac:dyDescent="0.3">
      <c r="B192" s="103"/>
      <c r="C192" s="246"/>
      <c r="D192" s="32" t="s">
        <v>63</v>
      </c>
      <c r="E192" s="61"/>
      <c r="F192" s="61"/>
      <c r="G192" s="44"/>
      <c r="H192" s="44"/>
      <c r="I192" s="44"/>
      <c r="J192" s="44"/>
      <c r="K192" s="44"/>
      <c r="L192" s="44"/>
      <c r="M192" s="44"/>
      <c r="N192" s="44"/>
      <c r="O192" s="44"/>
      <c r="P192" s="44"/>
      <c r="Q192" s="44"/>
      <c r="R192" s="44"/>
      <c r="S192" s="44"/>
      <c r="T192" s="44"/>
      <c r="U192" s="44"/>
      <c r="V192" s="44"/>
      <c r="W192" s="44"/>
      <c r="X192" s="44"/>
      <c r="Y192" s="44"/>
      <c r="Z192" s="44"/>
      <c r="AA192" s="44"/>
      <c r="AB192" s="44"/>
      <c r="AC192" s="44"/>
      <c r="AD192" s="44"/>
      <c r="AE192" s="44"/>
      <c r="AF192" s="44"/>
      <c r="AG192" s="44"/>
      <c r="AH192" s="44"/>
      <c r="AI192" s="44"/>
      <c r="AJ192" s="44"/>
      <c r="AK192" s="44"/>
      <c r="AL192" s="44"/>
      <c r="AM192" s="44"/>
      <c r="AN192" s="44"/>
      <c r="AO192" s="44"/>
      <c r="AP192" s="44"/>
      <c r="AQ192" s="44"/>
      <c r="AR192" s="44"/>
      <c r="AS192" s="44"/>
      <c r="AT192" s="44"/>
      <c r="AU192" s="44"/>
      <c r="AV192" s="44"/>
      <c r="AW192" s="44"/>
      <c r="AX192" s="44"/>
      <c r="AY192" s="44"/>
      <c r="AZ192" s="44"/>
      <c r="BA192" s="44"/>
      <c r="BB192" s="44"/>
      <c r="BC192" s="62"/>
      <c r="BD192" s="55"/>
      <c r="BE192" s="55"/>
      <c r="BF192" s="55"/>
      <c r="BG192" s="42"/>
    </row>
    <row r="193" spans="1:59" s="55" customFormat="1" ht="24.95" customHeight="1" thickBot="1" x14ac:dyDescent="0.3">
      <c r="A193" s="41"/>
      <c r="B193" s="31"/>
      <c r="C193" s="30" t="s">
        <v>61</v>
      </c>
      <c r="D193" s="29"/>
      <c r="E193" s="29"/>
      <c r="F193" s="28"/>
      <c r="G193" s="28"/>
      <c r="H193" s="28"/>
      <c r="I193" s="28"/>
      <c r="J193" s="28"/>
      <c r="K193" s="28"/>
      <c r="L193" s="28"/>
      <c r="M193" s="28"/>
      <c r="N193" s="28"/>
      <c r="O193" s="28"/>
      <c r="P193" s="28"/>
      <c r="Q193" s="28"/>
      <c r="R193" s="28"/>
      <c r="S193" s="28"/>
      <c r="T193" s="28"/>
      <c r="U193" s="28"/>
      <c r="V193" s="28"/>
      <c r="W193" s="28"/>
      <c r="X193" s="28"/>
      <c r="Y193" s="28"/>
      <c r="Z193" s="28"/>
      <c r="AA193" s="28"/>
      <c r="AB193" s="28"/>
      <c r="AC193" s="28"/>
      <c r="AD193" s="28"/>
      <c r="AE193" s="28"/>
      <c r="AF193" s="28"/>
      <c r="AG193" s="28"/>
      <c r="AH193" s="28"/>
      <c r="AI193" s="28"/>
      <c r="AJ193" s="28"/>
      <c r="AK193" s="28"/>
      <c r="AL193" s="28"/>
      <c r="AM193" s="28"/>
      <c r="AN193" s="28"/>
      <c r="AO193" s="28"/>
      <c r="AP193" s="28"/>
      <c r="AQ193" s="28"/>
      <c r="AR193" s="28"/>
      <c r="AS193" s="28"/>
      <c r="AT193" s="28"/>
      <c r="AU193" s="28"/>
      <c r="AV193" s="28"/>
      <c r="AW193" s="28"/>
      <c r="AX193" s="28"/>
      <c r="AY193" s="28"/>
      <c r="AZ193" s="28"/>
      <c r="BA193" s="28"/>
      <c r="BB193" s="28"/>
      <c r="BC193" s="201"/>
      <c r="BG193" s="56"/>
    </row>
    <row r="194" spans="1:59" s="55" customFormat="1" ht="24.95" customHeight="1" x14ac:dyDescent="0.25">
      <c r="A194" s="41"/>
      <c r="B194" s="14"/>
      <c r="C194" s="47" t="s">
        <v>60</v>
      </c>
      <c r="D194" s="46" t="s">
        <v>55</v>
      </c>
      <c r="E194" s="61"/>
      <c r="F194" s="61"/>
      <c r="G194" s="44"/>
      <c r="H194" s="44"/>
      <c r="I194" s="44"/>
      <c r="J194" s="44"/>
      <c r="K194" s="44"/>
      <c r="L194" s="44"/>
      <c r="M194" s="44"/>
      <c r="N194" s="44"/>
      <c r="O194" s="44"/>
      <c r="P194" s="44"/>
      <c r="Q194" s="44"/>
      <c r="R194" s="44"/>
      <c r="S194" s="44"/>
      <c r="T194" s="44"/>
      <c r="U194" s="44"/>
      <c r="V194" s="44"/>
      <c r="W194" s="44"/>
      <c r="X194" s="44"/>
      <c r="Y194" s="44"/>
      <c r="Z194" s="44"/>
      <c r="AA194" s="44"/>
      <c r="AB194" s="44"/>
      <c r="AC194" s="44" t="s">
        <v>7</v>
      </c>
      <c r="AD194" s="44"/>
      <c r="AE194" s="44"/>
      <c r="AF194" s="44"/>
      <c r="AG194" s="44"/>
      <c r="AH194" s="44"/>
      <c r="AI194" s="44"/>
      <c r="AJ194" s="44"/>
      <c r="AK194" s="44"/>
      <c r="AL194" s="44"/>
      <c r="AM194" s="44"/>
      <c r="AN194" s="44"/>
      <c r="AO194" s="44"/>
      <c r="AP194" s="44"/>
      <c r="AQ194" s="44"/>
      <c r="AR194" s="44"/>
      <c r="AS194" s="44"/>
      <c r="AT194" s="44"/>
      <c r="AU194" s="44"/>
      <c r="AV194" s="44"/>
      <c r="AW194" s="44"/>
      <c r="AX194" s="44"/>
      <c r="AY194" s="44"/>
      <c r="AZ194" s="44"/>
      <c r="BA194" s="44"/>
      <c r="BB194" s="44"/>
      <c r="BC194" s="62"/>
      <c r="BG194" s="56"/>
    </row>
    <row r="195" spans="1:59" s="55" customFormat="1" ht="24.95" customHeight="1" x14ac:dyDescent="0.25">
      <c r="A195" s="41"/>
      <c r="B195" s="14"/>
      <c r="C195" s="47" t="s">
        <v>59</v>
      </c>
      <c r="D195" s="46" t="s">
        <v>55</v>
      </c>
      <c r="E195" s="61"/>
      <c r="F195" s="61"/>
      <c r="G195" s="44"/>
      <c r="H195" s="44"/>
      <c r="I195" s="44"/>
      <c r="J195" s="44"/>
      <c r="K195" s="44"/>
      <c r="L195" s="44"/>
      <c r="M195" s="44"/>
      <c r="N195" s="44"/>
      <c r="O195" s="44"/>
      <c r="P195" s="44"/>
      <c r="Q195" s="44"/>
      <c r="R195" s="44"/>
      <c r="S195" s="44"/>
      <c r="T195" s="44"/>
      <c r="U195" s="44"/>
      <c r="V195" s="44"/>
      <c r="W195" s="44"/>
      <c r="X195" s="44"/>
      <c r="Y195" s="44"/>
      <c r="Z195" s="44"/>
      <c r="AA195" s="44"/>
      <c r="AB195" s="44"/>
      <c r="AC195" s="44" t="s">
        <v>7</v>
      </c>
      <c r="AD195" s="44"/>
      <c r="AE195" s="44"/>
      <c r="AF195" s="44"/>
      <c r="AG195" s="44"/>
      <c r="AH195" s="44"/>
      <c r="AI195" s="44"/>
      <c r="AJ195" s="44"/>
      <c r="AK195" s="44"/>
      <c r="AL195" s="44"/>
      <c r="AM195" s="44"/>
      <c r="AN195" s="44"/>
      <c r="AO195" s="44"/>
      <c r="AP195" s="44"/>
      <c r="AQ195" s="44"/>
      <c r="AR195" s="44"/>
      <c r="AS195" s="44"/>
      <c r="AT195" s="44"/>
      <c r="AU195" s="44"/>
      <c r="AV195" s="44"/>
      <c r="AW195" s="44"/>
      <c r="AX195" s="44"/>
      <c r="AY195" s="44"/>
      <c r="AZ195" s="44"/>
      <c r="BA195" s="44"/>
      <c r="BB195" s="44"/>
      <c r="BC195" s="62"/>
      <c r="BG195" s="56"/>
    </row>
    <row r="196" spans="1:59" s="55" customFormat="1" ht="24.95" customHeight="1" x14ac:dyDescent="0.25">
      <c r="A196" s="41"/>
      <c r="B196" s="14"/>
      <c r="C196" s="47" t="s">
        <v>58</v>
      </c>
      <c r="D196" s="46" t="s">
        <v>55</v>
      </c>
      <c r="E196" s="61"/>
      <c r="F196" s="61"/>
      <c r="G196" s="44"/>
      <c r="H196" s="44"/>
      <c r="I196" s="44"/>
      <c r="J196" s="44"/>
      <c r="K196" s="44"/>
      <c r="L196" s="44"/>
      <c r="M196" s="44"/>
      <c r="N196" s="44"/>
      <c r="O196" s="44"/>
      <c r="P196" s="44"/>
      <c r="Q196" s="44"/>
      <c r="R196" s="44"/>
      <c r="S196" s="44"/>
      <c r="T196" s="44"/>
      <c r="U196" s="44"/>
      <c r="V196" s="44"/>
      <c r="W196" s="44"/>
      <c r="X196" s="44"/>
      <c r="Y196" s="44"/>
      <c r="Z196" s="44"/>
      <c r="AA196" s="44"/>
      <c r="AB196" s="44"/>
      <c r="AC196" s="44" t="s">
        <v>7</v>
      </c>
      <c r="AD196" s="44"/>
      <c r="AE196" s="44"/>
      <c r="AF196" s="44"/>
      <c r="AG196" s="44"/>
      <c r="AH196" s="44"/>
      <c r="AI196" s="44"/>
      <c r="AJ196" s="44"/>
      <c r="AK196" s="44"/>
      <c r="AL196" s="44"/>
      <c r="AM196" s="44"/>
      <c r="AN196" s="44"/>
      <c r="AO196" s="44"/>
      <c r="AP196" s="44"/>
      <c r="AQ196" s="44"/>
      <c r="AR196" s="44"/>
      <c r="AS196" s="44"/>
      <c r="AT196" s="44"/>
      <c r="AU196" s="44"/>
      <c r="AV196" s="44"/>
      <c r="AW196" s="44"/>
      <c r="AX196" s="44"/>
      <c r="AY196" s="44"/>
      <c r="AZ196" s="44"/>
      <c r="BA196" s="44"/>
      <c r="BB196" s="44"/>
      <c r="BC196" s="62"/>
      <c r="BG196" s="56"/>
    </row>
    <row r="197" spans="1:59" s="41" customFormat="1" ht="24.95" customHeight="1" x14ac:dyDescent="0.2">
      <c r="B197" s="14"/>
      <c r="C197" s="47" t="s">
        <v>57</v>
      </c>
      <c r="D197" s="46" t="s">
        <v>55</v>
      </c>
      <c r="E197" s="61"/>
      <c r="F197" s="8"/>
      <c r="G197" s="44"/>
      <c r="H197" s="44"/>
      <c r="I197" s="44"/>
      <c r="J197" s="44"/>
      <c r="K197" s="44"/>
      <c r="L197" s="44"/>
      <c r="M197" s="44"/>
      <c r="N197" s="44"/>
      <c r="O197" s="44"/>
      <c r="P197" s="44"/>
      <c r="Q197" s="44"/>
      <c r="R197" s="44"/>
      <c r="S197" s="44"/>
      <c r="T197" s="44"/>
      <c r="U197" s="44"/>
      <c r="V197" s="44"/>
      <c r="W197" s="44"/>
      <c r="X197" s="44"/>
      <c r="Y197" s="44"/>
      <c r="Z197" s="44"/>
      <c r="AA197" s="44"/>
      <c r="AB197" s="44"/>
      <c r="AC197" s="44" t="s">
        <v>7</v>
      </c>
      <c r="AD197" s="44"/>
      <c r="AE197" s="44"/>
      <c r="AF197" s="44"/>
      <c r="AG197" s="44"/>
      <c r="AH197" s="44"/>
      <c r="AI197" s="44"/>
      <c r="AJ197" s="44"/>
      <c r="AK197" s="44"/>
      <c r="AL197" s="44"/>
      <c r="AM197" s="44"/>
      <c r="AN197" s="44"/>
      <c r="AO197" s="44"/>
      <c r="AP197" s="44"/>
      <c r="AQ197" s="44"/>
      <c r="AR197" s="44"/>
      <c r="AS197" s="44"/>
      <c r="AT197" s="44"/>
      <c r="AU197" s="44"/>
      <c r="AV197" s="44"/>
      <c r="AW197" s="44"/>
      <c r="AX197" s="44"/>
      <c r="AY197" s="44"/>
      <c r="AZ197" s="44"/>
      <c r="BA197" s="44"/>
      <c r="BB197" s="44"/>
      <c r="BC197" s="43"/>
      <c r="BD197" s="55"/>
      <c r="BE197" s="55"/>
      <c r="BF197" s="55"/>
      <c r="BG197" s="42"/>
    </row>
    <row r="198" spans="1:59" s="41" customFormat="1" ht="24.95" customHeight="1" x14ac:dyDescent="0.2">
      <c r="B198" s="14"/>
      <c r="C198" s="47" t="s">
        <v>56</v>
      </c>
      <c r="D198" s="46" t="s">
        <v>55</v>
      </c>
      <c r="E198" s="61"/>
      <c r="F198" s="8"/>
      <c r="G198" s="44"/>
      <c r="H198" s="44"/>
      <c r="I198" s="44"/>
      <c r="J198" s="44"/>
      <c r="K198" s="44"/>
      <c r="L198" s="44"/>
      <c r="M198" s="44"/>
      <c r="N198" s="44"/>
      <c r="O198" s="44"/>
      <c r="P198" s="44"/>
      <c r="Q198" s="44"/>
      <c r="R198" s="44"/>
      <c r="S198" s="44"/>
      <c r="T198" s="44"/>
      <c r="U198" s="44"/>
      <c r="V198" s="44"/>
      <c r="W198" s="44"/>
      <c r="X198" s="44"/>
      <c r="Y198" s="44"/>
      <c r="Z198" s="44"/>
      <c r="AA198" s="44"/>
      <c r="AB198" s="44"/>
      <c r="AC198" s="44" t="s">
        <v>7</v>
      </c>
      <c r="AD198" s="44"/>
      <c r="AE198" s="44"/>
      <c r="AF198" s="44"/>
      <c r="AG198" s="44"/>
      <c r="AH198" s="44"/>
      <c r="AI198" s="44"/>
      <c r="AJ198" s="44"/>
      <c r="AK198" s="44"/>
      <c r="AL198" s="44"/>
      <c r="AM198" s="44"/>
      <c r="AN198" s="44"/>
      <c r="AO198" s="44"/>
      <c r="AP198" s="44"/>
      <c r="AQ198" s="44"/>
      <c r="AR198" s="44"/>
      <c r="AS198" s="44"/>
      <c r="AT198" s="44"/>
      <c r="AU198" s="44"/>
      <c r="AV198" s="44"/>
      <c r="AW198" s="44"/>
      <c r="AX198" s="44"/>
      <c r="AY198" s="44"/>
      <c r="AZ198" s="44"/>
      <c r="BA198" s="44"/>
      <c r="BB198" s="44"/>
      <c r="BC198" s="43"/>
      <c r="BD198" s="55"/>
      <c r="BE198" s="55"/>
      <c r="BF198" s="55"/>
      <c r="BG198" s="42"/>
    </row>
    <row r="199" spans="1:59" s="41" customFormat="1" ht="24.95" customHeight="1" x14ac:dyDescent="0.2">
      <c r="B199" s="14"/>
      <c r="C199" s="47" t="s">
        <v>246</v>
      </c>
      <c r="D199" s="46"/>
      <c r="E199" s="61"/>
      <c r="F199" s="8"/>
      <c r="G199" s="44"/>
      <c r="H199" s="44"/>
      <c r="I199" s="44"/>
      <c r="J199" s="44"/>
      <c r="K199" s="44"/>
      <c r="L199" s="44"/>
      <c r="M199" s="44"/>
      <c r="N199" s="44"/>
      <c r="O199" s="44"/>
      <c r="P199" s="44"/>
      <c r="Q199" s="44"/>
      <c r="R199" s="44"/>
      <c r="S199" s="44"/>
      <c r="T199" s="44"/>
      <c r="U199" s="44"/>
      <c r="V199" s="44"/>
      <c r="W199" s="44" t="s">
        <v>7</v>
      </c>
      <c r="X199" s="44" t="s">
        <v>7</v>
      </c>
      <c r="Y199" s="44" t="s">
        <v>7</v>
      </c>
      <c r="Z199" s="44" t="s">
        <v>7</v>
      </c>
      <c r="AA199" s="44"/>
      <c r="AB199" s="44"/>
      <c r="AC199" s="44"/>
      <c r="AD199" s="44"/>
      <c r="AE199" s="44"/>
      <c r="AF199" s="44"/>
      <c r="AG199" s="44"/>
      <c r="AH199" s="44"/>
      <c r="AI199" s="44"/>
      <c r="AJ199" s="44"/>
      <c r="AK199" s="44"/>
      <c r="AL199" s="44"/>
      <c r="AM199" s="44"/>
      <c r="AN199" s="44"/>
      <c r="AO199" s="44"/>
      <c r="AP199" s="44"/>
      <c r="AQ199" s="44"/>
      <c r="AR199" s="44"/>
      <c r="AS199" s="44"/>
      <c r="AT199" s="44"/>
      <c r="AU199" s="44"/>
      <c r="AV199" s="44"/>
      <c r="AW199" s="44"/>
      <c r="AX199" s="44"/>
      <c r="AY199" s="44"/>
      <c r="AZ199" s="44"/>
      <c r="BA199" s="44"/>
      <c r="BB199" s="44"/>
      <c r="BC199" s="43"/>
      <c r="BD199" s="55"/>
      <c r="BE199" s="55"/>
      <c r="BF199" s="55"/>
      <c r="BG199" s="42"/>
    </row>
    <row r="200" spans="1:59" s="41" customFormat="1" ht="24.95" customHeight="1" x14ac:dyDescent="0.2">
      <c r="B200" s="14"/>
      <c r="C200" s="47"/>
      <c r="D200" s="46"/>
      <c r="E200" s="61"/>
      <c r="F200" s="8"/>
      <c r="G200" s="44"/>
      <c r="H200" s="44"/>
      <c r="I200" s="44"/>
      <c r="J200" s="44"/>
      <c r="K200" s="44"/>
      <c r="L200" s="44"/>
      <c r="M200" s="44"/>
      <c r="N200" s="44"/>
      <c r="O200" s="44"/>
      <c r="P200" s="44"/>
      <c r="Q200" s="44"/>
      <c r="R200" s="44"/>
      <c r="S200" s="44"/>
      <c r="T200" s="44"/>
      <c r="U200" s="44"/>
      <c r="V200" s="44"/>
      <c r="W200" s="44"/>
      <c r="X200" s="44"/>
      <c r="Y200" s="44"/>
      <c r="Z200" s="44"/>
      <c r="AA200" s="44"/>
      <c r="AB200" s="44"/>
      <c r="AC200" s="44"/>
      <c r="AD200" s="44"/>
      <c r="AE200" s="44"/>
      <c r="AF200" s="44"/>
      <c r="AG200" s="44"/>
      <c r="AH200" s="44"/>
      <c r="AI200" s="44"/>
      <c r="AJ200" s="44"/>
      <c r="AK200" s="44"/>
      <c r="AL200" s="44"/>
      <c r="AM200" s="44"/>
      <c r="AN200" s="44"/>
      <c r="AO200" s="44"/>
      <c r="AP200" s="44"/>
      <c r="AQ200" s="44"/>
      <c r="AR200" s="44"/>
      <c r="AS200" s="44"/>
      <c r="AT200" s="44"/>
      <c r="AU200" s="44"/>
      <c r="AV200" s="44"/>
      <c r="AW200" s="44"/>
      <c r="AX200" s="44"/>
      <c r="AY200" s="44"/>
      <c r="AZ200" s="44"/>
      <c r="BA200" s="44"/>
      <c r="BB200" s="44"/>
      <c r="BC200" s="43"/>
      <c r="BD200" s="55"/>
      <c r="BE200" s="55"/>
      <c r="BF200" s="55"/>
      <c r="BG200" s="42"/>
    </row>
    <row r="201" spans="1:59" s="41" customFormat="1" ht="24.95" customHeight="1" x14ac:dyDescent="0.2">
      <c r="B201" s="14"/>
      <c r="C201" s="47"/>
      <c r="D201" s="46"/>
      <c r="E201" s="61"/>
      <c r="F201" s="8"/>
      <c r="G201" s="44"/>
      <c r="H201" s="44"/>
      <c r="I201" s="44"/>
      <c r="J201" s="44"/>
      <c r="K201" s="44"/>
      <c r="L201" s="44"/>
      <c r="M201" s="44"/>
      <c r="N201" s="44"/>
      <c r="O201" s="44"/>
      <c r="P201" s="44"/>
      <c r="Q201" s="44"/>
      <c r="R201" s="44"/>
      <c r="S201" s="44"/>
      <c r="T201" s="44"/>
      <c r="U201" s="44"/>
      <c r="V201" s="44"/>
      <c r="W201" s="44"/>
      <c r="X201" s="44"/>
      <c r="Y201" s="44"/>
      <c r="Z201" s="44"/>
      <c r="AA201" s="44"/>
      <c r="AB201" s="44"/>
      <c r="AC201" s="44"/>
      <c r="AD201" s="44"/>
      <c r="AE201" s="44"/>
      <c r="AF201" s="44"/>
      <c r="AG201" s="44"/>
      <c r="AH201" s="44"/>
      <c r="AI201" s="44"/>
      <c r="AJ201" s="44"/>
      <c r="AK201" s="44"/>
      <c r="AL201" s="44"/>
      <c r="AM201" s="44"/>
      <c r="AN201" s="44"/>
      <c r="AO201" s="44"/>
      <c r="AP201" s="44"/>
      <c r="AQ201" s="44"/>
      <c r="AR201" s="44"/>
      <c r="AS201" s="44"/>
      <c r="AT201" s="44"/>
      <c r="AU201" s="44"/>
      <c r="AV201" s="44"/>
      <c r="AW201" s="44"/>
      <c r="AX201" s="44"/>
      <c r="AY201" s="44"/>
      <c r="AZ201" s="44"/>
      <c r="BA201" s="44"/>
      <c r="BB201" s="44"/>
      <c r="BC201" s="43"/>
      <c r="BD201" s="55"/>
      <c r="BE201" s="55"/>
      <c r="BF201" s="55"/>
      <c r="BG201" s="42"/>
    </row>
    <row r="202" spans="1:59" s="41" customFormat="1" ht="24.95" customHeight="1" thickBot="1" x14ac:dyDescent="0.25">
      <c r="B202" s="14"/>
      <c r="C202" s="60"/>
      <c r="D202" s="59"/>
      <c r="E202" s="58"/>
      <c r="F202" s="17"/>
      <c r="G202" s="44"/>
      <c r="H202" s="44"/>
      <c r="I202" s="44"/>
      <c r="J202" s="44"/>
      <c r="K202" s="44"/>
      <c r="L202" s="44"/>
      <c r="M202" s="44"/>
      <c r="N202" s="44"/>
      <c r="O202" s="44"/>
      <c r="P202" s="44"/>
      <c r="Q202" s="44"/>
      <c r="R202" s="44"/>
      <c r="S202" s="44"/>
      <c r="T202" s="44"/>
      <c r="U202" s="44"/>
      <c r="V202" s="44"/>
      <c r="W202" s="44"/>
      <c r="X202" s="44"/>
      <c r="Y202" s="44"/>
      <c r="Z202" s="44"/>
      <c r="AA202" s="44"/>
      <c r="AB202" s="44"/>
      <c r="AC202" s="44"/>
      <c r="AD202" s="44"/>
      <c r="AE202" s="44"/>
      <c r="AF202" s="44"/>
      <c r="AG202" s="44"/>
      <c r="AH202" s="44"/>
      <c r="AI202" s="44"/>
      <c r="AJ202" s="44"/>
      <c r="AK202" s="44"/>
      <c r="AL202" s="44"/>
      <c r="AM202" s="44"/>
      <c r="AN202" s="44"/>
      <c r="AO202" s="44"/>
      <c r="AP202" s="44"/>
      <c r="AQ202" s="44"/>
      <c r="AR202" s="44"/>
      <c r="AS202" s="44"/>
      <c r="AT202" s="44"/>
      <c r="AU202" s="44"/>
      <c r="AV202" s="44"/>
      <c r="AW202" s="44"/>
      <c r="AX202" s="44"/>
      <c r="AY202" s="44"/>
      <c r="AZ202" s="44"/>
      <c r="BA202" s="44"/>
      <c r="BB202" s="44"/>
      <c r="BC202" s="57"/>
      <c r="BD202" s="55"/>
      <c r="BE202" s="55"/>
      <c r="BF202" s="55"/>
      <c r="BG202" s="42"/>
    </row>
    <row r="203" spans="1:59" s="55" customFormat="1" ht="24.95" customHeight="1" thickBot="1" x14ac:dyDescent="0.3">
      <c r="A203" s="41"/>
      <c r="B203" s="31"/>
      <c r="C203" s="30" t="s">
        <v>54</v>
      </c>
      <c r="D203" s="29"/>
      <c r="E203" s="38"/>
      <c r="F203" s="28"/>
      <c r="G203" s="28"/>
      <c r="H203" s="28"/>
      <c r="I203" s="28"/>
      <c r="J203" s="28"/>
      <c r="K203" s="28"/>
      <c r="L203" s="28"/>
      <c r="M203" s="28"/>
      <c r="N203" s="28"/>
      <c r="O203" s="28"/>
      <c r="P203" s="28"/>
      <c r="Q203" s="28"/>
      <c r="R203" s="28"/>
      <c r="S203" s="28"/>
      <c r="T203" s="28"/>
      <c r="U203" s="28"/>
      <c r="V203" s="28"/>
      <c r="W203" s="28"/>
      <c r="X203" s="28"/>
      <c r="Y203" s="28"/>
      <c r="Z203" s="28"/>
      <c r="AA203" s="28"/>
      <c r="AB203" s="28"/>
      <c r="AC203" s="28"/>
      <c r="AD203" s="28"/>
      <c r="AE203" s="28"/>
      <c r="AF203" s="28"/>
      <c r="AG203" s="28"/>
      <c r="AH203" s="28"/>
      <c r="AI203" s="28"/>
      <c r="AJ203" s="28"/>
      <c r="AK203" s="28"/>
      <c r="AL203" s="28"/>
      <c r="AM203" s="28"/>
      <c r="AN203" s="28"/>
      <c r="AO203" s="28"/>
      <c r="AP203" s="28"/>
      <c r="AQ203" s="28"/>
      <c r="AR203" s="28"/>
      <c r="AS203" s="28"/>
      <c r="AT203" s="28"/>
      <c r="AU203" s="28"/>
      <c r="AV203" s="28"/>
      <c r="AW203" s="28"/>
      <c r="AX203" s="28"/>
      <c r="AY203" s="28"/>
      <c r="AZ203" s="28"/>
      <c r="BA203" s="28"/>
      <c r="BB203" s="28"/>
      <c r="BC203" s="201"/>
      <c r="BG203" s="56"/>
    </row>
    <row r="204" spans="1:59" s="41" customFormat="1" ht="52.5" customHeight="1" x14ac:dyDescent="0.2">
      <c r="B204" s="14" t="s">
        <v>1</v>
      </c>
      <c r="C204" s="51" t="s">
        <v>53</v>
      </c>
      <c r="D204" s="50" t="s">
        <v>52</v>
      </c>
      <c r="E204" s="50" t="s">
        <v>47</v>
      </c>
      <c r="F204" s="54"/>
      <c r="G204" s="44"/>
      <c r="H204" s="44"/>
      <c r="I204" s="44"/>
      <c r="J204" s="44"/>
      <c r="K204" s="44"/>
      <c r="L204" s="44"/>
      <c r="M204" s="44"/>
      <c r="N204" s="44"/>
      <c r="O204" s="44"/>
      <c r="P204" s="44"/>
      <c r="Q204" s="44"/>
      <c r="R204" s="44"/>
      <c r="S204" s="44"/>
      <c r="T204" s="44"/>
      <c r="U204" s="44"/>
      <c r="V204" s="44"/>
      <c r="W204" s="44"/>
      <c r="X204" s="44"/>
      <c r="Y204" s="44"/>
      <c r="Z204" s="44"/>
      <c r="AA204" s="44"/>
      <c r="AB204" s="44"/>
      <c r="AC204" s="44"/>
      <c r="AD204" s="44"/>
      <c r="AE204" s="44"/>
      <c r="AF204" s="44"/>
      <c r="AG204" s="44"/>
      <c r="AH204" s="44"/>
      <c r="AI204" s="44"/>
      <c r="AJ204" s="44"/>
      <c r="AK204" s="44"/>
      <c r="AL204" s="44"/>
      <c r="AM204" s="44"/>
      <c r="AN204" s="44"/>
      <c r="AO204" s="44"/>
      <c r="AP204" s="44"/>
      <c r="AQ204" s="44"/>
      <c r="AR204" s="44"/>
      <c r="AS204" s="44"/>
      <c r="AT204" s="44"/>
      <c r="AU204" s="44"/>
      <c r="AV204" s="44"/>
      <c r="AW204" s="44"/>
      <c r="AX204" s="44"/>
      <c r="AY204" s="44"/>
      <c r="AZ204" s="44"/>
      <c r="BA204" s="44"/>
      <c r="BB204" s="44"/>
      <c r="BC204" s="52"/>
      <c r="BD204" s="55"/>
      <c r="BE204" s="55"/>
      <c r="BF204" s="55"/>
      <c r="BG204" s="42"/>
    </row>
    <row r="205" spans="1:59" s="41" customFormat="1" ht="36.75" customHeight="1" x14ac:dyDescent="0.2">
      <c r="B205" s="14" t="s">
        <v>1</v>
      </c>
      <c r="C205" s="51" t="s">
        <v>49</v>
      </c>
      <c r="D205" s="50" t="s">
        <v>48</v>
      </c>
      <c r="E205" s="48" t="s">
        <v>47</v>
      </c>
      <c r="F205" s="8"/>
      <c r="G205" s="44"/>
      <c r="H205" s="44"/>
      <c r="I205" s="44"/>
      <c r="J205" s="44"/>
      <c r="K205" s="44"/>
      <c r="L205" s="44" t="s">
        <v>7</v>
      </c>
      <c r="M205" s="44"/>
      <c r="N205" s="44"/>
      <c r="O205" s="44"/>
      <c r="P205" s="44"/>
      <c r="Q205" s="44"/>
      <c r="R205" s="44"/>
      <c r="S205" s="44"/>
      <c r="T205" s="44"/>
      <c r="U205" s="44"/>
      <c r="V205" s="44"/>
      <c r="W205" s="44"/>
      <c r="X205" s="44"/>
      <c r="Y205" s="44"/>
      <c r="Z205" s="44"/>
      <c r="AA205" s="44"/>
      <c r="AB205" s="44"/>
      <c r="AC205" s="44"/>
      <c r="AD205" s="44"/>
      <c r="AE205" s="44"/>
      <c r="AF205" s="44"/>
      <c r="AG205" s="44"/>
      <c r="AH205" s="44"/>
      <c r="AI205" s="44"/>
      <c r="AJ205" s="44"/>
      <c r="AK205" s="44"/>
      <c r="AL205" s="44"/>
      <c r="AM205" s="44"/>
      <c r="AN205" s="44"/>
      <c r="AO205" s="44"/>
      <c r="AP205" s="44"/>
      <c r="AQ205" s="44"/>
      <c r="AR205" s="44"/>
      <c r="AS205" s="44"/>
      <c r="AT205" s="44"/>
      <c r="AU205" s="44"/>
      <c r="AV205" s="44"/>
      <c r="AW205" s="44"/>
      <c r="AX205" s="44"/>
      <c r="AY205" s="44"/>
      <c r="AZ205" s="44"/>
      <c r="BA205" s="44"/>
      <c r="BB205" s="44"/>
      <c r="BC205" s="43"/>
      <c r="BD205" s="55"/>
      <c r="BE205" s="55"/>
      <c r="BF205" s="55"/>
      <c r="BG205" s="42"/>
    </row>
    <row r="206" spans="1:59" s="41" customFormat="1" ht="24.95" customHeight="1" thickBot="1" x14ac:dyDescent="0.25">
      <c r="B206" s="14"/>
      <c r="C206" s="47" t="s">
        <v>46</v>
      </c>
      <c r="D206" s="48"/>
      <c r="E206" s="48" t="s">
        <v>45</v>
      </c>
      <c r="F206" s="8"/>
      <c r="G206" s="44"/>
      <c r="H206" s="44"/>
      <c r="I206" s="44"/>
      <c r="J206" s="44"/>
      <c r="K206" s="44" t="s">
        <v>7</v>
      </c>
      <c r="L206" s="44" t="s">
        <v>7</v>
      </c>
      <c r="M206" s="44" t="s">
        <v>7</v>
      </c>
      <c r="N206" s="44" t="s">
        <v>7</v>
      </c>
      <c r="O206" s="44" t="s">
        <v>7</v>
      </c>
      <c r="P206" s="44" t="s">
        <v>7</v>
      </c>
      <c r="Q206" s="44" t="s">
        <v>7</v>
      </c>
      <c r="R206" s="44" t="s">
        <v>7</v>
      </c>
      <c r="S206" s="44" t="s">
        <v>7</v>
      </c>
      <c r="T206" s="44" t="s">
        <v>7</v>
      </c>
      <c r="U206" s="44" t="s">
        <v>7</v>
      </c>
      <c r="V206" s="44" t="s">
        <v>7</v>
      </c>
      <c r="W206" s="44" t="s">
        <v>7</v>
      </c>
      <c r="X206" s="44" t="s">
        <v>7</v>
      </c>
      <c r="Y206" s="44" t="s">
        <v>7</v>
      </c>
      <c r="Z206" s="44" t="s">
        <v>7</v>
      </c>
      <c r="AA206" s="44" t="s">
        <v>7</v>
      </c>
      <c r="AB206" s="44" t="s">
        <v>7</v>
      </c>
      <c r="AC206" s="44" t="s">
        <v>7</v>
      </c>
      <c r="AD206" s="44" t="s">
        <v>7</v>
      </c>
      <c r="AE206" s="44" t="s">
        <v>7</v>
      </c>
      <c r="AF206" s="44" t="s">
        <v>7</v>
      </c>
      <c r="AG206" s="44" t="s">
        <v>7</v>
      </c>
      <c r="AH206" s="44" t="s">
        <v>7</v>
      </c>
      <c r="AI206" s="44" t="s">
        <v>7</v>
      </c>
      <c r="AJ206" s="44" t="s">
        <v>7</v>
      </c>
      <c r="AK206" s="44" t="s">
        <v>7</v>
      </c>
      <c r="AL206" s="44" t="s">
        <v>7</v>
      </c>
      <c r="AM206" s="44" t="s">
        <v>7</v>
      </c>
      <c r="AN206" s="44" t="s">
        <v>7</v>
      </c>
      <c r="AO206" s="44" t="s">
        <v>7</v>
      </c>
      <c r="AP206" s="44" t="s">
        <v>7</v>
      </c>
      <c r="AQ206" s="44" t="s">
        <v>7</v>
      </c>
      <c r="AR206" s="44" t="s">
        <v>7</v>
      </c>
      <c r="AS206" s="44" t="s">
        <v>7</v>
      </c>
      <c r="AT206" s="44" t="s">
        <v>7</v>
      </c>
      <c r="AU206" s="44" t="s">
        <v>7</v>
      </c>
      <c r="AV206" s="44" t="s">
        <v>7</v>
      </c>
      <c r="AW206" s="44" t="s">
        <v>7</v>
      </c>
      <c r="AX206" s="44" t="s">
        <v>7</v>
      </c>
      <c r="AY206" s="44"/>
      <c r="AZ206" s="44"/>
      <c r="BA206" s="44"/>
      <c r="BB206" s="44"/>
      <c r="BC206" s="43"/>
      <c r="BD206" s="55"/>
      <c r="BE206" s="55"/>
      <c r="BF206" s="55"/>
      <c r="BG206" s="42"/>
    </row>
    <row r="207" spans="1:59" s="41" customFormat="1" ht="24.95" hidden="1" customHeight="1" x14ac:dyDescent="0.2">
      <c r="B207" s="14"/>
      <c r="C207" s="47"/>
      <c r="D207" s="48"/>
      <c r="E207" s="48"/>
      <c r="F207" s="8"/>
      <c r="G207" s="44"/>
      <c r="H207" s="44"/>
      <c r="I207" s="44"/>
      <c r="J207" s="44"/>
      <c r="K207" s="44"/>
      <c r="L207" s="44"/>
      <c r="M207" s="44"/>
      <c r="N207" s="44"/>
      <c r="O207" s="44"/>
      <c r="P207" s="44"/>
      <c r="Q207" s="44"/>
      <c r="R207" s="44"/>
      <c r="S207" s="44"/>
      <c r="T207" s="44"/>
      <c r="U207" s="44"/>
      <c r="V207" s="44"/>
      <c r="W207" s="44"/>
      <c r="X207" s="44"/>
      <c r="Y207" s="44"/>
      <c r="Z207" s="44"/>
      <c r="AA207" s="44"/>
      <c r="AB207" s="44"/>
      <c r="AC207" s="44"/>
      <c r="AD207" s="44"/>
      <c r="AE207" s="44"/>
      <c r="AF207" s="44"/>
      <c r="AG207" s="44"/>
      <c r="AH207" s="44"/>
      <c r="AI207" s="44"/>
      <c r="AJ207" s="44"/>
      <c r="AK207" s="44"/>
      <c r="AL207" s="44"/>
      <c r="AM207" s="44"/>
      <c r="AN207" s="44"/>
      <c r="AO207" s="44"/>
      <c r="AP207" s="44"/>
      <c r="AQ207" s="44"/>
      <c r="AR207" s="44"/>
      <c r="AS207" s="44"/>
      <c r="AT207" s="44"/>
      <c r="AU207" s="44"/>
      <c r="AV207" s="44"/>
      <c r="AW207" s="44"/>
      <c r="AX207" s="44"/>
      <c r="AY207" s="44"/>
      <c r="AZ207" s="44"/>
      <c r="BA207" s="44"/>
      <c r="BB207" s="44"/>
      <c r="BC207" s="43"/>
      <c r="BD207" s="55"/>
      <c r="BE207" s="55"/>
      <c r="BF207" s="55"/>
      <c r="BG207" s="42"/>
    </row>
    <row r="208" spans="1:59" s="41" customFormat="1" ht="24.95" hidden="1" customHeight="1" x14ac:dyDescent="0.2">
      <c r="B208" s="14"/>
      <c r="C208" s="49"/>
      <c r="D208" s="48"/>
      <c r="E208" s="48"/>
      <c r="F208" s="8"/>
      <c r="G208" s="44"/>
      <c r="H208" s="44"/>
      <c r="I208" s="44"/>
      <c r="J208" s="44"/>
      <c r="K208" s="44"/>
      <c r="L208" s="44"/>
      <c r="M208" s="44"/>
      <c r="N208" s="44"/>
      <c r="O208" s="44"/>
      <c r="P208" s="44"/>
      <c r="Q208" s="44"/>
      <c r="R208" s="44"/>
      <c r="S208" s="44"/>
      <c r="T208" s="44"/>
      <c r="U208" s="44"/>
      <c r="V208" s="44"/>
      <c r="W208" s="44"/>
      <c r="X208" s="44"/>
      <c r="Y208" s="44"/>
      <c r="Z208" s="44"/>
      <c r="AA208" s="44"/>
      <c r="AB208" s="44"/>
      <c r="AC208" s="44"/>
      <c r="AD208" s="44"/>
      <c r="AE208" s="44"/>
      <c r="AF208" s="44"/>
      <c r="AG208" s="44"/>
      <c r="AH208" s="44"/>
      <c r="AI208" s="44"/>
      <c r="AJ208" s="44"/>
      <c r="AK208" s="44"/>
      <c r="AL208" s="44"/>
      <c r="AM208" s="44"/>
      <c r="AN208" s="44"/>
      <c r="AO208" s="44"/>
      <c r="AP208" s="44"/>
      <c r="AQ208" s="44"/>
      <c r="AR208" s="44"/>
      <c r="AS208" s="44"/>
      <c r="AT208" s="44"/>
      <c r="AU208" s="44"/>
      <c r="AV208" s="44"/>
      <c r="AW208" s="44"/>
      <c r="AX208" s="44"/>
      <c r="AY208" s="44"/>
      <c r="AZ208" s="44"/>
      <c r="BA208" s="44"/>
      <c r="BB208" s="44"/>
      <c r="BC208" s="43"/>
      <c r="BD208" s="55"/>
      <c r="BE208" s="55"/>
      <c r="BF208" s="55"/>
      <c r="BG208" s="42"/>
    </row>
    <row r="209" spans="2:59" s="41" customFormat="1" ht="24.95" hidden="1" customHeight="1" x14ac:dyDescent="0.2">
      <c r="B209" s="14"/>
      <c r="C209" s="47"/>
      <c r="D209" s="48"/>
      <c r="E209" s="48"/>
      <c r="F209" s="8"/>
      <c r="G209" s="44"/>
      <c r="H209" s="44"/>
      <c r="I209" s="44"/>
      <c r="J209" s="44"/>
      <c r="K209" s="44"/>
      <c r="L209" s="44"/>
      <c r="M209" s="44"/>
      <c r="N209" s="44"/>
      <c r="O209" s="44"/>
      <c r="P209" s="44"/>
      <c r="Q209" s="44"/>
      <c r="R209" s="44"/>
      <c r="S209" s="44"/>
      <c r="T209" s="44"/>
      <c r="U209" s="44"/>
      <c r="V209" s="44"/>
      <c r="W209" s="44"/>
      <c r="X209" s="44"/>
      <c r="Y209" s="44"/>
      <c r="Z209" s="44"/>
      <c r="AA209" s="44"/>
      <c r="AB209" s="44"/>
      <c r="AC209" s="44"/>
      <c r="AD209" s="44"/>
      <c r="AE209" s="44"/>
      <c r="AF209" s="44"/>
      <c r="AG209" s="44"/>
      <c r="AH209" s="44"/>
      <c r="AI209" s="44"/>
      <c r="AJ209" s="44"/>
      <c r="AK209" s="44"/>
      <c r="AL209" s="44"/>
      <c r="AM209" s="44"/>
      <c r="AN209" s="44"/>
      <c r="AO209" s="44"/>
      <c r="AP209" s="44"/>
      <c r="AQ209" s="44"/>
      <c r="AR209" s="44"/>
      <c r="AS209" s="44"/>
      <c r="AT209" s="44"/>
      <c r="AU209" s="44"/>
      <c r="AV209" s="44"/>
      <c r="AW209" s="44"/>
      <c r="AX209" s="44"/>
      <c r="AY209" s="44"/>
      <c r="AZ209" s="44"/>
      <c r="BA209" s="44"/>
      <c r="BB209" s="44"/>
      <c r="BC209" s="43"/>
      <c r="BD209" s="55"/>
      <c r="BE209" s="55"/>
      <c r="BF209" s="55"/>
      <c r="BG209" s="42"/>
    </row>
    <row r="210" spans="2:59" s="41" customFormat="1" ht="24.95" hidden="1" customHeight="1" x14ac:dyDescent="0.2">
      <c r="B210" s="14"/>
      <c r="C210" s="47"/>
      <c r="D210" s="48"/>
      <c r="E210" s="48"/>
      <c r="F210" s="8"/>
      <c r="G210" s="44"/>
      <c r="H210" s="44"/>
      <c r="I210" s="44"/>
      <c r="J210" s="44"/>
      <c r="K210" s="44"/>
      <c r="L210" s="44"/>
      <c r="M210" s="44"/>
      <c r="N210" s="44"/>
      <c r="O210" s="44"/>
      <c r="P210" s="44"/>
      <c r="Q210" s="44"/>
      <c r="R210" s="44"/>
      <c r="S210" s="44"/>
      <c r="T210" s="44"/>
      <c r="U210" s="44"/>
      <c r="V210" s="44"/>
      <c r="W210" s="44"/>
      <c r="X210" s="44"/>
      <c r="Y210" s="44"/>
      <c r="Z210" s="44"/>
      <c r="AA210" s="44"/>
      <c r="AB210" s="44"/>
      <c r="AC210" s="44"/>
      <c r="AD210" s="44"/>
      <c r="AE210" s="44"/>
      <c r="AF210" s="44"/>
      <c r="AG210" s="44"/>
      <c r="AH210" s="44"/>
      <c r="AI210" s="44"/>
      <c r="AJ210" s="44"/>
      <c r="AK210" s="44"/>
      <c r="AL210" s="44"/>
      <c r="AM210" s="44"/>
      <c r="AN210" s="44"/>
      <c r="AO210" s="44"/>
      <c r="AP210" s="44"/>
      <c r="AQ210" s="44"/>
      <c r="AR210" s="44"/>
      <c r="AS210" s="44"/>
      <c r="AT210" s="44"/>
      <c r="AU210" s="44"/>
      <c r="AV210" s="44"/>
      <c r="AW210" s="44"/>
      <c r="AX210" s="44"/>
      <c r="AY210" s="44"/>
      <c r="AZ210" s="44"/>
      <c r="BA210" s="44"/>
      <c r="BB210" s="44"/>
      <c r="BC210" s="43"/>
      <c r="BD210" s="55"/>
      <c r="BE210" s="55"/>
      <c r="BF210" s="55"/>
      <c r="BG210" s="42"/>
    </row>
    <row r="211" spans="2:59" s="41" customFormat="1" ht="24.95" hidden="1" customHeight="1" x14ac:dyDescent="0.2">
      <c r="B211" s="14"/>
      <c r="C211" s="47"/>
      <c r="D211" s="48"/>
      <c r="E211" s="48"/>
      <c r="F211" s="8"/>
      <c r="G211" s="44"/>
      <c r="H211" s="44"/>
      <c r="I211" s="44"/>
      <c r="J211" s="44"/>
      <c r="K211" s="44"/>
      <c r="L211" s="44"/>
      <c r="M211" s="44"/>
      <c r="N211" s="44"/>
      <c r="O211" s="44"/>
      <c r="P211" s="44"/>
      <c r="Q211" s="44"/>
      <c r="R211" s="44"/>
      <c r="S211" s="44"/>
      <c r="T211" s="44"/>
      <c r="U211" s="44"/>
      <c r="V211" s="44"/>
      <c r="W211" s="44"/>
      <c r="X211" s="44"/>
      <c r="Y211" s="44"/>
      <c r="Z211" s="44"/>
      <c r="AA211" s="44"/>
      <c r="AB211" s="44"/>
      <c r="AC211" s="44"/>
      <c r="AD211" s="44"/>
      <c r="AE211" s="44"/>
      <c r="AF211" s="44"/>
      <c r="AG211" s="44"/>
      <c r="AH211" s="44"/>
      <c r="AI211" s="44"/>
      <c r="AJ211" s="44"/>
      <c r="AK211" s="44"/>
      <c r="AL211" s="44"/>
      <c r="AM211" s="44"/>
      <c r="AN211" s="44"/>
      <c r="AO211" s="44"/>
      <c r="AP211" s="44"/>
      <c r="AQ211" s="44"/>
      <c r="AR211" s="44"/>
      <c r="AS211" s="44"/>
      <c r="AT211" s="44"/>
      <c r="AU211" s="44"/>
      <c r="AV211" s="44"/>
      <c r="AW211" s="44"/>
      <c r="AX211" s="44"/>
      <c r="AY211" s="44"/>
      <c r="AZ211" s="44"/>
      <c r="BA211" s="44"/>
      <c r="BB211" s="44"/>
      <c r="BC211" s="43"/>
      <c r="BD211" s="55"/>
      <c r="BE211" s="55"/>
      <c r="BF211" s="55"/>
      <c r="BG211" s="42"/>
    </row>
    <row r="212" spans="2:59" s="41" customFormat="1" ht="24.95" hidden="1" customHeight="1" x14ac:dyDescent="0.2">
      <c r="B212" s="14"/>
      <c r="C212" s="47"/>
      <c r="D212" s="48"/>
      <c r="E212" s="48"/>
      <c r="F212" s="8"/>
      <c r="G212" s="44"/>
      <c r="H212" s="44"/>
      <c r="I212" s="44"/>
      <c r="J212" s="44"/>
      <c r="K212" s="44"/>
      <c r="L212" s="44"/>
      <c r="M212" s="44"/>
      <c r="N212" s="44"/>
      <c r="O212" s="44"/>
      <c r="P212" s="44"/>
      <c r="Q212" s="44"/>
      <c r="R212" s="44"/>
      <c r="S212" s="44"/>
      <c r="T212" s="44"/>
      <c r="U212" s="44"/>
      <c r="V212" s="44"/>
      <c r="W212" s="44"/>
      <c r="X212" s="44"/>
      <c r="Y212" s="44"/>
      <c r="Z212" s="44"/>
      <c r="AA212" s="44"/>
      <c r="AB212" s="44"/>
      <c r="AC212" s="44"/>
      <c r="AD212" s="44"/>
      <c r="AE212" s="44"/>
      <c r="AF212" s="44"/>
      <c r="AG212" s="44"/>
      <c r="AH212" s="44"/>
      <c r="AI212" s="44"/>
      <c r="AJ212" s="44"/>
      <c r="AK212" s="44"/>
      <c r="AL212" s="44"/>
      <c r="AM212" s="44"/>
      <c r="AN212" s="44"/>
      <c r="AO212" s="44"/>
      <c r="AP212" s="44"/>
      <c r="AQ212" s="44"/>
      <c r="AR212" s="44"/>
      <c r="AS212" s="44"/>
      <c r="AT212" s="44"/>
      <c r="AU212" s="44"/>
      <c r="AV212" s="44"/>
      <c r="AW212" s="44"/>
      <c r="AX212" s="44"/>
      <c r="AY212" s="44"/>
      <c r="AZ212" s="44"/>
      <c r="BA212" s="44"/>
      <c r="BB212" s="44"/>
      <c r="BC212" s="43"/>
      <c r="BD212" s="55"/>
      <c r="BE212" s="55"/>
      <c r="BF212" s="55"/>
      <c r="BG212" s="42"/>
    </row>
    <row r="213" spans="2:59" s="41" customFormat="1" ht="24.95" hidden="1" customHeight="1" x14ac:dyDescent="0.2">
      <c r="B213" s="14"/>
      <c r="C213" s="47"/>
      <c r="D213" s="48"/>
      <c r="E213" s="48"/>
      <c r="F213" s="8"/>
      <c r="G213" s="44"/>
      <c r="H213" s="44"/>
      <c r="I213" s="44"/>
      <c r="J213" s="44"/>
      <c r="K213" s="44"/>
      <c r="L213" s="44"/>
      <c r="M213" s="44"/>
      <c r="N213" s="44"/>
      <c r="O213" s="44"/>
      <c r="P213" s="44"/>
      <c r="Q213" s="44"/>
      <c r="R213" s="44"/>
      <c r="S213" s="44"/>
      <c r="T213" s="44"/>
      <c r="U213" s="44"/>
      <c r="V213" s="44"/>
      <c r="W213" s="44"/>
      <c r="X213" s="44"/>
      <c r="Y213" s="44"/>
      <c r="Z213" s="44"/>
      <c r="AA213" s="44"/>
      <c r="AB213" s="44"/>
      <c r="AC213" s="44"/>
      <c r="AD213" s="44"/>
      <c r="AE213" s="44"/>
      <c r="AF213" s="44"/>
      <c r="AG213" s="44"/>
      <c r="AH213" s="44"/>
      <c r="AI213" s="44"/>
      <c r="AJ213" s="44"/>
      <c r="AK213" s="44"/>
      <c r="AL213" s="44"/>
      <c r="AM213" s="44"/>
      <c r="AN213" s="44"/>
      <c r="AO213" s="44"/>
      <c r="AP213" s="44"/>
      <c r="AQ213" s="44"/>
      <c r="AR213" s="44"/>
      <c r="AS213" s="44"/>
      <c r="AT213" s="44"/>
      <c r="AU213" s="44"/>
      <c r="AV213" s="44"/>
      <c r="AW213" s="44"/>
      <c r="AX213" s="44"/>
      <c r="AY213" s="44"/>
      <c r="AZ213" s="44"/>
      <c r="BA213" s="44"/>
      <c r="BB213" s="44"/>
      <c r="BC213" s="43"/>
      <c r="BD213" s="55"/>
      <c r="BE213" s="55"/>
      <c r="BF213" s="55"/>
      <c r="BG213" s="42"/>
    </row>
    <row r="214" spans="2:59" s="41" customFormat="1" ht="24.95" hidden="1" customHeight="1" x14ac:dyDescent="0.2">
      <c r="B214" s="14"/>
      <c r="C214" s="47"/>
      <c r="D214" s="48"/>
      <c r="E214" s="48"/>
      <c r="F214" s="8"/>
      <c r="G214" s="44"/>
      <c r="H214" s="44"/>
      <c r="I214" s="44"/>
      <c r="J214" s="44"/>
      <c r="K214" s="44"/>
      <c r="L214" s="44"/>
      <c r="M214" s="44"/>
      <c r="N214" s="44"/>
      <c r="O214" s="44"/>
      <c r="P214" s="44"/>
      <c r="Q214" s="44"/>
      <c r="R214" s="44"/>
      <c r="S214" s="44"/>
      <c r="T214" s="44"/>
      <c r="U214" s="44"/>
      <c r="V214" s="44"/>
      <c r="W214" s="44"/>
      <c r="X214" s="44"/>
      <c r="Y214" s="44"/>
      <c r="Z214" s="44"/>
      <c r="AA214" s="44"/>
      <c r="AB214" s="44"/>
      <c r="AC214" s="44"/>
      <c r="AD214" s="44"/>
      <c r="AE214" s="44"/>
      <c r="AF214" s="44"/>
      <c r="AG214" s="44"/>
      <c r="AH214" s="44"/>
      <c r="AI214" s="44"/>
      <c r="AJ214" s="44"/>
      <c r="AK214" s="44"/>
      <c r="AL214" s="44"/>
      <c r="AM214" s="44"/>
      <c r="AN214" s="44"/>
      <c r="AO214" s="44"/>
      <c r="AP214" s="44"/>
      <c r="AQ214" s="44"/>
      <c r="AR214" s="44"/>
      <c r="AS214" s="44"/>
      <c r="AT214" s="44"/>
      <c r="AU214" s="44"/>
      <c r="AV214" s="44"/>
      <c r="AW214" s="44"/>
      <c r="AX214" s="44"/>
      <c r="AY214" s="44"/>
      <c r="AZ214" s="44"/>
      <c r="BA214" s="44"/>
      <c r="BB214" s="44"/>
      <c r="BC214" s="43"/>
      <c r="BD214" s="55"/>
      <c r="BE214" s="55"/>
      <c r="BF214" s="55"/>
      <c r="BG214" s="42"/>
    </row>
    <row r="215" spans="2:59" s="41" customFormat="1" ht="24.95" hidden="1" customHeight="1" x14ac:dyDescent="0.2">
      <c r="B215" s="14"/>
      <c r="C215" s="47"/>
      <c r="D215" s="48"/>
      <c r="E215" s="48"/>
      <c r="F215" s="8"/>
      <c r="G215" s="44"/>
      <c r="H215" s="44"/>
      <c r="I215" s="44"/>
      <c r="J215" s="44"/>
      <c r="K215" s="44"/>
      <c r="L215" s="44"/>
      <c r="M215" s="44"/>
      <c r="N215" s="44"/>
      <c r="O215" s="44"/>
      <c r="P215" s="44"/>
      <c r="Q215" s="44"/>
      <c r="R215" s="44"/>
      <c r="S215" s="44"/>
      <c r="T215" s="44"/>
      <c r="U215" s="44"/>
      <c r="V215" s="44"/>
      <c r="W215" s="44"/>
      <c r="X215" s="44"/>
      <c r="Y215" s="44"/>
      <c r="Z215" s="44"/>
      <c r="AA215" s="44"/>
      <c r="AB215" s="44"/>
      <c r="AC215" s="44"/>
      <c r="AD215" s="44"/>
      <c r="AE215" s="44"/>
      <c r="AF215" s="44"/>
      <c r="AG215" s="44"/>
      <c r="AH215" s="44"/>
      <c r="AI215" s="44"/>
      <c r="AJ215" s="44"/>
      <c r="AK215" s="44"/>
      <c r="AL215" s="44"/>
      <c r="AM215" s="44"/>
      <c r="AN215" s="44"/>
      <c r="AO215" s="44"/>
      <c r="AP215" s="44"/>
      <c r="AQ215" s="44"/>
      <c r="AR215" s="44"/>
      <c r="AS215" s="44"/>
      <c r="AT215" s="44"/>
      <c r="AU215" s="44"/>
      <c r="AV215" s="44"/>
      <c r="AW215" s="44"/>
      <c r="AX215" s="44"/>
      <c r="AY215" s="44"/>
      <c r="AZ215" s="44"/>
      <c r="BA215" s="44"/>
      <c r="BB215" s="44"/>
      <c r="BC215" s="43"/>
      <c r="BD215" s="55"/>
      <c r="BE215" s="55"/>
      <c r="BF215" s="55"/>
      <c r="BG215" s="42"/>
    </row>
    <row r="216" spans="2:59" s="41" customFormat="1" ht="24.95" hidden="1" customHeight="1" x14ac:dyDescent="0.2">
      <c r="B216" s="14"/>
      <c r="C216" s="47"/>
      <c r="D216" s="46"/>
      <c r="E216" s="45"/>
      <c r="F216" s="8"/>
      <c r="G216" s="44"/>
      <c r="H216" s="44"/>
      <c r="I216" s="44"/>
      <c r="J216" s="44"/>
      <c r="K216" s="44"/>
      <c r="L216" s="44"/>
      <c r="M216" s="44"/>
      <c r="N216" s="44"/>
      <c r="O216" s="44"/>
      <c r="P216" s="44"/>
      <c r="Q216" s="44"/>
      <c r="R216" s="44"/>
      <c r="S216" s="44"/>
      <c r="T216" s="44"/>
      <c r="U216" s="44"/>
      <c r="V216" s="44"/>
      <c r="W216" s="44"/>
      <c r="X216" s="44"/>
      <c r="Y216" s="44"/>
      <c r="Z216" s="44"/>
      <c r="AA216" s="44"/>
      <c r="AB216" s="44"/>
      <c r="AC216" s="44"/>
      <c r="AD216" s="44"/>
      <c r="AE216" s="44"/>
      <c r="AF216" s="44"/>
      <c r="AG216" s="44"/>
      <c r="AH216" s="44"/>
      <c r="AI216" s="44"/>
      <c r="AJ216" s="44"/>
      <c r="AK216" s="44"/>
      <c r="AL216" s="44"/>
      <c r="AM216" s="44"/>
      <c r="AN216" s="44"/>
      <c r="AO216" s="44"/>
      <c r="AP216" s="44"/>
      <c r="AQ216" s="44"/>
      <c r="AR216" s="44"/>
      <c r="AS216" s="44"/>
      <c r="AT216" s="44"/>
      <c r="AU216" s="44"/>
      <c r="AV216" s="44"/>
      <c r="AW216" s="44"/>
      <c r="AX216" s="44"/>
      <c r="AY216" s="44"/>
      <c r="AZ216" s="44"/>
      <c r="BA216" s="44"/>
      <c r="BB216" s="44"/>
      <c r="BC216" s="43"/>
      <c r="BD216" s="55"/>
      <c r="BE216" s="55"/>
      <c r="BF216" s="55"/>
      <c r="BG216" s="42"/>
    </row>
    <row r="217" spans="2:59" ht="24.95" hidden="1" customHeight="1" thickBot="1" x14ac:dyDescent="0.25">
      <c r="B217" s="14"/>
      <c r="C217" s="40"/>
      <c r="D217" s="18"/>
      <c r="E217" s="18"/>
      <c r="F217" s="17"/>
      <c r="G217" s="39"/>
      <c r="H217" s="39"/>
      <c r="I217" s="39"/>
      <c r="J217" s="39"/>
      <c r="K217" s="39"/>
      <c r="L217" s="39"/>
      <c r="M217" s="39"/>
      <c r="N217" s="39"/>
      <c r="O217" s="39"/>
      <c r="P217" s="39"/>
      <c r="Q217" s="39"/>
      <c r="R217" s="39"/>
      <c r="S217" s="39"/>
      <c r="T217" s="39"/>
      <c r="U217" s="39"/>
      <c r="V217" s="39"/>
      <c r="W217" s="39"/>
      <c r="X217" s="39"/>
      <c r="Y217" s="39"/>
      <c r="Z217" s="39"/>
      <c r="AA217" s="39"/>
      <c r="AB217" s="39"/>
      <c r="AC217" s="39"/>
      <c r="AD217" s="39"/>
      <c r="AE217" s="39"/>
      <c r="AF217" s="39"/>
      <c r="AG217" s="39"/>
      <c r="AH217" s="39"/>
      <c r="AI217" s="39"/>
      <c r="AJ217" s="39"/>
      <c r="AK217" s="39"/>
      <c r="AL217" s="39"/>
      <c r="AM217" s="39"/>
      <c r="AN217" s="39"/>
      <c r="AO217" s="39"/>
      <c r="AP217" s="39"/>
      <c r="AQ217" s="39"/>
      <c r="AR217" s="39"/>
      <c r="AS217" s="39"/>
      <c r="AT217" s="39"/>
      <c r="AU217" s="39"/>
      <c r="AV217" s="39"/>
      <c r="AW217" s="39"/>
      <c r="AX217" s="39"/>
      <c r="AY217" s="39"/>
      <c r="AZ217" s="39"/>
      <c r="BA217" s="39"/>
      <c r="BB217" s="39"/>
      <c r="BC217" s="15"/>
    </row>
    <row r="218" spans="2:59" ht="30" customHeight="1" thickBot="1" x14ac:dyDescent="0.25">
      <c r="B218" s="31"/>
      <c r="C218" s="30" t="s">
        <v>44</v>
      </c>
      <c r="D218" s="29"/>
      <c r="E218" s="38"/>
      <c r="F218" s="28"/>
      <c r="G218" s="28"/>
      <c r="H218" s="28"/>
      <c r="I218" s="28"/>
      <c r="J218" s="28"/>
      <c r="K218" s="28"/>
      <c r="L218" s="28"/>
      <c r="M218" s="28"/>
      <c r="N218" s="28"/>
      <c r="O218" s="28"/>
      <c r="P218" s="28"/>
      <c r="Q218" s="28"/>
      <c r="R218" s="28"/>
      <c r="S218" s="28"/>
      <c r="T218" s="28"/>
      <c r="U218" s="28"/>
      <c r="V218" s="28"/>
      <c r="W218" s="28"/>
      <c r="X218" s="28"/>
      <c r="Y218" s="28"/>
      <c r="Z218" s="28"/>
      <c r="AA218" s="28"/>
      <c r="AB218" s="28"/>
      <c r="AC218" s="28"/>
      <c r="AD218" s="28"/>
      <c r="AE218" s="28"/>
      <c r="AF218" s="28"/>
      <c r="AG218" s="28"/>
      <c r="AH218" s="28"/>
      <c r="AI218" s="28"/>
      <c r="AJ218" s="28"/>
      <c r="AK218" s="28"/>
      <c r="AL218" s="28"/>
      <c r="AM218" s="28"/>
      <c r="AN218" s="28"/>
      <c r="AO218" s="28"/>
      <c r="AP218" s="28"/>
      <c r="AQ218" s="28"/>
      <c r="AR218" s="28"/>
      <c r="AS218" s="28"/>
      <c r="AT218" s="28"/>
      <c r="AU218" s="28"/>
      <c r="AV218" s="28"/>
      <c r="AW218" s="28"/>
      <c r="AX218" s="28"/>
      <c r="AY218" s="28"/>
      <c r="AZ218" s="28"/>
      <c r="BA218" s="28"/>
      <c r="BB218" s="28"/>
      <c r="BC218" s="201"/>
    </row>
    <row r="219" spans="2:59" ht="67.5" customHeight="1" x14ac:dyDescent="0.2">
      <c r="B219" s="33" t="s">
        <v>1</v>
      </c>
      <c r="C219" s="33" t="s">
        <v>43</v>
      </c>
      <c r="D219" s="32"/>
      <c r="E219" s="37"/>
      <c r="F219" s="36"/>
      <c r="G219" s="35"/>
      <c r="H219" s="35"/>
      <c r="I219" s="35"/>
      <c r="J219" s="35"/>
      <c r="K219" s="35"/>
      <c r="L219" s="35"/>
      <c r="M219" s="35"/>
      <c r="N219" s="35"/>
      <c r="O219" s="35"/>
      <c r="P219" s="35"/>
      <c r="Q219" s="35"/>
      <c r="R219" s="35"/>
      <c r="S219" s="35"/>
      <c r="T219" s="35"/>
      <c r="U219" s="35"/>
      <c r="V219" s="35"/>
      <c r="W219" s="35"/>
      <c r="X219" s="35" t="s">
        <v>7</v>
      </c>
      <c r="Y219" s="35"/>
      <c r="Z219" s="35"/>
      <c r="AA219" s="35"/>
      <c r="AB219" s="35"/>
      <c r="AC219" s="35"/>
      <c r="AD219" s="35"/>
      <c r="AE219" s="35"/>
      <c r="AF219" s="35"/>
      <c r="AG219" s="35"/>
      <c r="AH219" s="35"/>
      <c r="AI219" s="35"/>
      <c r="AJ219" s="35"/>
      <c r="AK219" s="35"/>
      <c r="AL219" s="35"/>
      <c r="AM219" s="35"/>
      <c r="AN219" s="35"/>
      <c r="AO219" s="35"/>
      <c r="AP219" s="35"/>
      <c r="AQ219" s="35"/>
      <c r="AR219" s="35"/>
      <c r="AS219" s="35"/>
      <c r="AT219" s="35"/>
      <c r="AU219" s="35"/>
      <c r="AV219" s="35"/>
      <c r="AW219" s="35"/>
      <c r="AX219" s="35"/>
      <c r="AY219" s="35"/>
      <c r="AZ219" s="35"/>
      <c r="BA219" s="35"/>
      <c r="BB219" s="35"/>
      <c r="BC219" s="34"/>
    </row>
    <row r="220" spans="2:59" ht="100.5" customHeight="1" thickBot="1" x14ac:dyDescent="0.25">
      <c r="B220" s="33" t="s">
        <v>1</v>
      </c>
      <c r="C220" s="33" t="s">
        <v>240</v>
      </c>
      <c r="D220" s="32"/>
      <c r="E220" s="22"/>
      <c r="F220" s="8"/>
      <c r="G220" s="21"/>
      <c r="H220" s="21"/>
      <c r="I220" s="21"/>
      <c r="J220" s="21"/>
      <c r="K220" s="21"/>
      <c r="L220" s="21"/>
      <c r="M220" s="21" t="s">
        <v>5</v>
      </c>
      <c r="N220" s="21"/>
      <c r="O220" s="21"/>
      <c r="P220" s="21"/>
      <c r="Q220" s="21"/>
      <c r="R220" s="21"/>
      <c r="S220" s="21"/>
      <c r="T220" s="21"/>
      <c r="U220" s="21"/>
      <c r="V220" s="21"/>
      <c r="W220" s="21"/>
      <c r="X220" s="21"/>
      <c r="Y220" s="21"/>
      <c r="Z220" s="21"/>
      <c r="AA220" s="21"/>
      <c r="AB220" s="21"/>
      <c r="AC220" s="21"/>
      <c r="AD220" s="21"/>
      <c r="AE220" s="21"/>
      <c r="AF220" s="21"/>
      <c r="AG220" s="21"/>
      <c r="AH220" s="21"/>
      <c r="AI220" s="21"/>
      <c r="AJ220" s="21"/>
      <c r="AK220" s="21"/>
      <c r="AL220" s="21"/>
      <c r="AM220" s="21"/>
      <c r="AN220" s="21"/>
      <c r="AO220" s="21"/>
      <c r="AP220" s="21"/>
      <c r="AQ220" s="21"/>
      <c r="AR220" s="21"/>
      <c r="AS220" s="21"/>
      <c r="AT220" s="21"/>
      <c r="AU220" s="21"/>
      <c r="AV220" s="21"/>
      <c r="AW220" s="21"/>
      <c r="AX220" s="21"/>
      <c r="AY220" s="21"/>
      <c r="AZ220" s="21"/>
      <c r="BA220" s="21"/>
      <c r="BB220" s="21"/>
      <c r="BC220" s="20"/>
    </row>
    <row r="221" spans="2:59" ht="30" hidden="1" customHeight="1" x14ac:dyDescent="0.2">
      <c r="B221" s="14"/>
      <c r="C221" s="23"/>
      <c r="D221" s="22"/>
      <c r="E221" s="22"/>
      <c r="F221" s="8"/>
      <c r="G221" s="21"/>
      <c r="H221" s="21"/>
      <c r="I221" s="21"/>
      <c r="J221" s="21"/>
      <c r="K221" s="21"/>
      <c r="L221" s="21"/>
      <c r="M221" s="21"/>
      <c r="N221" s="21"/>
      <c r="O221" s="21"/>
      <c r="P221" s="21"/>
      <c r="Q221" s="21"/>
      <c r="R221" s="21"/>
      <c r="S221" s="21"/>
      <c r="T221" s="21"/>
      <c r="U221" s="21"/>
      <c r="V221" s="21"/>
      <c r="W221" s="21"/>
      <c r="X221" s="21"/>
      <c r="Y221" s="21"/>
      <c r="Z221" s="21"/>
      <c r="AA221" s="21"/>
      <c r="AB221" s="21"/>
      <c r="AC221" s="21"/>
      <c r="AD221" s="21"/>
      <c r="AE221" s="21"/>
      <c r="AF221" s="21"/>
      <c r="AG221" s="21"/>
      <c r="AH221" s="21"/>
      <c r="AI221" s="21"/>
      <c r="AJ221" s="21"/>
      <c r="AK221" s="21"/>
      <c r="AL221" s="21"/>
      <c r="AM221" s="21"/>
      <c r="AN221" s="21"/>
      <c r="AO221" s="21"/>
      <c r="AP221" s="21"/>
      <c r="AQ221" s="21"/>
      <c r="AR221" s="21"/>
      <c r="AS221" s="21"/>
      <c r="AT221" s="21"/>
      <c r="AU221" s="21"/>
      <c r="AV221" s="21"/>
      <c r="AW221" s="21"/>
      <c r="AX221" s="21"/>
      <c r="AY221" s="21"/>
      <c r="AZ221" s="21"/>
      <c r="BA221" s="21"/>
      <c r="BB221" s="21"/>
      <c r="BC221" s="20"/>
    </row>
    <row r="222" spans="2:59" ht="30" hidden="1" customHeight="1" x14ac:dyDescent="0.2">
      <c r="B222" s="14"/>
      <c r="C222" s="23"/>
      <c r="D222" s="22"/>
      <c r="E222" s="22"/>
      <c r="F222" s="8"/>
      <c r="G222" s="21"/>
      <c r="H222" s="21"/>
      <c r="I222" s="21"/>
      <c r="J222" s="21"/>
      <c r="K222" s="21"/>
      <c r="L222" s="21"/>
      <c r="M222" s="21"/>
      <c r="N222" s="21"/>
      <c r="O222" s="21"/>
      <c r="P222" s="21"/>
      <c r="Q222" s="21"/>
      <c r="R222" s="21"/>
      <c r="S222" s="21"/>
      <c r="T222" s="21"/>
      <c r="U222" s="21"/>
      <c r="V222" s="21"/>
      <c r="W222" s="21"/>
      <c r="X222" s="21"/>
      <c r="Y222" s="21"/>
      <c r="Z222" s="21"/>
      <c r="AA222" s="21"/>
      <c r="AB222" s="21"/>
      <c r="AC222" s="21"/>
      <c r="AD222" s="21"/>
      <c r="AE222" s="21"/>
      <c r="AF222" s="21"/>
      <c r="AG222" s="21"/>
      <c r="AH222" s="21"/>
      <c r="AI222" s="21"/>
      <c r="AJ222" s="21"/>
      <c r="AK222" s="21"/>
      <c r="AL222" s="21"/>
      <c r="AM222" s="21"/>
      <c r="AN222" s="21"/>
      <c r="AO222" s="21"/>
      <c r="AP222" s="21"/>
      <c r="AQ222" s="21"/>
      <c r="AR222" s="21"/>
      <c r="AS222" s="21"/>
      <c r="AT222" s="21"/>
      <c r="AU222" s="21"/>
      <c r="AV222" s="21"/>
      <c r="AW222" s="21"/>
      <c r="AX222" s="21"/>
      <c r="AY222" s="21"/>
      <c r="AZ222" s="21"/>
      <c r="BA222" s="21"/>
      <c r="BB222" s="21"/>
      <c r="BC222" s="20"/>
    </row>
    <row r="223" spans="2:59" ht="30" hidden="1" customHeight="1" x14ac:dyDescent="0.2">
      <c r="B223" s="14"/>
      <c r="C223" s="23"/>
      <c r="D223" s="22"/>
      <c r="E223" s="22"/>
      <c r="F223" s="8"/>
      <c r="G223" s="21"/>
      <c r="H223" s="21"/>
      <c r="I223" s="21"/>
      <c r="J223" s="21"/>
      <c r="K223" s="21"/>
      <c r="L223" s="21"/>
      <c r="M223" s="21"/>
      <c r="N223" s="21"/>
      <c r="O223" s="21"/>
      <c r="P223" s="21"/>
      <c r="Q223" s="21"/>
      <c r="R223" s="21"/>
      <c r="S223" s="21"/>
      <c r="T223" s="21"/>
      <c r="U223" s="21"/>
      <c r="V223" s="21"/>
      <c r="W223" s="21"/>
      <c r="X223" s="21"/>
      <c r="Y223" s="21"/>
      <c r="Z223" s="21"/>
      <c r="AA223" s="21"/>
      <c r="AB223" s="21"/>
      <c r="AC223" s="21"/>
      <c r="AD223" s="21"/>
      <c r="AE223" s="21"/>
      <c r="AF223" s="21"/>
      <c r="AG223" s="21"/>
      <c r="AH223" s="21"/>
      <c r="AI223" s="21"/>
      <c r="AJ223" s="21"/>
      <c r="AK223" s="21"/>
      <c r="AL223" s="21"/>
      <c r="AM223" s="21"/>
      <c r="AN223" s="21"/>
      <c r="AO223" s="21"/>
      <c r="AP223" s="21"/>
      <c r="AQ223" s="21"/>
      <c r="AR223" s="21"/>
      <c r="AS223" s="21"/>
      <c r="AT223" s="21"/>
      <c r="AU223" s="21"/>
      <c r="AV223" s="21"/>
      <c r="AW223" s="21"/>
      <c r="AX223" s="21"/>
      <c r="AY223" s="21"/>
      <c r="AZ223" s="21"/>
      <c r="BA223" s="21"/>
      <c r="BB223" s="21"/>
      <c r="BC223" s="20"/>
    </row>
    <row r="224" spans="2:59" ht="30" hidden="1" customHeight="1" x14ac:dyDescent="0.2">
      <c r="B224" s="14"/>
      <c r="C224" s="23"/>
      <c r="D224" s="22"/>
      <c r="E224" s="22"/>
      <c r="F224" s="8"/>
      <c r="G224" s="21"/>
      <c r="H224" s="21"/>
      <c r="I224" s="21"/>
      <c r="J224" s="21"/>
      <c r="K224" s="21"/>
      <c r="L224" s="21"/>
      <c r="M224" s="21"/>
      <c r="N224" s="21"/>
      <c r="O224" s="21"/>
      <c r="P224" s="21"/>
      <c r="Q224" s="21"/>
      <c r="R224" s="21"/>
      <c r="S224" s="21"/>
      <c r="T224" s="21"/>
      <c r="U224" s="21"/>
      <c r="V224" s="21"/>
      <c r="W224" s="21"/>
      <c r="X224" s="21"/>
      <c r="Y224" s="21"/>
      <c r="Z224" s="21"/>
      <c r="AA224" s="21"/>
      <c r="AB224" s="21"/>
      <c r="AC224" s="21"/>
      <c r="AD224" s="21"/>
      <c r="AE224" s="21"/>
      <c r="AF224" s="21"/>
      <c r="AG224" s="21"/>
      <c r="AH224" s="21"/>
      <c r="AI224" s="21"/>
      <c r="AJ224" s="21"/>
      <c r="AK224" s="21"/>
      <c r="AL224" s="21"/>
      <c r="AM224" s="21"/>
      <c r="AN224" s="21"/>
      <c r="AO224" s="21"/>
      <c r="AP224" s="21"/>
      <c r="AQ224" s="21"/>
      <c r="AR224" s="21"/>
      <c r="AS224" s="21"/>
      <c r="AT224" s="21"/>
      <c r="AU224" s="21"/>
      <c r="AV224" s="21"/>
      <c r="AW224" s="21"/>
      <c r="AX224" s="21"/>
      <c r="AY224" s="21"/>
      <c r="AZ224" s="21"/>
      <c r="BA224" s="21"/>
      <c r="BB224" s="21"/>
      <c r="BC224" s="20"/>
    </row>
    <row r="225" spans="2:55" ht="30" hidden="1" customHeight="1" x14ac:dyDescent="0.2">
      <c r="B225" s="14"/>
      <c r="C225" s="23"/>
      <c r="D225" s="22"/>
      <c r="E225" s="22"/>
      <c r="F225" s="8"/>
      <c r="G225" s="21"/>
      <c r="H225" s="21"/>
      <c r="I225" s="21"/>
      <c r="J225" s="21"/>
      <c r="K225" s="21"/>
      <c r="L225" s="21"/>
      <c r="M225" s="21"/>
      <c r="N225" s="21"/>
      <c r="O225" s="21"/>
      <c r="P225" s="21"/>
      <c r="Q225" s="21"/>
      <c r="R225" s="21"/>
      <c r="S225" s="21"/>
      <c r="T225" s="21"/>
      <c r="U225" s="21"/>
      <c r="V225" s="21"/>
      <c r="W225" s="21"/>
      <c r="X225" s="21"/>
      <c r="Y225" s="21"/>
      <c r="Z225" s="21"/>
      <c r="AA225" s="21"/>
      <c r="AB225" s="21"/>
      <c r="AC225" s="21"/>
      <c r="AD225" s="21"/>
      <c r="AE225" s="21"/>
      <c r="AF225" s="21"/>
      <c r="AG225" s="21"/>
      <c r="AH225" s="21"/>
      <c r="AI225" s="21"/>
      <c r="AJ225" s="21"/>
      <c r="AK225" s="21"/>
      <c r="AL225" s="21"/>
      <c r="AM225" s="21"/>
      <c r="AN225" s="21"/>
      <c r="AO225" s="21"/>
      <c r="AP225" s="21"/>
      <c r="AQ225" s="21"/>
      <c r="AR225" s="21"/>
      <c r="AS225" s="21"/>
      <c r="AT225" s="21"/>
      <c r="AU225" s="21"/>
      <c r="AV225" s="21"/>
      <c r="AW225" s="21"/>
      <c r="AX225" s="21"/>
      <c r="AY225" s="21"/>
      <c r="AZ225" s="21"/>
      <c r="BA225" s="21"/>
      <c r="BB225" s="21"/>
      <c r="BC225" s="20"/>
    </row>
    <row r="226" spans="2:55" ht="30" hidden="1" customHeight="1" x14ac:dyDescent="0.2">
      <c r="B226" s="14"/>
      <c r="C226" s="23"/>
      <c r="D226" s="22"/>
      <c r="E226" s="22"/>
      <c r="F226" s="8"/>
      <c r="G226" s="21"/>
      <c r="H226" s="21"/>
      <c r="I226" s="21"/>
      <c r="J226" s="21"/>
      <c r="K226" s="21"/>
      <c r="L226" s="21"/>
      <c r="M226" s="21"/>
      <c r="N226" s="21"/>
      <c r="O226" s="21"/>
      <c r="P226" s="21"/>
      <c r="Q226" s="21"/>
      <c r="R226" s="21"/>
      <c r="S226" s="21"/>
      <c r="T226" s="21"/>
      <c r="U226" s="21"/>
      <c r="V226" s="21"/>
      <c r="W226" s="21"/>
      <c r="X226" s="21"/>
      <c r="Y226" s="21"/>
      <c r="Z226" s="21"/>
      <c r="AA226" s="21"/>
      <c r="AB226" s="21"/>
      <c r="AC226" s="21"/>
      <c r="AD226" s="21"/>
      <c r="AE226" s="21"/>
      <c r="AF226" s="21"/>
      <c r="AG226" s="21"/>
      <c r="AH226" s="21"/>
      <c r="AI226" s="21"/>
      <c r="AJ226" s="21"/>
      <c r="AK226" s="21"/>
      <c r="AL226" s="21"/>
      <c r="AM226" s="21"/>
      <c r="AN226" s="21"/>
      <c r="AO226" s="21"/>
      <c r="AP226" s="21"/>
      <c r="AQ226" s="21"/>
      <c r="AR226" s="21"/>
      <c r="AS226" s="21"/>
      <c r="AT226" s="21"/>
      <c r="AU226" s="21"/>
      <c r="AV226" s="21"/>
      <c r="AW226" s="21"/>
      <c r="AX226" s="21"/>
      <c r="AY226" s="21"/>
      <c r="AZ226" s="21"/>
      <c r="BA226" s="21"/>
      <c r="BB226" s="21"/>
      <c r="BC226" s="20"/>
    </row>
    <row r="227" spans="2:55" ht="30" hidden="1" customHeight="1" thickBot="1" x14ac:dyDescent="0.25">
      <c r="B227" s="14"/>
      <c r="C227" s="23"/>
      <c r="D227" s="22"/>
      <c r="E227" s="22"/>
      <c r="F227" s="8"/>
      <c r="G227" s="21"/>
      <c r="H227" s="21"/>
      <c r="I227" s="21"/>
      <c r="J227" s="21"/>
      <c r="K227" s="21"/>
      <c r="L227" s="21"/>
      <c r="M227" s="21"/>
      <c r="N227" s="21"/>
      <c r="O227" s="21"/>
      <c r="P227" s="21"/>
      <c r="Q227" s="21"/>
      <c r="R227" s="21"/>
      <c r="S227" s="21"/>
      <c r="T227" s="21"/>
      <c r="U227" s="21"/>
      <c r="V227" s="21"/>
      <c r="W227" s="21"/>
      <c r="X227" s="21"/>
      <c r="Y227" s="21"/>
      <c r="Z227" s="21"/>
      <c r="AA227" s="21"/>
      <c r="AB227" s="21"/>
      <c r="AC227" s="21"/>
      <c r="AD227" s="21"/>
      <c r="AE227" s="21"/>
      <c r="AF227" s="21"/>
      <c r="AG227" s="21"/>
      <c r="AH227" s="21"/>
      <c r="AI227" s="21"/>
      <c r="AJ227" s="21"/>
      <c r="AK227" s="21"/>
      <c r="AL227" s="21"/>
      <c r="AM227" s="21"/>
      <c r="AN227" s="21"/>
      <c r="AO227" s="21"/>
      <c r="AP227" s="21"/>
      <c r="AQ227" s="21"/>
      <c r="AR227" s="21"/>
      <c r="AS227" s="21"/>
      <c r="AT227" s="21"/>
      <c r="AU227" s="21"/>
      <c r="AV227" s="21"/>
      <c r="AW227" s="21"/>
      <c r="AX227" s="21"/>
      <c r="AY227" s="21"/>
      <c r="AZ227" s="21"/>
      <c r="BA227" s="21"/>
      <c r="BB227" s="21"/>
      <c r="BC227" s="20"/>
    </row>
    <row r="228" spans="2:55" ht="30" customHeight="1" thickBot="1" x14ac:dyDescent="0.25">
      <c r="B228" s="31"/>
      <c r="C228" s="30" t="s">
        <v>41</v>
      </c>
      <c r="D228" s="29"/>
      <c r="E228" s="29"/>
      <c r="F228" s="28"/>
      <c r="G228" s="28"/>
      <c r="H228" s="28"/>
      <c r="I228" s="28"/>
      <c r="J228" s="28"/>
      <c r="K228" s="28"/>
      <c r="L228" s="28"/>
      <c r="M228" s="28"/>
      <c r="N228" s="28"/>
      <c r="O228" s="28"/>
      <c r="P228" s="28"/>
      <c r="Q228" s="28"/>
      <c r="R228" s="28"/>
      <c r="S228" s="28"/>
      <c r="T228" s="28"/>
      <c r="U228" s="28"/>
      <c r="V228" s="28"/>
      <c r="W228" s="28"/>
      <c r="X228" s="28"/>
      <c r="Y228" s="28"/>
      <c r="Z228" s="28"/>
      <c r="AA228" s="28"/>
      <c r="AB228" s="28"/>
      <c r="AC228" s="28"/>
      <c r="AD228" s="28"/>
      <c r="AE228" s="28"/>
      <c r="AF228" s="28"/>
      <c r="AG228" s="28"/>
      <c r="AH228" s="28"/>
      <c r="AI228" s="28"/>
      <c r="AJ228" s="28"/>
      <c r="AK228" s="28"/>
      <c r="AL228" s="28"/>
      <c r="AM228" s="28"/>
      <c r="AN228" s="28"/>
      <c r="AO228" s="28"/>
      <c r="AP228" s="28"/>
      <c r="AQ228" s="28"/>
      <c r="AR228" s="28"/>
      <c r="AS228" s="28"/>
      <c r="AT228" s="28"/>
      <c r="AU228" s="28"/>
      <c r="AV228" s="28"/>
      <c r="AW228" s="28"/>
      <c r="AX228" s="28"/>
      <c r="AY228" s="28"/>
      <c r="AZ228" s="28"/>
      <c r="BA228" s="28"/>
      <c r="BB228" s="28"/>
      <c r="BC228" s="201"/>
    </row>
    <row r="229" spans="2:55" ht="30" customHeight="1" x14ac:dyDescent="0.2">
      <c r="B229" s="14"/>
      <c r="C229" s="23" t="s">
        <v>227</v>
      </c>
      <c r="D229" s="22"/>
      <c r="E229" s="22"/>
      <c r="F229" s="8"/>
      <c r="G229" s="21"/>
      <c r="H229" s="21"/>
      <c r="I229" s="21"/>
      <c r="J229" s="21"/>
      <c r="K229" s="21"/>
      <c r="L229" s="21"/>
      <c r="M229" s="21"/>
      <c r="N229" s="21"/>
      <c r="O229" s="21"/>
      <c r="P229" s="21"/>
      <c r="Q229" s="21"/>
      <c r="R229" s="21"/>
      <c r="S229" s="21"/>
      <c r="T229" s="21"/>
      <c r="U229" s="21"/>
      <c r="V229" s="21"/>
      <c r="W229" s="21"/>
      <c r="X229" s="21"/>
      <c r="Y229" s="21" t="s">
        <v>7</v>
      </c>
      <c r="Z229" s="21"/>
      <c r="AA229" s="21"/>
      <c r="AB229" s="21"/>
      <c r="AC229" s="21"/>
      <c r="AD229" s="21"/>
      <c r="AE229" s="21"/>
      <c r="AF229" s="21"/>
      <c r="AG229" s="21"/>
      <c r="AH229" s="21"/>
      <c r="AI229" s="21"/>
      <c r="AJ229" s="21"/>
      <c r="AK229" s="21"/>
      <c r="AL229" s="21"/>
      <c r="AM229" s="21"/>
      <c r="AN229" s="21"/>
      <c r="AO229" s="21"/>
      <c r="AP229" s="21"/>
      <c r="AQ229" s="21"/>
      <c r="AR229" s="21"/>
      <c r="AS229" s="21"/>
      <c r="AT229" s="21"/>
      <c r="AU229" s="21"/>
      <c r="AV229" s="21"/>
      <c r="AW229" s="21"/>
      <c r="AX229" s="21"/>
      <c r="AY229" s="21"/>
      <c r="AZ229" s="21"/>
      <c r="BA229" s="21"/>
      <c r="BB229" s="21"/>
      <c r="BC229" s="20"/>
    </row>
    <row r="230" spans="2:55" ht="30" customHeight="1" x14ac:dyDescent="0.2">
      <c r="B230" s="14"/>
      <c r="C230" s="23" t="s">
        <v>222</v>
      </c>
      <c r="D230" s="22"/>
      <c r="E230" s="22"/>
      <c r="F230" s="8"/>
      <c r="G230" s="21"/>
      <c r="H230" s="21"/>
      <c r="I230" s="21"/>
      <c r="J230" s="21"/>
      <c r="K230" s="21"/>
      <c r="L230" s="21"/>
      <c r="M230" s="21"/>
      <c r="N230" s="21"/>
      <c r="O230" s="21"/>
      <c r="P230" s="21"/>
      <c r="Q230" s="21"/>
      <c r="R230" s="21"/>
      <c r="S230" s="21"/>
      <c r="T230" s="21"/>
      <c r="U230" s="21"/>
      <c r="V230" s="21"/>
      <c r="W230" s="21"/>
      <c r="X230" s="21"/>
      <c r="Y230" s="21" t="s">
        <v>7</v>
      </c>
      <c r="Z230" s="21"/>
      <c r="AA230" s="21"/>
      <c r="AB230" s="21"/>
      <c r="AC230" s="21"/>
      <c r="AD230" s="21"/>
      <c r="AE230" s="21"/>
      <c r="AF230" s="21"/>
      <c r="AG230" s="21"/>
      <c r="AH230" s="21"/>
      <c r="AI230" s="21"/>
      <c r="AJ230" s="21"/>
      <c r="AK230" s="21"/>
      <c r="AL230" s="21"/>
      <c r="AM230" s="21"/>
      <c r="AN230" s="21"/>
      <c r="AO230" s="21"/>
      <c r="AP230" s="21"/>
      <c r="AQ230" s="21"/>
      <c r="AR230" s="21"/>
      <c r="AS230" s="21"/>
      <c r="AT230" s="21"/>
      <c r="AU230" s="21"/>
      <c r="AV230" s="21"/>
      <c r="AW230" s="21"/>
      <c r="AX230" s="21"/>
      <c r="AY230" s="21"/>
      <c r="AZ230" s="21"/>
      <c r="BA230" s="21"/>
      <c r="BB230" s="21"/>
      <c r="BC230" s="20"/>
    </row>
    <row r="231" spans="2:55" ht="30" customHeight="1" x14ac:dyDescent="0.2">
      <c r="B231" s="14"/>
      <c r="C231" s="23"/>
      <c r="D231" s="22"/>
      <c r="E231" s="22"/>
      <c r="F231" s="8"/>
      <c r="G231" s="21"/>
      <c r="H231" s="21"/>
      <c r="I231" s="21"/>
      <c r="J231" s="21"/>
      <c r="K231" s="21"/>
      <c r="L231" s="21"/>
      <c r="M231" s="21"/>
      <c r="N231" s="21"/>
      <c r="O231" s="21"/>
      <c r="P231" s="21"/>
      <c r="Q231" s="21"/>
      <c r="R231" s="21"/>
      <c r="S231" s="21"/>
      <c r="T231" s="21"/>
      <c r="U231" s="21"/>
      <c r="V231" s="21"/>
      <c r="W231" s="21"/>
      <c r="X231" s="21"/>
      <c r="Y231" s="21"/>
      <c r="Z231" s="21"/>
      <c r="AA231" s="21"/>
      <c r="AB231" s="21"/>
      <c r="AC231" s="21"/>
      <c r="AD231" s="21"/>
      <c r="AE231" s="21"/>
      <c r="AF231" s="21"/>
      <c r="AG231" s="21"/>
      <c r="AH231" s="21"/>
      <c r="AI231" s="21"/>
      <c r="AJ231" s="21"/>
      <c r="AK231" s="21"/>
      <c r="AL231" s="21"/>
      <c r="AM231" s="21"/>
      <c r="AN231" s="21"/>
      <c r="AO231" s="21"/>
      <c r="AP231" s="21"/>
      <c r="AQ231" s="21"/>
      <c r="AR231" s="21"/>
      <c r="AS231" s="21"/>
      <c r="AT231" s="21"/>
      <c r="AU231" s="21"/>
      <c r="AV231" s="21"/>
      <c r="AW231" s="21"/>
      <c r="AX231" s="21"/>
      <c r="AY231" s="21"/>
      <c r="AZ231" s="21"/>
      <c r="BA231" s="21"/>
      <c r="BB231" s="21"/>
      <c r="BC231" s="20"/>
    </row>
    <row r="232" spans="2:55" ht="30" customHeight="1" x14ac:dyDescent="0.2">
      <c r="B232" s="14"/>
      <c r="C232" s="23"/>
      <c r="D232" s="22"/>
      <c r="E232" s="22"/>
      <c r="F232" s="8"/>
      <c r="G232" s="21"/>
      <c r="H232" s="21"/>
      <c r="I232" s="21"/>
      <c r="J232" s="21"/>
      <c r="K232" s="21"/>
      <c r="L232" s="21"/>
      <c r="M232" s="21"/>
      <c r="N232" s="21"/>
      <c r="O232" s="21"/>
      <c r="P232" s="21"/>
      <c r="Q232" s="21"/>
      <c r="R232" s="21"/>
      <c r="S232" s="21"/>
      <c r="T232" s="21"/>
      <c r="U232" s="21"/>
      <c r="V232" s="21"/>
      <c r="W232" s="21"/>
      <c r="X232" s="21"/>
      <c r="Y232" s="21"/>
      <c r="Z232" s="21"/>
      <c r="AA232" s="21"/>
      <c r="AB232" s="21"/>
      <c r="AC232" s="21"/>
      <c r="AD232" s="21"/>
      <c r="AE232" s="21"/>
      <c r="AF232" s="21"/>
      <c r="AG232" s="21"/>
      <c r="AH232" s="21"/>
      <c r="AI232" s="21"/>
      <c r="AJ232" s="21"/>
      <c r="AK232" s="21"/>
      <c r="AL232" s="21"/>
      <c r="AM232" s="21"/>
      <c r="AN232" s="21"/>
      <c r="AO232" s="21"/>
      <c r="AP232" s="21"/>
      <c r="AQ232" s="21"/>
      <c r="AR232" s="21"/>
      <c r="AS232" s="21"/>
      <c r="AT232" s="21"/>
      <c r="AU232" s="21"/>
      <c r="AV232" s="21"/>
      <c r="AW232" s="21"/>
      <c r="AX232" s="21"/>
      <c r="AY232" s="21"/>
      <c r="AZ232" s="21"/>
      <c r="BA232" s="21"/>
      <c r="BB232" s="21"/>
      <c r="BC232" s="20"/>
    </row>
    <row r="233" spans="2:55" ht="30" customHeight="1" x14ac:dyDescent="0.2">
      <c r="B233" s="14"/>
      <c r="C233" s="23"/>
      <c r="D233" s="22"/>
      <c r="E233" s="22"/>
      <c r="F233" s="8"/>
      <c r="G233" s="21"/>
      <c r="H233" s="21"/>
      <c r="I233" s="21"/>
      <c r="J233" s="21"/>
      <c r="K233" s="21"/>
      <c r="L233" s="21"/>
      <c r="M233" s="21"/>
      <c r="N233" s="21"/>
      <c r="O233" s="21"/>
      <c r="P233" s="21"/>
      <c r="Q233" s="21"/>
      <c r="R233" s="21"/>
      <c r="S233" s="21"/>
      <c r="T233" s="21"/>
      <c r="U233" s="21"/>
      <c r="V233" s="21"/>
      <c r="W233" s="21"/>
      <c r="X233" s="21"/>
      <c r="Y233" s="21"/>
      <c r="Z233" s="21"/>
      <c r="AA233" s="21"/>
      <c r="AB233" s="21"/>
      <c r="AC233" s="21"/>
      <c r="AD233" s="21"/>
      <c r="AE233" s="21"/>
      <c r="AF233" s="21"/>
      <c r="AG233" s="21"/>
      <c r="AH233" s="21"/>
      <c r="AI233" s="21"/>
      <c r="AJ233" s="21"/>
      <c r="AK233" s="21"/>
      <c r="AL233" s="21"/>
      <c r="AM233" s="21"/>
      <c r="AN233" s="21"/>
      <c r="AO233" s="21"/>
      <c r="AP233" s="21"/>
      <c r="AQ233" s="21"/>
      <c r="AR233" s="21"/>
      <c r="AS233" s="21"/>
      <c r="AT233" s="21"/>
      <c r="AU233" s="21"/>
      <c r="AV233" s="21"/>
      <c r="AW233" s="21"/>
      <c r="AX233" s="21"/>
      <c r="AY233" s="21"/>
      <c r="AZ233" s="21"/>
      <c r="BA233" s="21"/>
      <c r="BB233" s="21"/>
      <c r="BC233" s="20"/>
    </row>
    <row r="234" spans="2:55" ht="30" customHeight="1" x14ac:dyDescent="0.2">
      <c r="B234" s="14"/>
      <c r="C234" s="23"/>
      <c r="D234" s="22"/>
      <c r="E234" s="22"/>
      <c r="F234" s="8"/>
      <c r="G234" s="21"/>
      <c r="H234" s="21"/>
      <c r="I234" s="21"/>
      <c r="J234" s="21"/>
      <c r="K234" s="21"/>
      <c r="L234" s="21"/>
      <c r="M234" s="21"/>
      <c r="N234" s="21"/>
      <c r="O234" s="21"/>
      <c r="P234" s="21"/>
      <c r="Q234" s="21"/>
      <c r="R234" s="21"/>
      <c r="S234" s="21"/>
      <c r="T234" s="21"/>
      <c r="U234" s="21"/>
      <c r="V234" s="21"/>
      <c r="W234" s="21"/>
      <c r="X234" s="21"/>
      <c r="Y234" s="21"/>
      <c r="Z234" s="21"/>
      <c r="AA234" s="21"/>
      <c r="AB234" s="21"/>
      <c r="AC234" s="21"/>
      <c r="AD234" s="21"/>
      <c r="AE234" s="21"/>
      <c r="AF234" s="21"/>
      <c r="AG234" s="21"/>
      <c r="AH234" s="21"/>
      <c r="AI234" s="21"/>
      <c r="AJ234" s="21"/>
      <c r="AK234" s="21"/>
      <c r="AL234" s="21"/>
      <c r="AM234" s="21"/>
      <c r="AN234" s="21"/>
      <c r="AO234" s="21"/>
      <c r="AP234" s="21"/>
      <c r="AQ234" s="21"/>
      <c r="AR234" s="21"/>
      <c r="AS234" s="21"/>
      <c r="AT234" s="21"/>
      <c r="AU234" s="21"/>
      <c r="AV234" s="21"/>
      <c r="AW234" s="21"/>
      <c r="AX234" s="21"/>
      <c r="AY234" s="21"/>
      <c r="AZ234" s="21"/>
      <c r="BA234" s="21"/>
      <c r="BB234" s="21"/>
      <c r="BC234" s="20"/>
    </row>
    <row r="235" spans="2:55" ht="30" customHeight="1" thickBot="1" x14ac:dyDescent="0.25">
      <c r="B235" s="14"/>
      <c r="C235" s="245"/>
      <c r="D235" s="12"/>
      <c r="E235" s="12"/>
      <c r="F235" s="11"/>
      <c r="G235" s="10"/>
      <c r="H235" s="10"/>
      <c r="I235" s="10"/>
      <c r="J235" s="10"/>
      <c r="K235" s="10"/>
      <c r="L235" s="10"/>
      <c r="M235" s="10"/>
      <c r="N235" s="10"/>
      <c r="O235" s="10"/>
      <c r="P235" s="10"/>
      <c r="Q235" s="10"/>
      <c r="R235" s="10"/>
      <c r="S235" s="10"/>
      <c r="T235" s="10"/>
      <c r="U235" s="10"/>
      <c r="V235" s="10"/>
      <c r="W235" s="10"/>
      <c r="X235" s="10"/>
      <c r="Y235" s="10"/>
      <c r="Z235" s="10"/>
      <c r="AA235" s="10"/>
      <c r="AB235" s="10"/>
      <c r="AC235" s="10"/>
      <c r="AD235" s="10"/>
      <c r="AE235" s="10"/>
      <c r="AF235" s="10"/>
      <c r="AG235" s="10"/>
      <c r="AH235" s="10"/>
      <c r="AI235" s="10"/>
      <c r="AJ235" s="10"/>
      <c r="AK235" s="10"/>
      <c r="AL235" s="10"/>
      <c r="AM235" s="10"/>
      <c r="AN235" s="10"/>
      <c r="AO235" s="10"/>
      <c r="AP235" s="10"/>
      <c r="AQ235" s="10"/>
      <c r="AR235" s="10"/>
      <c r="AS235" s="10"/>
      <c r="AT235" s="10"/>
      <c r="AU235" s="10"/>
      <c r="AV235" s="10"/>
      <c r="AW235" s="10"/>
      <c r="AX235" s="10"/>
      <c r="AY235" s="10"/>
      <c r="AZ235" s="10"/>
      <c r="BA235" s="10"/>
      <c r="BB235" s="10"/>
      <c r="BC235" s="9"/>
    </row>
    <row r="237" spans="2:55" x14ac:dyDescent="0.2">
      <c r="B237" s="7" t="s">
        <v>10</v>
      </c>
      <c r="C237" s="7"/>
      <c r="F237" s="8" t="s">
        <v>9</v>
      </c>
    </row>
    <row r="238" spans="2:55" x14ac:dyDescent="0.2">
      <c r="B238" s="7" t="s">
        <v>8</v>
      </c>
      <c r="C238" s="7"/>
      <c r="F238" s="8" t="s">
        <v>7</v>
      </c>
    </row>
    <row r="239" spans="2:55" x14ac:dyDescent="0.2">
      <c r="B239" s="7" t="s">
        <v>6</v>
      </c>
      <c r="C239" s="7"/>
      <c r="F239" s="8" t="s">
        <v>5</v>
      </c>
    </row>
    <row r="240" spans="2:55" x14ac:dyDescent="0.2">
      <c r="B240" s="7"/>
      <c r="C240" s="7"/>
    </row>
    <row r="241" spans="2:47" x14ac:dyDescent="0.2">
      <c r="B241" s="7"/>
      <c r="C241" s="7"/>
    </row>
    <row r="242" spans="2:47" x14ac:dyDescent="0.2">
      <c r="B242" s="7"/>
      <c r="C242" s="7"/>
    </row>
    <row r="243" spans="2:47" x14ac:dyDescent="0.2">
      <c r="F243" s="1"/>
    </row>
    <row r="244" spans="2:47" ht="13.5" thickBot="1" x14ac:dyDescent="0.25">
      <c r="B244" s="6"/>
      <c r="C244" s="6"/>
      <c r="D244" s="6"/>
      <c r="E244" s="6"/>
      <c r="Q244" s="6"/>
      <c r="R244" s="6"/>
      <c r="S244" s="6"/>
      <c r="T244" s="6"/>
      <c r="U244" s="6"/>
      <c r="V244" s="6"/>
      <c r="W244" s="6"/>
      <c r="X244" s="6"/>
      <c r="Y244" s="6"/>
      <c r="Z244" s="6"/>
      <c r="AA244" s="6"/>
      <c r="AB244" s="6"/>
      <c r="AC244" s="6"/>
      <c r="AD244" s="6"/>
      <c r="AE244" s="6"/>
      <c r="AF244" s="6"/>
      <c r="AG244" s="6"/>
      <c r="AH244" s="6"/>
      <c r="AI244" s="6"/>
      <c r="AJ244" s="6"/>
      <c r="AK244" s="6"/>
      <c r="AL244" s="6"/>
      <c r="AM244" s="6"/>
      <c r="AN244" s="6"/>
      <c r="AO244" s="6"/>
      <c r="AP244" s="6"/>
      <c r="AQ244" s="6"/>
      <c r="AR244" s="6"/>
      <c r="AS244" s="6"/>
      <c r="AT244" s="6"/>
      <c r="AU244" s="6"/>
    </row>
    <row r="245" spans="2:47" x14ac:dyDescent="0.2">
      <c r="B245" s="5" t="s">
        <v>4</v>
      </c>
      <c r="C245" s="5"/>
      <c r="D245" s="5"/>
      <c r="E245" s="5"/>
      <c r="F245" s="1"/>
      <c r="Q245" s="5" t="s">
        <v>3</v>
      </c>
      <c r="R245" s="5"/>
      <c r="S245" s="5"/>
      <c r="T245" s="5"/>
      <c r="U245" s="5"/>
      <c r="V245" s="5"/>
      <c r="W245" s="5"/>
      <c r="X245" s="5"/>
      <c r="Y245" s="5"/>
      <c r="Z245" s="5"/>
      <c r="AA245" s="5"/>
      <c r="AB245" s="5"/>
      <c r="AC245" s="5"/>
      <c r="AD245" s="5"/>
      <c r="AE245" s="5"/>
      <c r="AF245" s="5"/>
      <c r="AG245" s="5"/>
      <c r="AH245" s="5"/>
      <c r="AI245" s="5"/>
      <c r="AJ245" s="5"/>
      <c r="AK245" s="5"/>
      <c r="AL245" s="5"/>
      <c r="AM245" s="5"/>
      <c r="AN245" s="5"/>
      <c r="AO245" s="5"/>
      <c r="AP245" s="5"/>
      <c r="AQ245" s="5"/>
      <c r="AR245" s="5"/>
      <c r="AS245" s="5"/>
      <c r="AT245" s="5"/>
      <c r="AU245" s="5"/>
    </row>
    <row r="253" spans="2:47" x14ac:dyDescent="0.2">
      <c r="F253" s="1"/>
    </row>
    <row r="254" spans="2:47" x14ac:dyDescent="0.2">
      <c r="F254" s="1"/>
    </row>
    <row r="255" spans="2:47" x14ac:dyDescent="0.2">
      <c r="F255" s="1"/>
    </row>
    <row r="256" spans="2:47" x14ac:dyDescent="0.2">
      <c r="F256" s="1"/>
    </row>
    <row r="257" spans="6:6" x14ac:dyDescent="0.2">
      <c r="F257" s="1"/>
    </row>
    <row r="258" spans="6:6" x14ac:dyDescent="0.2">
      <c r="F258" s="1"/>
    </row>
    <row r="259" spans="6:6" x14ac:dyDescent="0.2">
      <c r="F259" s="1"/>
    </row>
    <row r="260" spans="6:6" x14ac:dyDescent="0.2">
      <c r="F260" s="1"/>
    </row>
    <row r="261" spans="6:6" x14ac:dyDescent="0.2">
      <c r="F261" s="1"/>
    </row>
    <row r="273" spans="2:2" x14ac:dyDescent="0.2">
      <c r="B273" s="1" t="s">
        <v>2</v>
      </c>
    </row>
    <row r="274" spans="2:2" x14ac:dyDescent="0.2">
      <c r="B274" s="1" t="s">
        <v>1</v>
      </c>
    </row>
    <row r="275" spans="2:2" x14ac:dyDescent="0.2">
      <c r="B275" s="1" t="s">
        <v>0</v>
      </c>
    </row>
  </sheetData>
  <dataConsolidate/>
  <mergeCells count="67">
    <mergeCell ref="B2:B3"/>
    <mergeCell ref="B4:B5"/>
    <mergeCell ref="E9:O9"/>
    <mergeCell ref="C11:D11"/>
    <mergeCell ref="B10:B12"/>
    <mergeCell ref="E10:O10"/>
    <mergeCell ref="E12:O12"/>
    <mergeCell ref="AY15:BB15"/>
    <mergeCell ref="BC15:BC16"/>
    <mergeCell ref="AT10:BC12"/>
    <mergeCell ref="C10:D10"/>
    <mergeCell ref="P11:AS11"/>
    <mergeCell ref="P12:AS12"/>
    <mergeCell ref="AQ15:AT15"/>
    <mergeCell ref="C45:E45"/>
    <mergeCell ref="K15:N15"/>
    <mergeCell ref="C61:E61"/>
    <mergeCell ref="C76:E76"/>
    <mergeCell ref="C92:E92"/>
    <mergeCell ref="O15:R15"/>
    <mergeCell ref="Q245:AU245"/>
    <mergeCell ref="F15:F16"/>
    <mergeCell ref="C187:E187"/>
    <mergeCell ref="Q244:AU244"/>
    <mergeCell ref="G15:J15"/>
    <mergeCell ref="C171:E171"/>
    <mergeCell ref="W15:Z15"/>
    <mergeCell ref="AM15:AP15"/>
    <mergeCell ref="B245:E245"/>
    <mergeCell ref="C155:E155"/>
    <mergeCell ref="B244:E244"/>
    <mergeCell ref="F7:V7"/>
    <mergeCell ref="AB7:AU7"/>
    <mergeCell ref="Y7:AA7"/>
    <mergeCell ref="B7:E7"/>
    <mergeCell ref="E11:O11"/>
    <mergeCell ref="E15:E16"/>
    <mergeCell ref="C15:C16"/>
    <mergeCell ref="AT9:BC9"/>
    <mergeCell ref="C228:E228"/>
    <mergeCell ref="BA2:BC3"/>
    <mergeCell ref="BA4:BC5"/>
    <mergeCell ref="M4:AE5"/>
    <mergeCell ref="AF4:AZ5"/>
    <mergeCell ref="C2:AZ2"/>
    <mergeCell ref="C3:AZ3"/>
    <mergeCell ref="C4:L5"/>
    <mergeCell ref="C108:E108"/>
    <mergeCell ref="C124:E124"/>
    <mergeCell ref="C218:E218"/>
    <mergeCell ref="C139:E139"/>
    <mergeCell ref="B13:BC13"/>
    <mergeCell ref="C193:E193"/>
    <mergeCell ref="B15:B16"/>
    <mergeCell ref="C203:E203"/>
    <mergeCell ref="AI15:AL15"/>
    <mergeCell ref="AA15:AD15"/>
    <mergeCell ref="P9:AS9"/>
    <mergeCell ref="C9:D9"/>
    <mergeCell ref="C29:E29"/>
    <mergeCell ref="P10:AS10"/>
    <mergeCell ref="AU15:AX15"/>
    <mergeCell ref="AE15:AH15"/>
    <mergeCell ref="D15:D16"/>
    <mergeCell ref="S15:V15"/>
    <mergeCell ref="C12:D12"/>
    <mergeCell ref="B14:BC14"/>
  </mergeCells>
  <conditionalFormatting sqref="G231:BB235 G52:BB60 G46:J51 G62:BB124 AA229:BB230 L46:BB51 G128:BB192 G194:BB227 G18:BB44">
    <cfRule type="containsText" dxfId="348" priority="69" stopIfTrue="1" operator="containsText" text="R">
      <formula>NOT(ISERROR(SEARCH("R",G18)))</formula>
    </cfRule>
    <cfRule type="containsText" dxfId="347" priority="70" stopIfTrue="1" operator="containsText" text="E">
      <formula>NOT(ISERROR(SEARCH("E",G18)))</formula>
    </cfRule>
    <cfRule type="containsText" dxfId="346" priority="71" stopIfTrue="1" operator="containsText" text="P">
      <formula>NOT(ISERROR(SEARCH("P",G18)))</formula>
    </cfRule>
  </conditionalFormatting>
  <conditionalFormatting sqref="G228:BB228">
    <cfRule type="containsText" dxfId="345" priority="66" stopIfTrue="1" operator="containsText" text="R">
      <formula>NOT(ISERROR(SEARCH("R",G228)))</formula>
    </cfRule>
    <cfRule type="containsText" dxfId="344" priority="67" stopIfTrue="1" operator="containsText" text="E">
      <formula>NOT(ISERROR(SEARCH("E",G228)))</formula>
    </cfRule>
    <cfRule type="containsText" dxfId="343" priority="68" stopIfTrue="1" operator="containsText" text="P">
      <formula>NOT(ISERROR(SEARCH("P",G228)))</formula>
    </cfRule>
  </conditionalFormatting>
  <conditionalFormatting sqref="F29">
    <cfRule type="containsText" dxfId="342" priority="63" stopIfTrue="1" operator="containsText" text="R">
      <formula>NOT(ISERROR(SEARCH("R",F29)))</formula>
    </cfRule>
    <cfRule type="containsText" dxfId="341" priority="64" stopIfTrue="1" operator="containsText" text="E">
      <formula>NOT(ISERROR(SEARCH("E",F29)))</formula>
    </cfRule>
    <cfRule type="containsText" dxfId="340" priority="65" stopIfTrue="1" operator="containsText" text="P">
      <formula>NOT(ISERROR(SEARCH("P",F29)))</formula>
    </cfRule>
  </conditionalFormatting>
  <conditionalFormatting sqref="G45:BB45">
    <cfRule type="containsText" dxfId="339" priority="60" stopIfTrue="1" operator="containsText" text="R">
      <formula>NOT(ISERROR(SEARCH("R",G45)))</formula>
    </cfRule>
    <cfRule type="containsText" dxfId="338" priority="61" stopIfTrue="1" operator="containsText" text="E">
      <formula>NOT(ISERROR(SEARCH("E",G45)))</formula>
    </cfRule>
    <cfRule type="containsText" dxfId="337" priority="62" stopIfTrue="1" operator="containsText" text="P">
      <formula>NOT(ISERROR(SEARCH("P",G45)))</formula>
    </cfRule>
  </conditionalFormatting>
  <conditionalFormatting sqref="F45">
    <cfRule type="containsText" dxfId="336" priority="57" stopIfTrue="1" operator="containsText" text="R">
      <formula>NOT(ISERROR(SEARCH("R",F45)))</formula>
    </cfRule>
    <cfRule type="containsText" dxfId="335" priority="58" stopIfTrue="1" operator="containsText" text="E">
      <formula>NOT(ISERROR(SEARCH("E",F45)))</formula>
    </cfRule>
    <cfRule type="containsText" dxfId="334" priority="59" stopIfTrue="1" operator="containsText" text="P">
      <formula>NOT(ISERROR(SEARCH("P",F45)))</formula>
    </cfRule>
  </conditionalFormatting>
  <conditionalFormatting sqref="G61:BB61">
    <cfRule type="containsText" dxfId="333" priority="54" stopIfTrue="1" operator="containsText" text="R">
      <formula>NOT(ISERROR(SEARCH("R",G61)))</formula>
    </cfRule>
    <cfRule type="containsText" dxfId="332" priority="55" stopIfTrue="1" operator="containsText" text="E">
      <formula>NOT(ISERROR(SEARCH("E",G61)))</formula>
    </cfRule>
    <cfRule type="containsText" dxfId="331" priority="56" stopIfTrue="1" operator="containsText" text="P">
      <formula>NOT(ISERROR(SEARCH("P",G61)))</formula>
    </cfRule>
  </conditionalFormatting>
  <conditionalFormatting sqref="F61">
    <cfRule type="containsText" dxfId="330" priority="51" stopIfTrue="1" operator="containsText" text="R">
      <formula>NOT(ISERROR(SEARCH("R",F61)))</formula>
    </cfRule>
    <cfRule type="containsText" dxfId="329" priority="52" stopIfTrue="1" operator="containsText" text="E">
      <formula>NOT(ISERROR(SEARCH("E",F61)))</formula>
    </cfRule>
    <cfRule type="containsText" dxfId="328" priority="53" stopIfTrue="1" operator="containsText" text="P">
      <formula>NOT(ISERROR(SEARCH("P",F61)))</formula>
    </cfRule>
  </conditionalFormatting>
  <conditionalFormatting sqref="F76">
    <cfRule type="containsText" dxfId="327" priority="48" stopIfTrue="1" operator="containsText" text="R">
      <formula>NOT(ISERROR(SEARCH("R",F76)))</formula>
    </cfRule>
    <cfRule type="containsText" dxfId="326" priority="49" stopIfTrue="1" operator="containsText" text="E">
      <formula>NOT(ISERROR(SEARCH("E",F76)))</formula>
    </cfRule>
    <cfRule type="containsText" dxfId="325" priority="50" stopIfTrue="1" operator="containsText" text="P">
      <formula>NOT(ISERROR(SEARCH("P",F76)))</formula>
    </cfRule>
  </conditionalFormatting>
  <conditionalFormatting sqref="F92">
    <cfRule type="containsText" dxfId="324" priority="45" stopIfTrue="1" operator="containsText" text="R">
      <formula>NOT(ISERROR(SEARCH("R",F92)))</formula>
    </cfRule>
    <cfRule type="containsText" dxfId="323" priority="46" stopIfTrue="1" operator="containsText" text="E">
      <formula>NOT(ISERROR(SEARCH("E",F92)))</formula>
    </cfRule>
    <cfRule type="containsText" dxfId="322" priority="47" stopIfTrue="1" operator="containsText" text="P">
      <formula>NOT(ISERROR(SEARCH("P",F92)))</formula>
    </cfRule>
  </conditionalFormatting>
  <conditionalFormatting sqref="F108">
    <cfRule type="containsText" dxfId="321" priority="42" stopIfTrue="1" operator="containsText" text="R">
      <formula>NOT(ISERROR(SEARCH("R",F108)))</formula>
    </cfRule>
    <cfRule type="containsText" dxfId="320" priority="43" stopIfTrue="1" operator="containsText" text="E">
      <formula>NOT(ISERROR(SEARCH("E",F108)))</formula>
    </cfRule>
    <cfRule type="containsText" dxfId="319" priority="44" stopIfTrue="1" operator="containsText" text="P">
      <formula>NOT(ISERROR(SEARCH("P",F108)))</formula>
    </cfRule>
  </conditionalFormatting>
  <conditionalFormatting sqref="F124">
    <cfRule type="containsText" dxfId="318" priority="39" stopIfTrue="1" operator="containsText" text="R">
      <formula>NOT(ISERROR(SEARCH("R",F124)))</formula>
    </cfRule>
    <cfRule type="containsText" dxfId="317" priority="40" stopIfTrue="1" operator="containsText" text="E">
      <formula>NOT(ISERROR(SEARCH("E",F124)))</formula>
    </cfRule>
    <cfRule type="containsText" dxfId="316" priority="41" stopIfTrue="1" operator="containsText" text="P">
      <formula>NOT(ISERROR(SEARCH("P",F124)))</formula>
    </cfRule>
  </conditionalFormatting>
  <conditionalFormatting sqref="F139">
    <cfRule type="containsText" dxfId="315" priority="36" stopIfTrue="1" operator="containsText" text="R">
      <formula>NOT(ISERROR(SEARCH("R",F139)))</formula>
    </cfRule>
    <cfRule type="containsText" dxfId="314" priority="37" stopIfTrue="1" operator="containsText" text="E">
      <formula>NOT(ISERROR(SEARCH("E",F139)))</formula>
    </cfRule>
    <cfRule type="containsText" dxfId="313" priority="38" stopIfTrue="1" operator="containsText" text="P">
      <formula>NOT(ISERROR(SEARCH("P",F139)))</formula>
    </cfRule>
  </conditionalFormatting>
  <conditionalFormatting sqref="F155">
    <cfRule type="containsText" dxfId="312" priority="33" stopIfTrue="1" operator="containsText" text="R">
      <formula>NOT(ISERROR(SEARCH("R",F155)))</formula>
    </cfRule>
    <cfRule type="containsText" dxfId="311" priority="34" stopIfTrue="1" operator="containsText" text="E">
      <formula>NOT(ISERROR(SEARCH("E",F155)))</formula>
    </cfRule>
    <cfRule type="containsText" dxfId="310" priority="35" stopIfTrue="1" operator="containsText" text="P">
      <formula>NOT(ISERROR(SEARCH("P",F155)))</formula>
    </cfRule>
  </conditionalFormatting>
  <conditionalFormatting sqref="F171">
    <cfRule type="containsText" dxfId="309" priority="30" stopIfTrue="1" operator="containsText" text="R">
      <formula>NOT(ISERROR(SEARCH("R",F171)))</formula>
    </cfRule>
    <cfRule type="containsText" dxfId="308" priority="31" stopIfTrue="1" operator="containsText" text="E">
      <formula>NOT(ISERROR(SEARCH("E",F171)))</formula>
    </cfRule>
    <cfRule type="containsText" dxfId="307" priority="32" stopIfTrue="1" operator="containsText" text="P">
      <formula>NOT(ISERROR(SEARCH("P",F171)))</formula>
    </cfRule>
  </conditionalFormatting>
  <conditionalFormatting sqref="F187">
    <cfRule type="containsText" dxfId="306" priority="27" stopIfTrue="1" operator="containsText" text="R">
      <formula>NOT(ISERROR(SEARCH("R",F187)))</formula>
    </cfRule>
    <cfRule type="containsText" dxfId="305" priority="28" stopIfTrue="1" operator="containsText" text="E">
      <formula>NOT(ISERROR(SEARCH("E",F187)))</formula>
    </cfRule>
    <cfRule type="containsText" dxfId="304" priority="29" stopIfTrue="1" operator="containsText" text="P">
      <formula>NOT(ISERROR(SEARCH("P",F187)))</formula>
    </cfRule>
  </conditionalFormatting>
  <conditionalFormatting sqref="F203">
    <cfRule type="containsText" dxfId="303" priority="24" stopIfTrue="1" operator="containsText" text="R">
      <formula>NOT(ISERROR(SEARCH("R",F203)))</formula>
    </cfRule>
    <cfRule type="containsText" dxfId="302" priority="25" stopIfTrue="1" operator="containsText" text="E">
      <formula>NOT(ISERROR(SEARCH("E",F203)))</formula>
    </cfRule>
    <cfRule type="containsText" dxfId="301" priority="26" stopIfTrue="1" operator="containsText" text="P">
      <formula>NOT(ISERROR(SEARCH("P",F203)))</formula>
    </cfRule>
  </conditionalFormatting>
  <conditionalFormatting sqref="F218">
    <cfRule type="containsText" dxfId="300" priority="21" stopIfTrue="1" operator="containsText" text="R">
      <formula>NOT(ISERROR(SEARCH("R",F218)))</formula>
    </cfRule>
    <cfRule type="containsText" dxfId="299" priority="22" stopIfTrue="1" operator="containsText" text="E">
      <formula>NOT(ISERROR(SEARCH("E",F218)))</formula>
    </cfRule>
    <cfRule type="containsText" dxfId="298" priority="23" stopIfTrue="1" operator="containsText" text="P">
      <formula>NOT(ISERROR(SEARCH("P",F218)))</formula>
    </cfRule>
  </conditionalFormatting>
  <conditionalFormatting sqref="F228">
    <cfRule type="containsText" dxfId="297" priority="18" stopIfTrue="1" operator="containsText" text="R">
      <formula>NOT(ISERROR(SEARCH("R",F228)))</formula>
    </cfRule>
    <cfRule type="containsText" dxfId="296" priority="19" stopIfTrue="1" operator="containsText" text="E">
      <formula>NOT(ISERROR(SEARCH("E",F228)))</formula>
    </cfRule>
    <cfRule type="containsText" dxfId="295" priority="20" stopIfTrue="1" operator="containsText" text="P">
      <formula>NOT(ISERROR(SEARCH("P",F228)))</formula>
    </cfRule>
  </conditionalFormatting>
  <conditionalFormatting sqref="B109:B110">
    <cfRule type="duplicateValues" dxfId="294" priority="17" stopIfTrue="1"/>
  </conditionalFormatting>
  <conditionalFormatting sqref="C109:C110">
    <cfRule type="duplicateValues" dxfId="293" priority="16" stopIfTrue="1"/>
  </conditionalFormatting>
  <conditionalFormatting sqref="G193:BB193">
    <cfRule type="containsText" dxfId="292" priority="13" stopIfTrue="1" operator="containsText" text="R">
      <formula>NOT(ISERROR(SEARCH("R",G193)))</formula>
    </cfRule>
    <cfRule type="containsText" dxfId="291" priority="14" stopIfTrue="1" operator="containsText" text="E">
      <formula>NOT(ISERROR(SEARCH("E",G193)))</formula>
    </cfRule>
    <cfRule type="containsText" dxfId="290" priority="15" stopIfTrue="1" operator="containsText" text="P">
      <formula>NOT(ISERROR(SEARCH("P",G193)))</formula>
    </cfRule>
  </conditionalFormatting>
  <conditionalFormatting sqref="F193">
    <cfRule type="containsText" dxfId="289" priority="10" stopIfTrue="1" operator="containsText" text="R">
      <formula>NOT(ISERROR(SEARCH("R",F193)))</formula>
    </cfRule>
    <cfRule type="containsText" dxfId="288" priority="11" stopIfTrue="1" operator="containsText" text="E">
      <formula>NOT(ISERROR(SEARCH("E",F193)))</formula>
    </cfRule>
    <cfRule type="containsText" dxfId="287" priority="12" stopIfTrue="1" operator="containsText" text="P">
      <formula>NOT(ISERROR(SEARCH("P",F193)))</formula>
    </cfRule>
  </conditionalFormatting>
  <conditionalFormatting sqref="G125:BB126 G127:AQ127 AS127:BB127">
    <cfRule type="containsText" dxfId="286" priority="7" stopIfTrue="1" operator="containsText" text="R">
      <formula>NOT(ISERROR(SEARCH("R",G125)))</formula>
    </cfRule>
    <cfRule type="containsText" dxfId="285" priority="8" stopIfTrue="1" operator="containsText" text="E">
      <formula>NOT(ISERROR(SEARCH("E",G125)))</formula>
    </cfRule>
    <cfRule type="containsText" dxfId="284" priority="9" stopIfTrue="1" operator="containsText" text="P">
      <formula>NOT(ISERROR(SEARCH("P",G125)))</formula>
    </cfRule>
  </conditionalFormatting>
  <conditionalFormatting sqref="G229:Z230">
    <cfRule type="containsText" dxfId="283" priority="4" stopIfTrue="1" operator="containsText" text="R">
      <formula>NOT(ISERROR(SEARCH("R",G229)))</formula>
    </cfRule>
    <cfRule type="containsText" dxfId="282" priority="5" stopIfTrue="1" operator="containsText" text="E">
      <formula>NOT(ISERROR(SEARCH("E",G229)))</formula>
    </cfRule>
    <cfRule type="containsText" dxfId="281" priority="6" stopIfTrue="1" operator="containsText" text="P">
      <formula>NOT(ISERROR(SEARCH("P",G229)))</formula>
    </cfRule>
  </conditionalFormatting>
  <conditionalFormatting sqref="AR127">
    <cfRule type="containsText" dxfId="280" priority="1" stopIfTrue="1" operator="containsText" text="R">
      <formula>NOT(ISERROR(SEARCH("R",AR127)))</formula>
    </cfRule>
    <cfRule type="containsText" dxfId="279" priority="2" stopIfTrue="1" operator="containsText" text="E">
      <formula>NOT(ISERROR(SEARCH("E",AR127)))</formula>
    </cfRule>
    <cfRule type="containsText" dxfId="278" priority="3" stopIfTrue="1" operator="containsText" text="P">
      <formula>NOT(ISERROR(SEARCH("P",AR127)))</formula>
    </cfRule>
  </conditionalFormatting>
  <dataValidations count="8">
    <dataValidation type="list" allowBlank="1" showInputMessage="1" showErrorMessage="1" sqref="B62:B66 IX62:IX66 ST62:ST66 ACP62:ACP66 AML62:AML66 AWH62:AWH66 BGD62:BGD66 BPZ62:BPZ66 BZV62:BZV66 CJR62:CJR66 CTN62:CTN66 DDJ62:DDJ66 DNF62:DNF66 DXB62:DXB66 EGX62:EGX66 EQT62:EQT66 FAP62:FAP66 FKL62:FKL66 FUH62:FUH66 GED62:GED66 GNZ62:GNZ66 GXV62:GXV66 HHR62:HHR66 HRN62:HRN66 IBJ62:IBJ66 ILF62:ILF66 IVB62:IVB66 JEX62:JEX66 JOT62:JOT66 JYP62:JYP66 KIL62:KIL66 KSH62:KSH66 LCD62:LCD66 LLZ62:LLZ66 LVV62:LVV66 MFR62:MFR66 MPN62:MPN66 MZJ62:MZJ66 NJF62:NJF66 NTB62:NTB66 OCX62:OCX66 OMT62:OMT66 OWP62:OWP66 PGL62:PGL66 PQH62:PQH66 QAD62:QAD66 QJZ62:QJZ66 QTV62:QTV66 RDR62:RDR66 RNN62:RNN66 RXJ62:RXJ66 SHF62:SHF66 SRB62:SRB66 TAX62:TAX66 TKT62:TKT66 TUP62:TUP66 UEL62:UEL66 UOH62:UOH66 UYD62:UYD66 VHZ62:VHZ66 VRV62:VRV66 WBR62:WBR66 WLN62:WLN66 WVJ62:WVJ66 B65598:B65602 IX65598:IX65602 ST65598:ST65602 ACP65598:ACP65602 AML65598:AML65602 AWH65598:AWH65602 BGD65598:BGD65602 BPZ65598:BPZ65602 BZV65598:BZV65602 CJR65598:CJR65602 CTN65598:CTN65602 DDJ65598:DDJ65602 DNF65598:DNF65602 DXB65598:DXB65602 EGX65598:EGX65602 EQT65598:EQT65602 FAP65598:FAP65602 FKL65598:FKL65602 FUH65598:FUH65602 GED65598:GED65602 GNZ65598:GNZ65602 GXV65598:GXV65602 HHR65598:HHR65602 HRN65598:HRN65602 IBJ65598:IBJ65602 ILF65598:ILF65602 IVB65598:IVB65602 JEX65598:JEX65602 JOT65598:JOT65602 JYP65598:JYP65602 KIL65598:KIL65602 KSH65598:KSH65602 LCD65598:LCD65602 LLZ65598:LLZ65602 LVV65598:LVV65602 MFR65598:MFR65602 MPN65598:MPN65602 MZJ65598:MZJ65602 NJF65598:NJF65602 NTB65598:NTB65602 OCX65598:OCX65602 OMT65598:OMT65602 OWP65598:OWP65602 PGL65598:PGL65602 PQH65598:PQH65602 QAD65598:QAD65602 QJZ65598:QJZ65602 QTV65598:QTV65602 RDR65598:RDR65602 RNN65598:RNN65602 RXJ65598:RXJ65602 SHF65598:SHF65602 SRB65598:SRB65602 TAX65598:TAX65602 TKT65598:TKT65602 TUP65598:TUP65602 UEL65598:UEL65602 UOH65598:UOH65602 UYD65598:UYD65602 VHZ65598:VHZ65602 VRV65598:VRV65602 WBR65598:WBR65602 WLN65598:WLN65602 WVJ65598:WVJ65602 B131134:B131138 IX131134:IX131138 ST131134:ST131138 ACP131134:ACP131138 AML131134:AML131138 AWH131134:AWH131138 BGD131134:BGD131138 BPZ131134:BPZ131138 BZV131134:BZV131138 CJR131134:CJR131138 CTN131134:CTN131138 DDJ131134:DDJ131138 DNF131134:DNF131138 DXB131134:DXB131138 EGX131134:EGX131138 EQT131134:EQT131138 FAP131134:FAP131138 FKL131134:FKL131138 FUH131134:FUH131138 GED131134:GED131138 GNZ131134:GNZ131138 GXV131134:GXV131138 HHR131134:HHR131138 HRN131134:HRN131138 IBJ131134:IBJ131138 ILF131134:ILF131138 IVB131134:IVB131138 JEX131134:JEX131138 JOT131134:JOT131138 JYP131134:JYP131138 KIL131134:KIL131138 KSH131134:KSH131138 LCD131134:LCD131138 LLZ131134:LLZ131138 LVV131134:LVV131138 MFR131134:MFR131138 MPN131134:MPN131138 MZJ131134:MZJ131138 NJF131134:NJF131138 NTB131134:NTB131138 OCX131134:OCX131138 OMT131134:OMT131138 OWP131134:OWP131138 PGL131134:PGL131138 PQH131134:PQH131138 QAD131134:QAD131138 QJZ131134:QJZ131138 QTV131134:QTV131138 RDR131134:RDR131138 RNN131134:RNN131138 RXJ131134:RXJ131138 SHF131134:SHF131138 SRB131134:SRB131138 TAX131134:TAX131138 TKT131134:TKT131138 TUP131134:TUP131138 UEL131134:UEL131138 UOH131134:UOH131138 UYD131134:UYD131138 VHZ131134:VHZ131138 VRV131134:VRV131138 WBR131134:WBR131138 WLN131134:WLN131138 WVJ131134:WVJ131138 B196670:B196674 IX196670:IX196674 ST196670:ST196674 ACP196670:ACP196674 AML196670:AML196674 AWH196670:AWH196674 BGD196670:BGD196674 BPZ196670:BPZ196674 BZV196670:BZV196674 CJR196670:CJR196674 CTN196670:CTN196674 DDJ196670:DDJ196674 DNF196670:DNF196674 DXB196670:DXB196674 EGX196670:EGX196674 EQT196670:EQT196674 FAP196670:FAP196674 FKL196670:FKL196674 FUH196670:FUH196674 GED196670:GED196674 GNZ196670:GNZ196674 GXV196670:GXV196674 HHR196670:HHR196674 HRN196670:HRN196674 IBJ196670:IBJ196674 ILF196670:ILF196674 IVB196670:IVB196674 JEX196670:JEX196674 JOT196670:JOT196674 JYP196670:JYP196674 KIL196670:KIL196674 KSH196670:KSH196674 LCD196670:LCD196674 LLZ196670:LLZ196674 LVV196670:LVV196674 MFR196670:MFR196674 MPN196670:MPN196674 MZJ196670:MZJ196674 NJF196670:NJF196674 NTB196670:NTB196674 OCX196670:OCX196674 OMT196670:OMT196674 OWP196670:OWP196674 PGL196670:PGL196674 PQH196670:PQH196674 QAD196670:QAD196674 QJZ196670:QJZ196674 QTV196670:QTV196674 RDR196670:RDR196674 RNN196670:RNN196674 RXJ196670:RXJ196674 SHF196670:SHF196674 SRB196670:SRB196674 TAX196670:TAX196674 TKT196670:TKT196674 TUP196670:TUP196674 UEL196670:UEL196674 UOH196670:UOH196674 UYD196670:UYD196674 VHZ196670:VHZ196674 VRV196670:VRV196674 WBR196670:WBR196674 WLN196670:WLN196674 WVJ196670:WVJ196674 B262206:B262210 IX262206:IX262210 ST262206:ST262210 ACP262206:ACP262210 AML262206:AML262210 AWH262206:AWH262210 BGD262206:BGD262210 BPZ262206:BPZ262210 BZV262206:BZV262210 CJR262206:CJR262210 CTN262206:CTN262210 DDJ262206:DDJ262210 DNF262206:DNF262210 DXB262206:DXB262210 EGX262206:EGX262210 EQT262206:EQT262210 FAP262206:FAP262210 FKL262206:FKL262210 FUH262206:FUH262210 GED262206:GED262210 GNZ262206:GNZ262210 GXV262206:GXV262210 HHR262206:HHR262210 HRN262206:HRN262210 IBJ262206:IBJ262210 ILF262206:ILF262210 IVB262206:IVB262210 JEX262206:JEX262210 JOT262206:JOT262210 JYP262206:JYP262210 KIL262206:KIL262210 KSH262206:KSH262210 LCD262206:LCD262210 LLZ262206:LLZ262210 LVV262206:LVV262210 MFR262206:MFR262210 MPN262206:MPN262210 MZJ262206:MZJ262210 NJF262206:NJF262210 NTB262206:NTB262210 OCX262206:OCX262210 OMT262206:OMT262210 OWP262206:OWP262210 PGL262206:PGL262210 PQH262206:PQH262210 QAD262206:QAD262210 QJZ262206:QJZ262210 QTV262206:QTV262210 RDR262206:RDR262210 RNN262206:RNN262210 RXJ262206:RXJ262210 SHF262206:SHF262210 SRB262206:SRB262210 TAX262206:TAX262210 TKT262206:TKT262210 TUP262206:TUP262210 UEL262206:UEL262210 UOH262206:UOH262210 UYD262206:UYD262210 VHZ262206:VHZ262210 VRV262206:VRV262210 WBR262206:WBR262210 WLN262206:WLN262210 WVJ262206:WVJ262210 B327742:B327746 IX327742:IX327746 ST327742:ST327746 ACP327742:ACP327746 AML327742:AML327746 AWH327742:AWH327746 BGD327742:BGD327746 BPZ327742:BPZ327746 BZV327742:BZV327746 CJR327742:CJR327746 CTN327742:CTN327746 DDJ327742:DDJ327746 DNF327742:DNF327746 DXB327742:DXB327746 EGX327742:EGX327746 EQT327742:EQT327746 FAP327742:FAP327746 FKL327742:FKL327746 FUH327742:FUH327746 GED327742:GED327746 GNZ327742:GNZ327746 GXV327742:GXV327746 HHR327742:HHR327746 HRN327742:HRN327746 IBJ327742:IBJ327746 ILF327742:ILF327746 IVB327742:IVB327746 JEX327742:JEX327746 JOT327742:JOT327746 JYP327742:JYP327746 KIL327742:KIL327746 KSH327742:KSH327746 LCD327742:LCD327746 LLZ327742:LLZ327746 LVV327742:LVV327746 MFR327742:MFR327746 MPN327742:MPN327746 MZJ327742:MZJ327746 NJF327742:NJF327746 NTB327742:NTB327746 OCX327742:OCX327746 OMT327742:OMT327746 OWP327742:OWP327746 PGL327742:PGL327746 PQH327742:PQH327746 QAD327742:QAD327746 QJZ327742:QJZ327746 QTV327742:QTV327746 RDR327742:RDR327746 RNN327742:RNN327746 RXJ327742:RXJ327746 SHF327742:SHF327746 SRB327742:SRB327746 TAX327742:TAX327746 TKT327742:TKT327746 TUP327742:TUP327746 UEL327742:UEL327746 UOH327742:UOH327746 UYD327742:UYD327746 VHZ327742:VHZ327746 VRV327742:VRV327746 WBR327742:WBR327746 WLN327742:WLN327746 WVJ327742:WVJ327746 B393278:B393282 IX393278:IX393282 ST393278:ST393282 ACP393278:ACP393282 AML393278:AML393282 AWH393278:AWH393282 BGD393278:BGD393282 BPZ393278:BPZ393282 BZV393278:BZV393282 CJR393278:CJR393282 CTN393278:CTN393282 DDJ393278:DDJ393282 DNF393278:DNF393282 DXB393278:DXB393282 EGX393278:EGX393282 EQT393278:EQT393282 FAP393278:FAP393282 FKL393278:FKL393282 FUH393278:FUH393282 GED393278:GED393282 GNZ393278:GNZ393282 GXV393278:GXV393282 HHR393278:HHR393282 HRN393278:HRN393282 IBJ393278:IBJ393282 ILF393278:ILF393282 IVB393278:IVB393282 JEX393278:JEX393282 JOT393278:JOT393282 JYP393278:JYP393282 KIL393278:KIL393282 KSH393278:KSH393282 LCD393278:LCD393282 LLZ393278:LLZ393282 LVV393278:LVV393282 MFR393278:MFR393282 MPN393278:MPN393282 MZJ393278:MZJ393282 NJF393278:NJF393282 NTB393278:NTB393282 OCX393278:OCX393282 OMT393278:OMT393282 OWP393278:OWP393282 PGL393278:PGL393282 PQH393278:PQH393282 QAD393278:QAD393282 QJZ393278:QJZ393282 QTV393278:QTV393282 RDR393278:RDR393282 RNN393278:RNN393282 RXJ393278:RXJ393282 SHF393278:SHF393282 SRB393278:SRB393282 TAX393278:TAX393282 TKT393278:TKT393282 TUP393278:TUP393282 UEL393278:UEL393282 UOH393278:UOH393282 UYD393278:UYD393282 VHZ393278:VHZ393282 VRV393278:VRV393282 WBR393278:WBR393282 WLN393278:WLN393282 WVJ393278:WVJ393282 B458814:B458818 IX458814:IX458818 ST458814:ST458818 ACP458814:ACP458818 AML458814:AML458818 AWH458814:AWH458818 BGD458814:BGD458818 BPZ458814:BPZ458818 BZV458814:BZV458818 CJR458814:CJR458818 CTN458814:CTN458818 DDJ458814:DDJ458818 DNF458814:DNF458818 DXB458814:DXB458818 EGX458814:EGX458818 EQT458814:EQT458818 FAP458814:FAP458818 FKL458814:FKL458818 FUH458814:FUH458818 GED458814:GED458818 GNZ458814:GNZ458818 GXV458814:GXV458818 HHR458814:HHR458818 HRN458814:HRN458818 IBJ458814:IBJ458818 ILF458814:ILF458818 IVB458814:IVB458818 JEX458814:JEX458818 JOT458814:JOT458818 JYP458814:JYP458818 KIL458814:KIL458818 KSH458814:KSH458818 LCD458814:LCD458818 LLZ458814:LLZ458818 LVV458814:LVV458818 MFR458814:MFR458818 MPN458814:MPN458818 MZJ458814:MZJ458818 NJF458814:NJF458818 NTB458814:NTB458818 OCX458814:OCX458818 OMT458814:OMT458818 OWP458814:OWP458818 PGL458814:PGL458818 PQH458814:PQH458818 QAD458814:QAD458818 QJZ458814:QJZ458818 QTV458814:QTV458818 RDR458814:RDR458818 RNN458814:RNN458818 RXJ458814:RXJ458818 SHF458814:SHF458818 SRB458814:SRB458818 TAX458814:TAX458818 TKT458814:TKT458818 TUP458814:TUP458818 UEL458814:UEL458818 UOH458814:UOH458818 UYD458814:UYD458818 VHZ458814:VHZ458818 VRV458814:VRV458818 WBR458814:WBR458818 WLN458814:WLN458818 WVJ458814:WVJ458818 B524350:B524354 IX524350:IX524354 ST524350:ST524354 ACP524350:ACP524354 AML524350:AML524354 AWH524350:AWH524354 BGD524350:BGD524354 BPZ524350:BPZ524354 BZV524350:BZV524354 CJR524350:CJR524354 CTN524350:CTN524354 DDJ524350:DDJ524354 DNF524350:DNF524354 DXB524350:DXB524354 EGX524350:EGX524354 EQT524350:EQT524354 FAP524350:FAP524354 FKL524350:FKL524354 FUH524350:FUH524354 GED524350:GED524354 GNZ524350:GNZ524354 GXV524350:GXV524354 HHR524350:HHR524354 HRN524350:HRN524354 IBJ524350:IBJ524354 ILF524350:ILF524354 IVB524350:IVB524354 JEX524350:JEX524354 JOT524350:JOT524354 JYP524350:JYP524354 KIL524350:KIL524354 KSH524350:KSH524354 LCD524350:LCD524354 LLZ524350:LLZ524354 LVV524350:LVV524354 MFR524350:MFR524354 MPN524350:MPN524354 MZJ524350:MZJ524354 NJF524350:NJF524354 NTB524350:NTB524354 OCX524350:OCX524354 OMT524350:OMT524354 OWP524350:OWP524354 PGL524350:PGL524354 PQH524350:PQH524354 QAD524350:QAD524354 QJZ524350:QJZ524354 QTV524350:QTV524354 RDR524350:RDR524354 RNN524350:RNN524354 RXJ524350:RXJ524354 SHF524350:SHF524354 SRB524350:SRB524354 TAX524350:TAX524354 TKT524350:TKT524354 TUP524350:TUP524354 UEL524350:UEL524354 UOH524350:UOH524354 UYD524350:UYD524354 VHZ524350:VHZ524354 VRV524350:VRV524354 WBR524350:WBR524354 WLN524350:WLN524354 WVJ524350:WVJ524354 B589886:B589890 IX589886:IX589890 ST589886:ST589890 ACP589886:ACP589890 AML589886:AML589890 AWH589886:AWH589890 BGD589886:BGD589890 BPZ589886:BPZ589890 BZV589886:BZV589890 CJR589886:CJR589890 CTN589886:CTN589890 DDJ589886:DDJ589890 DNF589886:DNF589890 DXB589886:DXB589890 EGX589886:EGX589890 EQT589886:EQT589890 FAP589886:FAP589890 FKL589886:FKL589890 FUH589886:FUH589890 GED589886:GED589890 GNZ589886:GNZ589890 GXV589886:GXV589890 HHR589886:HHR589890 HRN589886:HRN589890 IBJ589886:IBJ589890 ILF589886:ILF589890 IVB589886:IVB589890 JEX589886:JEX589890 JOT589886:JOT589890 JYP589886:JYP589890 KIL589886:KIL589890 KSH589886:KSH589890 LCD589886:LCD589890 LLZ589886:LLZ589890 LVV589886:LVV589890 MFR589886:MFR589890 MPN589886:MPN589890 MZJ589886:MZJ589890 NJF589886:NJF589890 NTB589886:NTB589890 OCX589886:OCX589890 OMT589886:OMT589890 OWP589886:OWP589890 PGL589886:PGL589890 PQH589886:PQH589890 QAD589886:QAD589890 QJZ589886:QJZ589890 QTV589886:QTV589890 RDR589886:RDR589890 RNN589886:RNN589890 RXJ589886:RXJ589890 SHF589886:SHF589890 SRB589886:SRB589890 TAX589886:TAX589890 TKT589886:TKT589890 TUP589886:TUP589890 UEL589886:UEL589890 UOH589886:UOH589890 UYD589886:UYD589890 VHZ589886:VHZ589890 VRV589886:VRV589890 WBR589886:WBR589890 WLN589886:WLN589890 WVJ589886:WVJ589890 B655422:B655426 IX655422:IX655426 ST655422:ST655426 ACP655422:ACP655426 AML655422:AML655426 AWH655422:AWH655426 BGD655422:BGD655426 BPZ655422:BPZ655426 BZV655422:BZV655426 CJR655422:CJR655426 CTN655422:CTN655426 DDJ655422:DDJ655426 DNF655422:DNF655426 DXB655422:DXB655426 EGX655422:EGX655426 EQT655422:EQT655426 FAP655422:FAP655426 FKL655422:FKL655426 FUH655422:FUH655426 GED655422:GED655426 GNZ655422:GNZ655426 GXV655422:GXV655426 HHR655422:HHR655426 HRN655422:HRN655426 IBJ655422:IBJ655426 ILF655422:ILF655426 IVB655422:IVB655426 JEX655422:JEX655426 JOT655422:JOT655426 JYP655422:JYP655426 KIL655422:KIL655426 KSH655422:KSH655426 LCD655422:LCD655426 LLZ655422:LLZ655426 LVV655422:LVV655426 MFR655422:MFR655426 MPN655422:MPN655426 MZJ655422:MZJ655426 NJF655422:NJF655426 NTB655422:NTB655426 OCX655422:OCX655426 OMT655422:OMT655426 OWP655422:OWP655426 PGL655422:PGL655426 PQH655422:PQH655426 QAD655422:QAD655426 QJZ655422:QJZ655426 QTV655422:QTV655426 RDR655422:RDR655426 RNN655422:RNN655426 RXJ655422:RXJ655426 SHF655422:SHF655426 SRB655422:SRB655426 TAX655422:TAX655426 TKT655422:TKT655426 TUP655422:TUP655426 UEL655422:UEL655426 UOH655422:UOH655426 UYD655422:UYD655426 VHZ655422:VHZ655426 VRV655422:VRV655426 WBR655422:WBR655426 WLN655422:WLN655426 WVJ655422:WVJ655426 B720958:B720962 IX720958:IX720962 ST720958:ST720962 ACP720958:ACP720962 AML720958:AML720962 AWH720958:AWH720962 BGD720958:BGD720962 BPZ720958:BPZ720962 BZV720958:BZV720962 CJR720958:CJR720962 CTN720958:CTN720962 DDJ720958:DDJ720962 DNF720958:DNF720962 DXB720958:DXB720962 EGX720958:EGX720962 EQT720958:EQT720962 FAP720958:FAP720962 FKL720958:FKL720962 FUH720958:FUH720962 GED720958:GED720962 GNZ720958:GNZ720962 GXV720958:GXV720962 HHR720958:HHR720962 HRN720958:HRN720962 IBJ720958:IBJ720962 ILF720958:ILF720962 IVB720958:IVB720962 JEX720958:JEX720962 JOT720958:JOT720962 JYP720958:JYP720962 KIL720958:KIL720962 KSH720958:KSH720962 LCD720958:LCD720962 LLZ720958:LLZ720962 LVV720958:LVV720962 MFR720958:MFR720962 MPN720958:MPN720962 MZJ720958:MZJ720962 NJF720958:NJF720962 NTB720958:NTB720962 OCX720958:OCX720962 OMT720958:OMT720962 OWP720958:OWP720962 PGL720958:PGL720962 PQH720958:PQH720962 QAD720958:QAD720962 QJZ720958:QJZ720962 QTV720958:QTV720962 RDR720958:RDR720962 RNN720958:RNN720962 RXJ720958:RXJ720962 SHF720958:SHF720962 SRB720958:SRB720962 TAX720958:TAX720962 TKT720958:TKT720962 TUP720958:TUP720962 UEL720958:UEL720962 UOH720958:UOH720962 UYD720958:UYD720962 VHZ720958:VHZ720962 VRV720958:VRV720962 WBR720958:WBR720962 WLN720958:WLN720962 WVJ720958:WVJ720962 B786494:B786498 IX786494:IX786498 ST786494:ST786498 ACP786494:ACP786498 AML786494:AML786498 AWH786494:AWH786498 BGD786494:BGD786498 BPZ786494:BPZ786498 BZV786494:BZV786498 CJR786494:CJR786498 CTN786494:CTN786498 DDJ786494:DDJ786498 DNF786494:DNF786498 DXB786494:DXB786498 EGX786494:EGX786498 EQT786494:EQT786498 FAP786494:FAP786498 FKL786494:FKL786498 FUH786494:FUH786498 GED786494:GED786498 GNZ786494:GNZ786498 GXV786494:GXV786498 HHR786494:HHR786498 HRN786494:HRN786498 IBJ786494:IBJ786498 ILF786494:ILF786498 IVB786494:IVB786498 JEX786494:JEX786498 JOT786494:JOT786498 JYP786494:JYP786498 KIL786494:KIL786498 KSH786494:KSH786498 LCD786494:LCD786498 LLZ786494:LLZ786498 LVV786494:LVV786498 MFR786494:MFR786498 MPN786494:MPN786498 MZJ786494:MZJ786498 NJF786494:NJF786498 NTB786494:NTB786498 OCX786494:OCX786498 OMT786494:OMT786498 OWP786494:OWP786498 PGL786494:PGL786498 PQH786494:PQH786498 QAD786494:QAD786498 QJZ786494:QJZ786498 QTV786494:QTV786498 RDR786494:RDR786498 RNN786494:RNN786498 RXJ786494:RXJ786498 SHF786494:SHF786498 SRB786494:SRB786498 TAX786494:TAX786498 TKT786494:TKT786498 TUP786494:TUP786498 UEL786494:UEL786498 UOH786494:UOH786498 UYD786494:UYD786498 VHZ786494:VHZ786498 VRV786494:VRV786498 WBR786494:WBR786498 WLN786494:WLN786498 WVJ786494:WVJ786498 B852030:B852034 IX852030:IX852034 ST852030:ST852034 ACP852030:ACP852034 AML852030:AML852034 AWH852030:AWH852034 BGD852030:BGD852034 BPZ852030:BPZ852034 BZV852030:BZV852034 CJR852030:CJR852034 CTN852030:CTN852034 DDJ852030:DDJ852034 DNF852030:DNF852034 DXB852030:DXB852034 EGX852030:EGX852034 EQT852030:EQT852034 FAP852030:FAP852034 FKL852030:FKL852034 FUH852030:FUH852034 GED852030:GED852034 GNZ852030:GNZ852034 GXV852030:GXV852034 HHR852030:HHR852034 HRN852030:HRN852034 IBJ852030:IBJ852034 ILF852030:ILF852034 IVB852030:IVB852034 JEX852030:JEX852034 JOT852030:JOT852034 JYP852030:JYP852034 KIL852030:KIL852034 KSH852030:KSH852034 LCD852030:LCD852034 LLZ852030:LLZ852034 LVV852030:LVV852034 MFR852030:MFR852034 MPN852030:MPN852034 MZJ852030:MZJ852034 NJF852030:NJF852034 NTB852030:NTB852034 OCX852030:OCX852034 OMT852030:OMT852034 OWP852030:OWP852034 PGL852030:PGL852034 PQH852030:PQH852034 QAD852030:QAD852034 QJZ852030:QJZ852034 QTV852030:QTV852034 RDR852030:RDR852034 RNN852030:RNN852034 RXJ852030:RXJ852034 SHF852030:SHF852034 SRB852030:SRB852034 TAX852030:TAX852034 TKT852030:TKT852034 TUP852030:TUP852034 UEL852030:UEL852034 UOH852030:UOH852034 UYD852030:UYD852034 VHZ852030:VHZ852034 VRV852030:VRV852034 WBR852030:WBR852034 WLN852030:WLN852034 WVJ852030:WVJ852034 B917566:B917570 IX917566:IX917570 ST917566:ST917570 ACP917566:ACP917570 AML917566:AML917570 AWH917566:AWH917570 BGD917566:BGD917570 BPZ917566:BPZ917570 BZV917566:BZV917570 CJR917566:CJR917570 CTN917566:CTN917570 DDJ917566:DDJ917570 DNF917566:DNF917570 DXB917566:DXB917570 EGX917566:EGX917570 EQT917566:EQT917570 FAP917566:FAP917570 FKL917566:FKL917570 FUH917566:FUH917570 GED917566:GED917570 GNZ917566:GNZ917570 GXV917566:GXV917570 HHR917566:HHR917570 HRN917566:HRN917570 IBJ917566:IBJ917570 ILF917566:ILF917570 IVB917566:IVB917570 JEX917566:JEX917570 JOT917566:JOT917570 JYP917566:JYP917570 KIL917566:KIL917570 KSH917566:KSH917570 LCD917566:LCD917570 LLZ917566:LLZ917570 LVV917566:LVV917570 MFR917566:MFR917570 MPN917566:MPN917570 MZJ917566:MZJ917570 NJF917566:NJF917570 NTB917566:NTB917570 OCX917566:OCX917570 OMT917566:OMT917570 OWP917566:OWP917570 PGL917566:PGL917570 PQH917566:PQH917570 QAD917566:QAD917570 QJZ917566:QJZ917570 QTV917566:QTV917570 RDR917566:RDR917570 RNN917566:RNN917570 RXJ917566:RXJ917570 SHF917566:SHF917570 SRB917566:SRB917570 TAX917566:TAX917570 TKT917566:TKT917570 TUP917566:TUP917570 UEL917566:UEL917570 UOH917566:UOH917570 UYD917566:UYD917570 VHZ917566:VHZ917570 VRV917566:VRV917570 WBR917566:WBR917570 WLN917566:WLN917570 WVJ917566:WVJ917570 B983102:B983106 IX983102:IX983106 ST983102:ST983106 ACP983102:ACP983106 AML983102:AML983106 AWH983102:AWH983106 BGD983102:BGD983106 BPZ983102:BPZ983106 BZV983102:BZV983106 CJR983102:CJR983106 CTN983102:CTN983106 DDJ983102:DDJ983106 DNF983102:DNF983106 DXB983102:DXB983106 EGX983102:EGX983106 EQT983102:EQT983106 FAP983102:FAP983106 FKL983102:FKL983106 FUH983102:FUH983106 GED983102:GED983106 GNZ983102:GNZ983106 GXV983102:GXV983106 HHR983102:HHR983106 HRN983102:HRN983106 IBJ983102:IBJ983106 ILF983102:ILF983106 IVB983102:IVB983106 JEX983102:JEX983106 JOT983102:JOT983106 JYP983102:JYP983106 KIL983102:KIL983106 KSH983102:KSH983106 LCD983102:LCD983106 LLZ983102:LLZ983106 LVV983102:LVV983106 MFR983102:MFR983106 MPN983102:MPN983106 MZJ983102:MZJ983106 NJF983102:NJF983106 NTB983102:NTB983106 OCX983102:OCX983106 OMT983102:OMT983106 OWP983102:OWP983106 PGL983102:PGL983106 PQH983102:PQH983106 QAD983102:QAD983106 QJZ983102:QJZ983106 QTV983102:QTV983106 RDR983102:RDR983106 RNN983102:RNN983106 RXJ983102:RXJ983106 SHF983102:SHF983106 SRB983102:SRB983106 TAX983102:TAX983106 TKT983102:TKT983106 TUP983102:TUP983106 UEL983102:UEL983106 UOH983102:UOH983106 UYD983102:UYD983106 VHZ983102:VHZ983106 VRV983102:VRV983106 WBR983102:WBR983106 WLN983102:WLN983106 WVJ983102:WVJ983106 B125:B127 IX125:IX127 ST125:ST127 ACP125:ACP127 AML125:AML127 AWH125:AWH127 BGD125:BGD127 BPZ125:BPZ127 BZV125:BZV127 CJR125:CJR127 CTN125:CTN127 DDJ125:DDJ127 DNF125:DNF127 DXB125:DXB127 EGX125:EGX127 EQT125:EQT127 FAP125:FAP127 FKL125:FKL127 FUH125:FUH127 GED125:GED127 GNZ125:GNZ127 GXV125:GXV127 HHR125:HHR127 HRN125:HRN127 IBJ125:IBJ127 ILF125:ILF127 IVB125:IVB127 JEX125:JEX127 JOT125:JOT127 JYP125:JYP127 KIL125:KIL127 KSH125:KSH127 LCD125:LCD127 LLZ125:LLZ127 LVV125:LVV127 MFR125:MFR127 MPN125:MPN127 MZJ125:MZJ127 NJF125:NJF127 NTB125:NTB127 OCX125:OCX127 OMT125:OMT127 OWP125:OWP127 PGL125:PGL127 PQH125:PQH127 QAD125:QAD127 QJZ125:QJZ127 QTV125:QTV127 RDR125:RDR127 RNN125:RNN127 RXJ125:RXJ127 SHF125:SHF127 SRB125:SRB127 TAX125:TAX127 TKT125:TKT127 TUP125:TUP127 UEL125:UEL127 UOH125:UOH127 UYD125:UYD127 VHZ125:VHZ127 VRV125:VRV127 WBR125:WBR127 WLN125:WLN127 WVJ125:WVJ127 B65661:B65663 IX65661:IX65663 ST65661:ST65663 ACP65661:ACP65663 AML65661:AML65663 AWH65661:AWH65663 BGD65661:BGD65663 BPZ65661:BPZ65663 BZV65661:BZV65663 CJR65661:CJR65663 CTN65661:CTN65663 DDJ65661:DDJ65663 DNF65661:DNF65663 DXB65661:DXB65663 EGX65661:EGX65663 EQT65661:EQT65663 FAP65661:FAP65663 FKL65661:FKL65663 FUH65661:FUH65663 GED65661:GED65663 GNZ65661:GNZ65663 GXV65661:GXV65663 HHR65661:HHR65663 HRN65661:HRN65663 IBJ65661:IBJ65663 ILF65661:ILF65663 IVB65661:IVB65663 JEX65661:JEX65663 JOT65661:JOT65663 JYP65661:JYP65663 KIL65661:KIL65663 KSH65661:KSH65663 LCD65661:LCD65663 LLZ65661:LLZ65663 LVV65661:LVV65663 MFR65661:MFR65663 MPN65661:MPN65663 MZJ65661:MZJ65663 NJF65661:NJF65663 NTB65661:NTB65663 OCX65661:OCX65663 OMT65661:OMT65663 OWP65661:OWP65663 PGL65661:PGL65663 PQH65661:PQH65663 QAD65661:QAD65663 QJZ65661:QJZ65663 QTV65661:QTV65663 RDR65661:RDR65663 RNN65661:RNN65663 RXJ65661:RXJ65663 SHF65661:SHF65663 SRB65661:SRB65663 TAX65661:TAX65663 TKT65661:TKT65663 TUP65661:TUP65663 UEL65661:UEL65663 UOH65661:UOH65663 UYD65661:UYD65663 VHZ65661:VHZ65663 VRV65661:VRV65663 WBR65661:WBR65663 WLN65661:WLN65663 WVJ65661:WVJ65663 B131197:B131199 IX131197:IX131199 ST131197:ST131199 ACP131197:ACP131199 AML131197:AML131199 AWH131197:AWH131199 BGD131197:BGD131199 BPZ131197:BPZ131199 BZV131197:BZV131199 CJR131197:CJR131199 CTN131197:CTN131199 DDJ131197:DDJ131199 DNF131197:DNF131199 DXB131197:DXB131199 EGX131197:EGX131199 EQT131197:EQT131199 FAP131197:FAP131199 FKL131197:FKL131199 FUH131197:FUH131199 GED131197:GED131199 GNZ131197:GNZ131199 GXV131197:GXV131199 HHR131197:HHR131199 HRN131197:HRN131199 IBJ131197:IBJ131199 ILF131197:ILF131199 IVB131197:IVB131199 JEX131197:JEX131199 JOT131197:JOT131199 JYP131197:JYP131199 KIL131197:KIL131199 KSH131197:KSH131199 LCD131197:LCD131199 LLZ131197:LLZ131199 LVV131197:LVV131199 MFR131197:MFR131199 MPN131197:MPN131199 MZJ131197:MZJ131199 NJF131197:NJF131199 NTB131197:NTB131199 OCX131197:OCX131199 OMT131197:OMT131199 OWP131197:OWP131199 PGL131197:PGL131199 PQH131197:PQH131199 QAD131197:QAD131199 QJZ131197:QJZ131199 QTV131197:QTV131199 RDR131197:RDR131199 RNN131197:RNN131199 RXJ131197:RXJ131199 SHF131197:SHF131199 SRB131197:SRB131199 TAX131197:TAX131199 TKT131197:TKT131199 TUP131197:TUP131199 UEL131197:UEL131199 UOH131197:UOH131199 UYD131197:UYD131199 VHZ131197:VHZ131199 VRV131197:VRV131199 WBR131197:WBR131199 WLN131197:WLN131199 WVJ131197:WVJ131199 B196733:B196735 IX196733:IX196735 ST196733:ST196735 ACP196733:ACP196735 AML196733:AML196735 AWH196733:AWH196735 BGD196733:BGD196735 BPZ196733:BPZ196735 BZV196733:BZV196735 CJR196733:CJR196735 CTN196733:CTN196735 DDJ196733:DDJ196735 DNF196733:DNF196735 DXB196733:DXB196735 EGX196733:EGX196735 EQT196733:EQT196735 FAP196733:FAP196735 FKL196733:FKL196735 FUH196733:FUH196735 GED196733:GED196735 GNZ196733:GNZ196735 GXV196733:GXV196735 HHR196733:HHR196735 HRN196733:HRN196735 IBJ196733:IBJ196735 ILF196733:ILF196735 IVB196733:IVB196735 JEX196733:JEX196735 JOT196733:JOT196735 JYP196733:JYP196735 KIL196733:KIL196735 KSH196733:KSH196735 LCD196733:LCD196735 LLZ196733:LLZ196735 LVV196733:LVV196735 MFR196733:MFR196735 MPN196733:MPN196735 MZJ196733:MZJ196735 NJF196733:NJF196735 NTB196733:NTB196735 OCX196733:OCX196735 OMT196733:OMT196735 OWP196733:OWP196735 PGL196733:PGL196735 PQH196733:PQH196735 QAD196733:QAD196735 QJZ196733:QJZ196735 QTV196733:QTV196735 RDR196733:RDR196735 RNN196733:RNN196735 RXJ196733:RXJ196735 SHF196733:SHF196735 SRB196733:SRB196735 TAX196733:TAX196735 TKT196733:TKT196735 TUP196733:TUP196735 UEL196733:UEL196735 UOH196733:UOH196735 UYD196733:UYD196735 VHZ196733:VHZ196735 VRV196733:VRV196735 WBR196733:WBR196735 WLN196733:WLN196735 WVJ196733:WVJ196735 B262269:B262271 IX262269:IX262271 ST262269:ST262271 ACP262269:ACP262271 AML262269:AML262271 AWH262269:AWH262271 BGD262269:BGD262271 BPZ262269:BPZ262271 BZV262269:BZV262271 CJR262269:CJR262271 CTN262269:CTN262271 DDJ262269:DDJ262271 DNF262269:DNF262271 DXB262269:DXB262271 EGX262269:EGX262271 EQT262269:EQT262271 FAP262269:FAP262271 FKL262269:FKL262271 FUH262269:FUH262271 GED262269:GED262271 GNZ262269:GNZ262271 GXV262269:GXV262271 HHR262269:HHR262271 HRN262269:HRN262271 IBJ262269:IBJ262271 ILF262269:ILF262271 IVB262269:IVB262271 JEX262269:JEX262271 JOT262269:JOT262271 JYP262269:JYP262271 KIL262269:KIL262271 KSH262269:KSH262271 LCD262269:LCD262271 LLZ262269:LLZ262271 LVV262269:LVV262271 MFR262269:MFR262271 MPN262269:MPN262271 MZJ262269:MZJ262271 NJF262269:NJF262271 NTB262269:NTB262271 OCX262269:OCX262271 OMT262269:OMT262271 OWP262269:OWP262271 PGL262269:PGL262271 PQH262269:PQH262271 QAD262269:QAD262271 QJZ262269:QJZ262271 QTV262269:QTV262271 RDR262269:RDR262271 RNN262269:RNN262271 RXJ262269:RXJ262271 SHF262269:SHF262271 SRB262269:SRB262271 TAX262269:TAX262271 TKT262269:TKT262271 TUP262269:TUP262271 UEL262269:UEL262271 UOH262269:UOH262271 UYD262269:UYD262271 VHZ262269:VHZ262271 VRV262269:VRV262271 WBR262269:WBR262271 WLN262269:WLN262271 WVJ262269:WVJ262271 B327805:B327807 IX327805:IX327807 ST327805:ST327807 ACP327805:ACP327807 AML327805:AML327807 AWH327805:AWH327807 BGD327805:BGD327807 BPZ327805:BPZ327807 BZV327805:BZV327807 CJR327805:CJR327807 CTN327805:CTN327807 DDJ327805:DDJ327807 DNF327805:DNF327807 DXB327805:DXB327807 EGX327805:EGX327807 EQT327805:EQT327807 FAP327805:FAP327807 FKL327805:FKL327807 FUH327805:FUH327807 GED327805:GED327807 GNZ327805:GNZ327807 GXV327805:GXV327807 HHR327805:HHR327807 HRN327805:HRN327807 IBJ327805:IBJ327807 ILF327805:ILF327807 IVB327805:IVB327807 JEX327805:JEX327807 JOT327805:JOT327807 JYP327805:JYP327807 KIL327805:KIL327807 KSH327805:KSH327807 LCD327805:LCD327807 LLZ327805:LLZ327807 LVV327805:LVV327807 MFR327805:MFR327807 MPN327805:MPN327807 MZJ327805:MZJ327807 NJF327805:NJF327807 NTB327805:NTB327807 OCX327805:OCX327807 OMT327805:OMT327807 OWP327805:OWP327807 PGL327805:PGL327807 PQH327805:PQH327807 QAD327805:QAD327807 QJZ327805:QJZ327807 QTV327805:QTV327807 RDR327805:RDR327807 RNN327805:RNN327807 RXJ327805:RXJ327807 SHF327805:SHF327807 SRB327805:SRB327807 TAX327805:TAX327807 TKT327805:TKT327807 TUP327805:TUP327807 UEL327805:UEL327807 UOH327805:UOH327807 UYD327805:UYD327807 VHZ327805:VHZ327807 VRV327805:VRV327807 WBR327805:WBR327807 WLN327805:WLN327807 WVJ327805:WVJ327807 B393341:B393343 IX393341:IX393343 ST393341:ST393343 ACP393341:ACP393343 AML393341:AML393343 AWH393341:AWH393343 BGD393341:BGD393343 BPZ393341:BPZ393343 BZV393341:BZV393343 CJR393341:CJR393343 CTN393341:CTN393343 DDJ393341:DDJ393343 DNF393341:DNF393343 DXB393341:DXB393343 EGX393341:EGX393343 EQT393341:EQT393343 FAP393341:FAP393343 FKL393341:FKL393343 FUH393341:FUH393343 GED393341:GED393343 GNZ393341:GNZ393343 GXV393341:GXV393343 HHR393341:HHR393343 HRN393341:HRN393343 IBJ393341:IBJ393343 ILF393341:ILF393343 IVB393341:IVB393343 JEX393341:JEX393343 JOT393341:JOT393343 JYP393341:JYP393343 KIL393341:KIL393343 KSH393341:KSH393343 LCD393341:LCD393343 LLZ393341:LLZ393343 LVV393341:LVV393343 MFR393341:MFR393343 MPN393341:MPN393343 MZJ393341:MZJ393343 NJF393341:NJF393343 NTB393341:NTB393343 OCX393341:OCX393343 OMT393341:OMT393343 OWP393341:OWP393343 PGL393341:PGL393343 PQH393341:PQH393343 QAD393341:QAD393343 QJZ393341:QJZ393343 QTV393341:QTV393343 RDR393341:RDR393343 RNN393341:RNN393343 RXJ393341:RXJ393343 SHF393341:SHF393343 SRB393341:SRB393343 TAX393341:TAX393343 TKT393341:TKT393343 TUP393341:TUP393343 UEL393341:UEL393343 UOH393341:UOH393343 UYD393341:UYD393343 VHZ393341:VHZ393343 VRV393341:VRV393343 WBR393341:WBR393343 WLN393341:WLN393343 WVJ393341:WVJ393343 B458877:B458879 IX458877:IX458879 ST458877:ST458879 ACP458877:ACP458879 AML458877:AML458879 AWH458877:AWH458879 BGD458877:BGD458879 BPZ458877:BPZ458879 BZV458877:BZV458879 CJR458877:CJR458879 CTN458877:CTN458879 DDJ458877:DDJ458879 DNF458877:DNF458879 DXB458877:DXB458879 EGX458877:EGX458879 EQT458877:EQT458879 FAP458877:FAP458879 FKL458877:FKL458879 FUH458877:FUH458879 GED458877:GED458879 GNZ458877:GNZ458879 GXV458877:GXV458879 HHR458877:HHR458879 HRN458877:HRN458879 IBJ458877:IBJ458879 ILF458877:ILF458879 IVB458877:IVB458879 JEX458877:JEX458879 JOT458877:JOT458879 JYP458877:JYP458879 KIL458877:KIL458879 KSH458877:KSH458879 LCD458877:LCD458879 LLZ458877:LLZ458879 LVV458877:LVV458879 MFR458877:MFR458879 MPN458877:MPN458879 MZJ458877:MZJ458879 NJF458877:NJF458879 NTB458877:NTB458879 OCX458877:OCX458879 OMT458877:OMT458879 OWP458877:OWP458879 PGL458877:PGL458879 PQH458877:PQH458879 QAD458877:QAD458879 QJZ458877:QJZ458879 QTV458877:QTV458879 RDR458877:RDR458879 RNN458877:RNN458879 RXJ458877:RXJ458879 SHF458877:SHF458879 SRB458877:SRB458879 TAX458877:TAX458879 TKT458877:TKT458879 TUP458877:TUP458879 UEL458877:UEL458879 UOH458877:UOH458879 UYD458877:UYD458879 VHZ458877:VHZ458879 VRV458877:VRV458879 WBR458877:WBR458879 WLN458877:WLN458879 WVJ458877:WVJ458879 B524413:B524415 IX524413:IX524415 ST524413:ST524415 ACP524413:ACP524415 AML524413:AML524415 AWH524413:AWH524415 BGD524413:BGD524415 BPZ524413:BPZ524415 BZV524413:BZV524415 CJR524413:CJR524415 CTN524413:CTN524415 DDJ524413:DDJ524415 DNF524413:DNF524415 DXB524413:DXB524415 EGX524413:EGX524415 EQT524413:EQT524415 FAP524413:FAP524415 FKL524413:FKL524415 FUH524413:FUH524415 GED524413:GED524415 GNZ524413:GNZ524415 GXV524413:GXV524415 HHR524413:HHR524415 HRN524413:HRN524415 IBJ524413:IBJ524415 ILF524413:ILF524415 IVB524413:IVB524415 JEX524413:JEX524415 JOT524413:JOT524415 JYP524413:JYP524415 KIL524413:KIL524415 KSH524413:KSH524415 LCD524413:LCD524415 LLZ524413:LLZ524415 LVV524413:LVV524415 MFR524413:MFR524415 MPN524413:MPN524415 MZJ524413:MZJ524415 NJF524413:NJF524415 NTB524413:NTB524415 OCX524413:OCX524415 OMT524413:OMT524415 OWP524413:OWP524415 PGL524413:PGL524415 PQH524413:PQH524415 QAD524413:QAD524415 QJZ524413:QJZ524415 QTV524413:QTV524415 RDR524413:RDR524415 RNN524413:RNN524415 RXJ524413:RXJ524415 SHF524413:SHF524415 SRB524413:SRB524415 TAX524413:TAX524415 TKT524413:TKT524415 TUP524413:TUP524415 UEL524413:UEL524415 UOH524413:UOH524415 UYD524413:UYD524415 VHZ524413:VHZ524415 VRV524413:VRV524415 WBR524413:WBR524415 WLN524413:WLN524415 WVJ524413:WVJ524415 B589949:B589951 IX589949:IX589951 ST589949:ST589951 ACP589949:ACP589951 AML589949:AML589951 AWH589949:AWH589951 BGD589949:BGD589951 BPZ589949:BPZ589951 BZV589949:BZV589951 CJR589949:CJR589951 CTN589949:CTN589951 DDJ589949:DDJ589951 DNF589949:DNF589951 DXB589949:DXB589951 EGX589949:EGX589951 EQT589949:EQT589951 FAP589949:FAP589951 FKL589949:FKL589951 FUH589949:FUH589951 GED589949:GED589951 GNZ589949:GNZ589951 GXV589949:GXV589951 HHR589949:HHR589951 HRN589949:HRN589951 IBJ589949:IBJ589951 ILF589949:ILF589951 IVB589949:IVB589951 JEX589949:JEX589951 JOT589949:JOT589951 JYP589949:JYP589951 KIL589949:KIL589951 KSH589949:KSH589951 LCD589949:LCD589951 LLZ589949:LLZ589951 LVV589949:LVV589951 MFR589949:MFR589951 MPN589949:MPN589951 MZJ589949:MZJ589951 NJF589949:NJF589951 NTB589949:NTB589951 OCX589949:OCX589951 OMT589949:OMT589951 OWP589949:OWP589951 PGL589949:PGL589951 PQH589949:PQH589951 QAD589949:QAD589951 QJZ589949:QJZ589951 QTV589949:QTV589951 RDR589949:RDR589951 RNN589949:RNN589951 RXJ589949:RXJ589951 SHF589949:SHF589951 SRB589949:SRB589951 TAX589949:TAX589951 TKT589949:TKT589951 TUP589949:TUP589951 UEL589949:UEL589951 UOH589949:UOH589951 UYD589949:UYD589951 VHZ589949:VHZ589951 VRV589949:VRV589951 WBR589949:WBR589951 WLN589949:WLN589951 WVJ589949:WVJ589951 B655485:B655487 IX655485:IX655487 ST655485:ST655487 ACP655485:ACP655487 AML655485:AML655487 AWH655485:AWH655487 BGD655485:BGD655487 BPZ655485:BPZ655487 BZV655485:BZV655487 CJR655485:CJR655487 CTN655485:CTN655487 DDJ655485:DDJ655487 DNF655485:DNF655487 DXB655485:DXB655487 EGX655485:EGX655487 EQT655485:EQT655487 FAP655485:FAP655487 FKL655485:FKL655487 FUH655485:FUH655487 GED655485:GED655487 GNZ655485:GNZ655487 GXV655485:GXV655487 HHR655485:HHR655487 HRN655485:HRN655487 IBJ655485:IBJ655487 ILF655485:ILF655487 IVB655485:IVB655487 JEX655485:JEX655487 JOT655485:JOT655487 JYP655485:JYP655487 KIL655485:KIL655487 KSH655485:KSH655487 LCD655485:LCD655487 LLZ655485:LLZ655487 LVV655485:LVV655487 MFR655485:MFR655487 MPN655485:MPN655487 MZJ655485:MZJ655487 NJF655485:NJF655487 NTB655485:NTB655487 OCX655485:OCX655487 OMT655485:OMT655487 OWP655485:OWP655487 PGL655485:PGL655487 PQH655485:PQH655487 QAD655485:QAD655487 QJZ655485:QJZ655487 QTV655485:QTV655487 RDR655485:RDR655487 RNN655485:RNN655487 RXJ655485:RXJ655487 SHF655485:SHF655487 SRB655485:SRB655487 TAX655485:TAX655487 TKT655485:TKT655487 TUP655485:TUP655487 UEL655485:UEL655487 UOH655485:UOH655487 UYD655485:UYD655487 VHZ655485:VHZ655487 VRV655485:VRV655487 WBR655485:WBR655487 WLN655485:WLN655487 WVJ655485:WVJ655487 B721021:B721023 IX721021:IX721023 ST721021:ST721023 ACP721021:ACP721023 AML721021:AML721023 AWH721021:AWH721023 BGD721021:BGD721023 BPZ721021:BPZ721023 BZV721021:BZV721023 CJR721021:CJR721023 CTN721021:CTN721023 DDJ721021:DDJ721023 DNF721021:DNF721023 DXB721021:DXB721023 EGX721021:EGX721023 EQT721021:EQT721023 FAP721021:FAP721023 FKL721021:FKL721023 FUH721021:FUH721023 GED721021:GED721023 GNZ721021:GNZ721023 GXV721021:GXV721023 HHR721021:HHR721023 HRN721021:HRN721023 IBJ721021:IBJ721023 ILF721021:ILF721023 IVB721021:IVB721023 JEX721021:JEX721023 JOT721021:JOT721023 JYP721021:JYP721023 KIL721021:KIL721023 KSH721021:KSH721023 LCD721021:LCD721023 LLZ721021:LLZ721023 LVV721021:LVV721023 MFR721021:MFR721023 MPN721021:MPN721023 MZJ721021:MZJ721023 NJF721021:NJF721023 NTB721021:NTB721023 OCX721021:OCX721023 OMT721021:OMT721023 OWP721021:OWP721023 PGL721021:PGL721023 PQH721021:PQH721023 QAD721021:QAD721023 QJZ721021:QJZ721023 QTV721021:QTV721023 RDR721021:RDR721023 RNN721021:RNN721023 RXJ721021:RXJ721023 SHF721021:SHF721023 SRB721021:SRB721023 TAX721021:TAX721023 TKT721021:TKT721023 TUP721021:TUP721023 UEL721021:UEL721023 UOH721021:UOH721023 UYD721021:UYD721023 VHZ721021:VHZ721023 VRV721021:VRV721023 WBR721021:WBR721023 WLN721021:WLN721023 WVJ721021:WVJ721023 B786557:B786559 IX786557:IX786559 ST786557:ST786559 ACP786557:ACP786559 AML786557:AML786559 AWH786557:AWH786559 BGD786557:BGD786559 BPZ786557:BPZ786559 BZV786557:BZV786559 CJR786557:CJR786559 CTN786557:CTN786559 DDJ786557:DDJ786559 DNF786557:DNF786559 DXB786557:DXB786559 EGX786557:EGX786559 EQT786557:EQT786559 FAP786557:FAP786559 FKL786557:FKL786559 FUH786557:FUH786559 GED786557:GED786559 GNZ786557:GNZ786559 GXV786557:GXV786559 HHR786557:HHR786559 HRN786557:HRN786559 IBJ786557:IBJ786559 ILF786557:ILF786559 IVB786557:IVB786559 JEX786557:JEX786559 JOT786557:JOT786559 JYP786557:JYP786559 KIL786557:KIL786559 KSH786557:KSH786559 LCD786557:LCD786559 LLZ786557:LLZ786559 LVV786557:LVV786559 MFR786557:MFR786559 MPN786557:MPN786559 MZJ786557:MZJ786559 NJF786557:NJF786559 NTB786557:NTB786559 OCX786557:OCX786559 OMT786557:OMT786559 OWP786557:OWP786559 PGL786557:PGL786559 PQH786557:PQH786559 QAD786557:QAD786559 QJZ786557:QJZ786559 QTV786557:QTV786559 RDR786557:RDR786559 RNN786557:RNN786559 RXJ786557:RXJ786559 SHF786557:SHF786559 SRB786557:SRB786559 TAX786557:TAX786559 TKT786557:TKT786559 TUP786557:TUP786559 UEL786557:UEL786559 UOH786557:UOH786559 UYD786557:UYD786559 VHZ786557:VHZ786559 VRV786557:VRV786559 WBR786557:WBR786559 WLN786557:WLN786559 WVJ786557:WVJ786559 B852093:B852095 IX852093:IX852095 ST852093:ST852095 ACP852093:ACP852095 AML852093:AML852095 AWH852093:AWH852095 BGD852093:BGD852095 BPZ852093:BPZ852095 BZV852093:BZV852095 CJR852093:CJR852095 CTN852093:CTN852095 DDJ852093:DDJ852095 DNF852093:DNF852095 DXB852093:DXB852095 EGX852093:EGX852095 EQT852093:EQT852095 FAP852093:FAP852095 FKL852093:FKL852095 FUH852093:FUH852095 GED852093:GED852095 GNZ852093:GNZ852095 GXV852093:GXV852095 HHR852093:HHR852095 HRN852093:HRN852095 IBJ852093:IBJ852095 ILF852093:ILF852095 IVB852093:IVB852095 JEX852093:JEX852095 JOT852093:JOT852095 JYP852093:JYP852095 KIL852093:KIL852095 KSH852093:KSH852095 LCD852093:LCD852095 LLZ852093:LLZ852095 LVV852093:LVV852095 MFR852093:MFR852095 MPN852093:MPN852095 MZJ852093:MZJ852095 NJF852093:NJF852095 NTB852093:NTB852095 OCX852093:OCX852095 OMT852093:OMT852095 OWP852093:OWP852095 PGL852093:PGL852095 PQH852093:PQH852095 QAD852093:QAD852095 QJZ852093:QJZ852095 QTV852093:QTV852095 RDR852093:RDR852095 RNN852093:RNN852095 RXJ852093:RXJ852095 SHF852093:SHF852095 SRB852093:SRB852095 TAX852093:TAX852095 TKT852093:TKT852095 TUP852093:TUP852095 UEL852093:UEL852095 UOH852093:UOH852095 UYD852093:UYD852095 VHZ852093:VHZ852095 VRV852093:VRV852095 WBR852093:WBR852095 WLN852093:WLN852095 WVJ852093:WVJ852095 B917629:B917631 IX917629:IX917631 ST917629:ST917631 ACP917629:ACP917631 AML917629:AML917631 AWH917629:AWH917631 BGD917629:BGD917631 BPZ917629:BPZ917631 BZV917629:BZV917631 CJR917629:CJR917631 CTN917629:CTN917631 DDJ917629:DDJ917631 DNF917629:DNF917631 DXB917629:DXB917631 EGX917629:EGX917631 EQT917629:EQT917631 FAP917629:FAP917631 FKL917629:FKL917631 FUH917629:FUH917631 GED917629:GED917631 GNZ917629:GNZ917631 GXV917629:GXV917631 HHR917629:HHR917631 HRN917629:HRN917631 IBJ917629:IBJ917631 ILF917629:ILF917631 IVB917629:IVB917631 JEX917629:JEX917631 JOT917629:JOT917631 JYP917629:JYP917631 KIL917629:KIL917631 KSH917629:KSH917631 LCD917629:LCD917631 LLZ917629:LLZ917631 LVV917629:LVV917631 MFR917629:MFR917631 MPN917629:MPN917631 MZJ917629:MZJ917631 NJF917629:NJF917631 NTB917629:NTB917631 OCX917629:OCX917631 OMT917629:OMT917631 OWP917629:OWP917631 PGL917629:PGL917631 PQH917629:PQH917631 QAD917629:QAD917631 QJZ917629:QJZ917631 QTV917629:QTV917631 RDR917629:RDR917631 RNN917629:RNN917631 RXJ917629:RXJ917631 SHF917629:SHF917631 SRB917629:SRB917631 TAX917629:TAX917631 TKT917629:TKT917631 TUP917629:TUP917631 UEL917629:UEL917631 UOH917629:UOH917631 UYD917629:UYD917631 VHZ917629:VHZ917631 VRV917629:VRV917631 WBR917629:WBR917631 WLN917629:WLN917631 WVJ917629:WVJ917631 B983165:B983167 IX983165:IX983167 ST983165:ST983167 ACP983165:ACP983167 AML983165:AML983167 AWH983165:AWH983167 BGD983165:BGD983167 BPZ983165:BPZ983167 BZV983165:BZV983167 CJR983165:CJR983167 CTN983165:CTN983167 DDJ983165:DDJ983167 DNF983165:DNF983167 DXB983165:DXB983167 EGX983165:EGX983167 EQT983165:EQT983167 FAP983165:FAP983167 FKL983165:FKL983167 FUH983165:FUH983167 GED983165:GED983167 GNZ983165:GNZ983167 GXV983165:GXV983167 HHR983165:HHR983167 HRN983165:HRN983167 IBJ983165:IBJ983167 ILF983165:ILF983167 IVB983165:IVB983167 JEX983165:JEX983167 JOT983165:JOT983167 JYP983165:JYP983167 KIL983165:KIL983167 KSH983165:KSH983167 LCD983165:LCD983167 LLZ983165:LLZ983167 LVV983165:LVV983167 MFR983165:MFR983167 MPN983165:MPN983167 MZJ983165:MZJ983167 NJF983165:NJF983167 NTB983165:NTB983167 OCX983165:OCX983167 OMT983165:OMT983167 OWP983165:OWP983167 PGL983165:PGL983167 PQH983165:PQH983167 QAD983165:QAD983167 QJZ983165:QJZ983167 QTV983165:QTV983167 RDR983165:RDR983167 RNN983165:RNN983167 RXJ983165:RXJ983167 SHF983165:SHF983167 SRB983165:SRB983167 TAX983165:TAX983167 TKT983165:TKT983167 TUP983165:TUP983167 UEL983165:UEL983167 UOH983165:UOH983167 UYD983165:UYD983167 VHZ983165:VHZ983167 VRV983165:VRV983167 WBR983165:WBR983167 WLN983165:WLN983167 WVJ983165:WVJ983167" xr:uid="{FE1A75D9-4804-4290-B89C-A92F0673D2BD}">
      <formula1>$B$155:$B$157</formula1>
    </dataValidation>
    <dataValidation type="list" allowBlank="1" showInputMessage="1" showErrorMessage="1" sqref="B204:B205 IX204:IX205 ST204:ST205 ACP204:ACP205 AML204:AML205 AWH204:AWH205 BGD204:BGD205 BPZ204:BPZ205 BZV204:BZV205 CJR204:CJR205 CTN204:CTN205 DDJ204:DDJ205 DNF204:DNF205 DXB204:DXB205 EGX204:EGX205 EQT204:EQT205 FAP204:FAP205 FKL204:FKL205 FUH204:FUH205 GED204:GED205 GNZ204:GNZ205 GXV204:GXV205 HHR204:HHR205 HRN204:HRN205 IBJ204:IBJ205 ILF204:ILF205 IVB204:IVB205 JEX204:JEX205 JOT204:JOT205 JYP204:JYP205 KIL204:KIL205 KSH204:KSH205 LCD204:LCD205 LLZ204:LLZ205 LVV204:LVV205 MFR204:MFR205 MPN204:MPN205 MZJ204:MZJ205 NJF204:NJF205 NTB204:NTB205 OCX204:OCX205 OMT204:OMT205 OWP204:OWP205 PGL204:PGL205 PQH204:PQH205 QAD204:QAD205 QJZ204:QJZ205 QTV204:QTV205 RDR204:RDR205 RNN204:RNN205 RXJ204:RXJ205 SHF204:SHF205 SRB204:SRB205 TAX204:TAX205 TKT204:TKT205 TUP204:TUP205 UEL204:UEL205 UOH204:UOH205 UYD204:UYD205 VHZ204:VHZ205 VRV204:VRV205 WBR204:WBR205 WLN204:WLN205 WVJ204:WVJ205 B65740:B65741 IX65740:IX65741 ST65740:ST65741 ACP65740:ACP65741 AML65740:AML65741 AWH65740:AWH65741 BGD65740:BGD65741 BPZ65740:BPZ65741 BZV65740:BZV65741 CJR65740:CJR65741 CTN65740:CTN65741 DDJ65740:DDJ65741 DNF65740:DNF65741 DXB65740:DXB65741 EGX65740:EGX65741 EQT65740:EQT65741 FAP65740:FAP65741 FKL65740:FKL65741 FUH65740:FUH65741 GED65740:GED65741 GNZ65740:GNZ65741 GXV65740:GXV65741 HHR65740:HHR65741 HRN65740:HRN65741 IBJ65740:IBJ65741 ILF65740:ILF65741 IVB65740:IVB65741 JEX65740:JEX65741 JOT65740:JOT65741 JYP65740:JYP65741 KIL65740:KIL65741 KSH65740:KSH65741 LCD65740:LCD65741 LLZ65740:LLZ65741 LVV65740:LVV65741 MFR65740:MFR65741 MPN65740:MPN65741 MZJ65740:MZJ65741 NJF65740:NJF65741 NTB65740:NTB65741 OCX65740:OCX65741 OMT65740:OMT65741 OWP65740:OWP65741 PGL65740:PGL65741 PQH65740:PQH65741 QAD65740:QAD65741 QJZ65740:QJZ65741 QTV65740:QTV65741 RDR65740:RDR65741 RNN65740:RNN65741 RXJ65740:RXJ65741 SHF65740:SHF65741 SRB65740:SRB65741 TAX65740:TAX65741 TKT65740:TKT65741 TUP65740:TUP65741 UEL65740:UEL65741 UOH65740:UOH65741 UYD65740:UYD65741 VHZ65740:VHZ65741 VRV65740:VRV65741 WBR65740:WBR65741 WLN65740:WLN65741 WVJ65740:WVJ65741 B131276:B131277 IX131276:IX131277 ST131276:ST131277 ACP131276:ACP131277 AML131276:AML131277 AWH131276:AWH131277 BGD131276:BGD131277 BPZ131276:BPZ131277 BZV131276:BZV131277 CJR131276:CJR131277 CTN131276:CTN131277 DDJ131276:DDJ131277 DNF131276:DNF131277 DXB131276:DXB131277 EGX131276:EGX131277 EQT131276:EQT131277 FAP131276:FAP131277 FKL131276:FKL131277 FUH131276:FUH131277 GED131276:GED131277 GNZ131276:GNZ131277 GXV131276:GXV131277 HHR131276:HHR131277 HRN131276:HRN131277 IBJ131276:IBJ131277 ILF131276:ILF131277 IVB131276:IVB131277 JEX131276:JEX131277 JOT131276:JOT131277 JYP131276:JYP131277 KIL131276:KIL131277 KSH131276:KSH131277 LCD131276:LCD131277 LLZ131276:LLZ131277 LVV131276:LVV131277 MFR131276:MFR131277 MPN131276:MPN131277 MZJ131276:MZJ131277 NJF131276:NJF131277 NTB131276:NTB131277 OCX131276:OCX131277 OMT131276:OMT131277 OWP131276:OWP131277 PGL131276:PGL131277 PQH131276:PQH131277 QAD131276:QAD131277 QJZ131276:QJZ131277 QTV131276:QTV131277 RDR131276:RDR131277 RNN131276:RNN131277 RXJ131276:RXJ131277 SHF131276:SHF131277 SRB131276:SRB131277 TAX131276:TAX131277 TKT131276:TKT131277 TUP131276:TUP131277 UEL131276:UEL131277 UOH131276:UOH131277 UYD131276:UYD131277 VHZ131276:VHZ131277 VRV131276:VRV131277 WBR131276:WBR131277 WLN131276:WLN131277 WVJ131276:WVJ131277 B196812:B196813 IX196812:IX196813 ST196812:ST196813 ACP196812:ACP196813 AML196812:AML196813 AWH196812:AWH196813 BGD196812:BGD196813 BPZ196812:BPZ196813 BZV196812:BZV196813 CJR196812:CJR196813 CTN196812:CTN196813 DDJ196812:DDJ196813 DNF196812:DNF196813 DXB196812:DXB196813 EGX196812:EGX196813 EQT196812:EQT196813 FAP196812:FAP196813 FKL196812:FKL196813 FUH196812:FUH196813 GED196812:GED196813 GNZ196812:GNZ196813 GXV196812:GXV196813 HHR196812:HHR196813 HRN196812:HRN196813 IBJ196812:IBJ196813 ILF196812:ILF196813 IVB196812:IVB196813 JEX196812:JEX196813 JOT196812:JOT196813 JYP196812:JYP196813 KIL196812:KIL196813 KSH196812:KSH196813 LCD196812:LCD196813 LLZ196812:LLZ196813 LVV196812:LVV196813 MFR196812:MFR196813 MPN196812:MPN196813 MZJ196812:MZJ196813 NJF196812:NJF196813 NTB196812:NTB196813 OCX196812:OCX196813 OMT196812:OMT196813 OWP196812:OWP196813 PGL196812:PGL196813 PQH196812:PQH196813 QAD196812:QAD196813 QJZ196812:QJZ196813 QTV196812:QTV196813 RDR196812:RDR196813 RNN196812:RNN196813 RXJ196812:RXJ196813 SHF196812:SHF196813 SRB196812:SRB196813 TAX196812:TAX196813 TKT196812:TKT196813 TUP196812:TUP196813 UEL196812:UEL196813 UOH196812:UOH196813 UYD196812:UYD196813 VHZ196812:VHZ196813 VRV196812:VRV196813 WBR196812:WBR196813 WLN196812:WLN196813 WVJ196812:WVJ196813 B262348:B262349 IX262348:IX262349 ST262348:ST262349 ACP262348:ACP262349 AML262348:AML262349 AWH262348:AWH262349 BGD262348:BGD262349 BPZ262348:BPZ262349 BZV262348:BZV262349 CJR262348:CJR262349 CTN262348:CTN262349 DDJ262348:DDJ262349 DNF262348:DNF262349 DXB262348:DXB262349 EGX262348:EGX262349 EQT262348:EQT262349 FAP262348:FAP262349 FKL262348:FKL262349 FUH262348:FUH262349 GED262348:GED262349 GNZ262348:GNZ262349 GXV262348:GXV262349 HHR262348:HHR262349 HRN262348:HRN262349 IBJ262348:IBJ262349 ILF262348:ILF262349 IVB262348:IVB262349 JEX262348:JEX262349 JOT262348:JOT262349 JYP262348:JYP262349 KIL262348:KIL262349 KSH262348:KSH262349 LCD262348:LCD262349 LLZ262348:LLZ262349 LVV262348:LVV262349 MFR262348:MFR262349 MPN262348:MPN262349 MZJ262348:MZJ262349 NJF262348:NJF262349 NTB262348:NTB262349 OCX262348:OCX262349 OMT262348:OMT262349 OWP262348:OWP262349 PGL262348:PGL262349 PQH262348:PQH262349 QAD262348:QAD262349 QJZ262348:QJZ262349 QTV262348:QTV262349 RDR262348:RDR262349 RNN262348:RNN262349 RXJ262348:RXJ262349 SHF262348:SHF262349 SRB262348:SRB262349 TAX262348:TAX262349 TKT262348:TKT262349 TUP262348:TUP262349 UEL262348:UEL262349 UOH262348:UOH262349 UYD262348:UYD262349 VHZ262348:VHZ262349 VRV262348:VRV262349 WBR262348:WBR262349 WLN262348:WLN262349 WVJ262348:WVJ262349 B327884:B327885 IX327884:IX327885 ST327884:ST327885 ACP327884:ACP327885 AML327884:AML327885 AWH327884:AWH327885 BGD327884:BGD327885 BPZ327884:BPZ327885 BZV327884:BZV327885 CJR327884:CJR327885 CTN327884:CTN327885 DDJ327884:DDJ327885 DNF327884:DNF327885 DXB327884:DXB327885 EGX327884:EGX327885 EQT327884:EQT327885 FAP327884:FAP327885 FKL327884:FKL327885 FUH327884:FUH327885 GED327884:GED327885 GNZ327884:GNZ327885 GXV327884:GXV327885 HHR327884:HHR327885 HRN327884:HRN327885 IBJ327884:IBJ327885 ILF327884:ILF327885 IVB327884:IVB327885 JEX327884:JEX327885 JOT327884:JOT327885 JYP327884:JYP327885 KIL327884:KIL327885 KSH327884:KSH327885 LCD327884:LCD327885 LLZ327884:LLZ327885 LVV327884:LVV327885 MFR327884:MFR327885 MPN327884:MPN327885 MZJ327884:MZJ327885 NJF327884:NJF327885 NTB327884:NTB327885 OCX327884:OCX327885 OMT327884:OMT327885 OWP327884:OWP327885 PGL327884:PGL327885 PQH327884:PQH327885 QAD327884:QAD327885 QJZ327884:QJZ327885 QTV327884:QTV327885 RDR327884:RDR327885 RNN327884:RNN327885 RXJ327884:RXJ327885 SHF327884:SHF327885 SRB327884:SRB327885 TAX327884:TAX327885 TKT327884:TKT327885 TUP327884:TUP327885 UEL327884:UEL327885 UOH327884:UOH327885 UYD327884:UYD327885 VHZ327884:VHZ327885 VRV327884:VRV327885 WBR327884:WBR327885 WLN327884:WLN327885 WVJ327884:WVJ327885 B393420:B393421 IX393420:IX393421 ST393420:ST393421 ACP393420:ACP393421 AML393420:AML393421 AWH393420:AWH393421 BGD393420:BGD393421 BPZ393420:BPZ393421 BZV393420:BZV393421 CJR393420:CJR393421 CTN393420:CTN393421 DDJ393420:DDJ393421 DNF393420:DNF393421 DXB393420:DXB393421 EGX393420:EGX393421 EQT393420:EQT393421 FAP393420:FAP393421 FKL393420:FKL393421 FUH393420:FUH393421 GED393420:GED393421 GNZ393420:GNZ393421 GXV393420:GXV393421 HHR393420:HHR393421 HRN393420:HRN393421 IBJ393420:IBJ393421 ILF393420:ILF393421 IVB393420:IVB393421 JEX393420:JEX393421 JOT393420:JOT393421 JYP393420:JYP393421 KIL393420:KIL393421 KSH393420:KSH393421 LCD393420:LCD393421 LLZ393420:LLZ393421 LVV393420:LVV393421 MFR393420:MFR393421 MPN393420:MPN393421 MZJ393420:MZJ393421 NJF393420:NJF393421 NTB393420:NTB393421 OCX393420:OCX393421 OMT393420:OMT393421 OWP393420:OWP393421 PGL393420:PGL393421 PQH393420:PQH393421 QAD393420:QAD393421 QJZ393420:QJZ393421 QTV393420:QTV393421 RDR393420:RDR393421 RNN393420:RNN393421 RXJ393420:RXJ393421 SHF393420:SHF393421 SRB393420:SRB393421 TAX393420:TAX393421 TKT393420:TKT393421 TUP393420:TUP393421 UEL393420:UEL393421 UOH393420:UOH393421 UYD393420:UYD393421 VHZ393420:VHZ393421 VRV393420:VRV393421 WBR393420:WBR393421 WLN393420:WLN393421 WVJ393420:WVJ393421 B458956:B458957 IX458956:IX458957 ST458956:ST458957 ACP458956:ACP458957 AML458956:AML458957 AWH458956:AWH458957 BGD458956:BGD458957 BPZ458956:BPZ458957 BZV458956:BZV458957 CJR458956:CJR458957 CTN458956:CTN458957 DDJ458956:DDJ458957 DNF458956:DNF458957 DXB458956:DXB458957 EGX458956:EGX458957 EQT458956:EQT458957 FAP458956:FAP458957 FKL458956:FKL458957 FUH458956:FUH458957 GED458956:GED458957 GNZ458956:GNZ458957 GXV458956:GXV458957 HHR458956:HHR458957 HRN458956:HRN458957 IBJ458956:IBJ458957 ILF458956:ILF458957 IVB458956:IVB458957 JEX458956:JEX458957 JOT458956:JOT458957 JYP458956:JYP458957 KIL458956:KIL458957 KSH458956:KSH458957 LCD458956:LCD458957 LLZ458956:LLZ458957 LVV458956:LVV458957 MFR458956:MFR458957 MPN458956:MPN458957 MZJ458956:MZJ458957 NJF458956:NJF458957 NTB458956:NTB458957 OCX458956:OCX458957 OMT458956:OMT458957 OWP458956:OWP458957 PGL458956:PGL458957 PQH458956:PQH458957 QAD458956:QAD458957 QJZ458956:QJZ458957 QTV458956:QTV458957 RDR458956:RDR458957 RNN458956:RNN458957 RXJ458956:RXJ458957 SHF458956:SHF458957 SRB458956:SRB458957 TAX458956:TAX458957 TKT458956:TKT458957 TUP458956:TUP458957 UEL458956:UEL458957 UOH458956:UOH458957 UYD458956:UYD458957 VHZ458956:VHZ458957 VRV458956:VRV458957 WBR458956:WBR458957 WLN458956:WLN458957 WVJ458956:WVJ458957 B524492:B524493 IX524492:IX524493 ST524492:ST524493 ACP524492:ACP524493 AML524492:AML524493 AWH524492:AWH524493 BGD524492:BGD524493 BPZ524492:BPZ524493 BZV524492:BZV524493 CJR524492:CJR524493 CTN524492:CTN524493 DDJ524492:DDJ524493 DNF524492:DNF524493 DXB524492:DXB524493 EGX524492:EGX524493 EQT524492:EQT524493 FAP524492:FAP524493 FKL524492:FKL524493 FUH524492:FUH524493 GED524492:GED524493 GNZ524492:GNZ524493 GXV524492:GXV524493 HHR524492:HHR524493 HRN524492:HRN524493 IBJ524492:IBJ524493 ILF524492:ILF524493 IVB524492:IVB524493 JEX524492:JEX524493 JOT524492:JOT524493 JYP524492:JYP524493 KIL524492:KIL524493 KSH524492:KSH524493 LCD524492:LCD524493 LLZ524492:LLZ524493 LVV524492:LVV524493 MFR524492:MFR524493 MPN524492:MPN524493 MZJ524492:MZJ524493 NJF524492:NJF524493 NTB524492:NTB524493 OCX524492:OCX524493 OMT524492:OMT524493 OWP524492:OWP524493 PGL524492:PGL524493 PQH524492:PQH524493 QAD524492:QAD524493 QJZ524492:QJZ524493 QTV524492:QTV524493 RDR524492:RDR524493 RNN524492:RNN524493 RXJ524492:RXJ524493 SHF524492:SHF524493 SRB524492:SRB524493 TAX524492:TAX524493 TKT524492:TKT524493 TUP524492:TUP524493 UEL524492:UEL524493 UOH524492:UOH524493 UYD524492:UYD524493 VHZ524492:VHZ524493 VRV524492:VRV524493 WBR524492:WBR524493 WLN524492:WLN524493 WVJ524492:WVJ524493 B590028:B590029 IX590028:IX590029 ST590028:ST590029 ACP590028:ACP590029 AML590028:AML590029 AWH590028:AWH590029 BGD590028:BGD590029 BPZ590028:BPZ590029 BZV590028:BZV590029 CJR590028:CJR590029 CTN590028:CTN590029 DDJ590028:DDJ590029 DNF590028:DNF590029 DXB590028:DXB590029 EGX590028:EGX590029 EQT590028:EQT590029 FAP590028:FAP590029 FKL590028:FKL590029 FUH590028:FUH590029 GED590028:GED590029 GNZ590028:GNZ590029 GXV590028:GXV590029 HHR590028:HHR590029 HRN590028:HRN590029 IBJ590028:IBJ590029 ILF590028:ILF590029 IVB590028:IVB590029 JEX590028:JEX590029 JOT590028:JOT590029 JYP590028:JYP590029 KIL590028:KIL590029 KSH590028:KSH590029 LCD590028:LCD590029 LLZ590028:LLZ590029 LVV590028:LVV590029 MFR590028:MFR590029 MPN590028:MPN590029 MZJ590028:MZJ590029 NJF590028:NJF590029 NTB590028:NTB590029 OCX590028:OCX590029 OMT590028:OMT590029 OWP590028:OWP590029 PGL590028:PGL590029 PQH590028:PQH590029 QAD590028:QAD590029 QJZ590028:QJZ590029 QTV590028:QTV590029 RDR590028:RDR590029 RNN590028:RNN590029 RXJ590028:RXJ590029 SHF590028:SHF590029 SRB590028:SRB590029 TAX590028:TAX590029 TKT590028:TKT590029 TUP590028:TUP590029 UEL590028:UEL590029 UOH590028:UOH590029 UYD590028:UYD590029 VHZ590028:VHZ590029 VRV590028:VRV590029 WBR590028:WBR590029 WLN590028:WLN590029 WVJ590028:WVJ590029 B655564:B655565 IX655564:IX655565 ST655564:ST655565 ACP655564:ACP655565 AML655564:AML655565 AWH655564:AWH655565 BGD655564:BGD655565 BPZ655564:BPZ655565 BZV655564:BZV655565 CJR655564:CJR655565 CTN655564:CTN655565 DDJ655564:DDJ655565 DNF655564:DNF655565 DXB655564:DXB655565 EGX655564:EGX655565 EQT655564:EQT655565 FAP655564:FAP655565 FKL655564:FKL655565 FUH655564:FUH655565 GED655564:GED655565 GNZ655564:GNZ655565 GXV655564:GXV655565 HHR655564:HHR655565 HRN655564:HRN655565 IBJ655564:IBJ655565 ILF655564:ILF655565 IVB655564:IVB655565 JEX655564:JEX655565 JOT655564:JOT655565 JYP655564:JYP655565 KIL655564:KIL655565 KSH655564:KSH655565 LCD655564:LCD655565 LLZ655564:LLZ655565 LVV655564:LVV655565 MFR655564:MFR655565 MPN655564:MPN655565 MZJ655564:MZJ655565 NJF655564:NJF655565 NTB655564:NTB655565 OCX655564:OCX655565 OMT655564:OMT655565 OWP655564:OWP655565 PGL655564:PGL655565 PQH655564:PQH655565 QAD655564:QAD655565 QJZ655564:QJZ655565 QTV655564:QTV655565 RDR655564:RDR655565 RNN655564:RNN655565 RXJ655564:RXJ655565 SHF655564:SHF655565 SRB655564:SRB655565 TAX655564:TAX655565 TKT655564:TKT655565 TUP655564:TUP655565 UEL655564:UEL655565 UOH655564:UOH655565 UYD655564:UYD655565 VHZ655564:VHZ655565 VRV655564:VRV655565 WBR655564:WBR655565 WLN655564:WLN655565 WVJ655564:WVJ655565 B721100:B721101 IX721100:IX721101 ST721100:ST721101 ACP721100:ACP721101 AML721100:AML721101 AWH721100:AWH721101 BGD721100:BGD721101 BPZ721100:BPZ721101 BZV721100:BZV721101 CJR721100:CJR721101 CTN721100:CTN721101 DDJ721100:DDJ721101 DNF721100:DNF721101 DXB721100:DXB721101 EGX721100:EGX721101 EQT721100:EQT721101 FAP721100:FAP721101 FKL721100:FKL721101 FUH721100:FUH721101 GED721100:GED721101 GNZ721100:GNZ721101 GXV721100:GXV721101 HHR721100:HHR721101 HRN721100:HRN721101 IBJ721100:IBJ721101 ILF721100:ILF721101 IVB721100:IVB721101 JEX721100:JEX721101 JOT721100:JOT721101 JYP721100:JYP721101 KIL721100:KIL721101 KSH721100:KSH721101 LCD721100:LCD721101 LLZ721100:LLZ721101 LVV721100:LVV721101 MFR721100:MFR721101 MPN721100:MPN721101 MZJ721100:MZJ721101 NJF721100:NJF721101 NTB721100:NTB721101 OCX721100:OCX721101 OMT721100:OMT721101 OWP721100:OWP721101 PGL721100:PGL721101 PQH721100:PQH721101 QAD721100:QAD721101 QJZ721100:QJZ721101 QTV721100:QTV721101 RDR721100:RDR721101 RNN721100:RNN721101 RXJ721100:RXJ721101 SHF721100:SHF721101 SRB721100:SRB721101 TAX721100:TAX721101 TKT721100:TKT721101 TUP721100:TUP721101 UEL721100:UEL721101 UOH721100:UOH721101 UYD721100:UYD721101 VHZ721100:VHZ721101 VRV721100:VRV721101 WBR721100:WBR721101 WLN721100:WLN721101 WVJ721100:WVJ721101 B786636:B786637 IX786636:IX786637 ST786636:ST786637 ACP786636:ACP786637 AML786636:AML786637 AWH786636:AWH786637 BGD786636:BGD786637 BPZ786636:BPZ786637 BZV786636:BZV786637 CJR786636:CJR786637 CTN786636:CTN786637 DDJ786636:DDJ786637 DNF786636:DNF786637 DXB786636:DXB786637 EGX786636:EGX786637 EQT786636:EQT786637 FAP786636:FAP786637 FKL786636:FKL786637 FUH786636:FUH786637 GED786636:GED786637 GNZ786636:GNZ786637 GXV786636:GXV786637 HHR786636:HHR786637 HRN786636:HRN786637 IBJ786636:IBJ786637 ILF786636:ILF786637 IVB786636:IVB786637 JEX786636:JEX786637 JOT786636:JOT786637 JYP786636:JYP786637 KIL786636:KIL786637 KSH786636:KSH786637 LCD786636:LCD786637 LLZ786636:LLZ786637 LVV786636:LVV786637 MFR786636:MFR786637 MPN786636:MPN786637 MZJ786636:MZJ786637 NJF786636:NJF786637 NTB786636:NTB786637 OCX786636:OCX786637 OMT786636:OMT786637 OWP786636:OWP786637 PGL786636:PGL786637 PQH786636:PQH786637 QAD786636:QAD786637 QJZ786636:QJZ786637 QTV786636:QTV786637 RDR786636:RDR786637 RNN786636:RNN786637 RXJ786636:RXJ786637 SHF786636:SHF786637 SRB786636:SRB786637 TAX786636:TAX786637 TKT786636:TKT786637 TUP786636:TUP786637 UEL786636:UEL786637 UOH786636:UOH786637 UYD786636:UYD786637 VHZ786636:VHZ786637 VRV786636:VRV786637 WBR786636:WBR786637 WLN786636:WLN786637 WVJ786636:WVJ786637 B852172:B852173 IX852172:IX852173 ST852172:ST852173 ACP852172:ACP852173 AML852172:AML852173 AWH852172:AWH852173 BGD852172:BGD852173 BPZ852172:BPZ852173 BZV852172:BZV852173 CJR852172:CJR852173 CTN852172:CTN852173 DDJ852172:DDJ852173 DNF852172:DNF852173 DXB852172:DXB852173 EGX852172:EGX852173 EQT852172:EQT852173 FAP852172:FAP852173 FKL852172:FKL852173 FUH852172:FUH852173 GED852172:GED852173 GNZ852172:GNZ852173 GXV852172:GXV852173 HHR852172:HHR852173 HRN852172:HRN852173 IBJ852172:IBJ852173 ILF852172:ILF852173 IVB852172:IVB852173 JEX852172:JEX852173 JOT852172:JOT852173 JYP852172:JYP852173 KIL852172:KIL852173 KSH852172:KSH852173 LCD852172:LCD852173 LLZ852172:LLZ852173 LVV852172:LVV852173 MFR852172:MFR852173 MPN852172:MPN852173 MZJ852172:MZJ852173 NJF852172:NJF852173 NTB852172:NTB852173 OCX852172:OCX852173 OMT852172:OMT852173 OWP852172:OWP852173 PGL852172:PGL852173 PQH852172:PQH852173 QAD852172:QAD852173 QJZ852172:QJZ852173 QTV852172:QTV852173 RDR852172:RDR852173 RNN852172:RNN852173 RXJ852172:RXJ852173 SHF852172:SHF852173 SRB852172:SRB852173 TAX852172:TAX852173 TKT852172:TKT852173 TUP852172:TUP852173 UEL852172:UEL852173 UOH852172:UOH852173 UYD852172:UYD852173 VHZ852172:VHZ852173 VRV852172:VRV852173 WBR852172:WBR852173 WLN852172:WLN852173 WVJ852172:WVJ852173 B917708:B917709 IX917708:IX917709 ST917708:ST917709 ACP917708:ACP917709 AML917708:AML917709 AWH917708:AWH917709 BGD917708:BGD917709 BPZ917708:BPZ917709 BZV917708:BZV917709 CJR917708:CJR917709 CTN917708:CTN917709 DDJ917708:DDJ917709 DNF917708:DNF917709 DXB917708:DXB917709 EGX917708:EGX917709 EQT917708:EQT917709 FAP917708:FAP917709 FKL917708:FKL917709 FUH917708:FUH917709 GED917708:GED917709 GNZ917708:GNZ917709 GXV917708:GXV917709 HHR917708:HHR917709 HRN917708:HRN917709 IBJ917708:IBJ917709 ILF917708:ILF917709 IVB917708:IVB917709 JEX917708:JEX917709 JOT917708:JOT917709 JYP917708:JYP917709 KIL917708:KIL917709 KSH917708:KSH917709 LCD917708:LCD917709 LLZ917708:LLZ917709 LVV917708:LVV917709 MFR917708:MFR917709 MPN917708:MPN917709 MZJ917708:MZJ917709 NJF917708:NJF917709 NTB917708:NTB917709 OCX917708:OCX917709 OMT917708:OMT917709 OWP917708:OWP917709 PGL917708:PGL917709 PQH917708:PQH917709 QAD917708:QAD917709 QJZ917708:QJZ917709 QTV917708:QTV917709 RDR917708:RDR917709 RNN917708:RNN917709 RXJ917708:RXJ917709 SHF917708:SHF917709 SRB917708:SRB917709 TAX917708:TAX917709 TKT917708:TKT917709 TUP917708:TUP917709 UEL917708:UEL917709 UOH917708:UOH917709 UYD917708:UYD917709 VHZ917708:VHZ917709 VRV917708:VRV917709 WBR917708:WBR917709 WLN917708:WLN917709 WVJ917708:WVJ917709 B983244:B983245 IX983244:IX983245 ST983244:ST983245 ACP983244:ACP983245 AML983244:AML983245 AWH983244:AWH983245 BGD983244:BGD983245 BPZ983244:BPZ983245 BZV983244:BZV983245 CJR983244:CJR983245 CTN983244:CTN983245 DDJ983244:DDJ983245 DNF983244:DNF983245 DXB983244:DXB983245 EGX983244:EGX983245 EQT983244:EQT983245 FAP983244:FAP983245 FKL983244:FKL983245 FUH983244:FUH983245 GED983244:GED983245 GNZ983244:GNZ983245 GXV983244:GXV983245 HHR983244:HHR983245 HRN983244:HRN983245 IBJ983244:IBJ983245 ILF983244:ILF983245 IVB983244:IVB983245 JEX983244:JEX983245 JOT983244:JOT983245 JYP983244:JYP983245 KIL983244:KIL983245 KSH983244:KSH983245 LCD983244:LCD983245 LLZ983244:LLZ983245 LVV983244:LVV983245 MFR983244:MFR983245 MPN983244:MPN983245 MZJ983244:MZJ983245 NJF983244:NJF983245 NTB983244:NTB983245 OCX983244:OCX983245 OMT983244:OMT983245 OWP983244:OWP983245 PGL983244:PGL983245 PQH983244:PQH983245 QAD983244:QAD983245 QJZ983244:QJZ983245 QTV983244:QTV983245 RDR983244:RDR983245 RNN983244:RNN983245 RXJ983244:RXJ983245 SHF983244:SHF983245 SRB983244:SRB983245 TAX983244:TAX983245 TKT983244:TKT983245 TUP983244:TUP983245 UEL983244:UEL983245 UOH983244:UOH983245 UYD983244:UYD983245 VHZ983244:VHZ983245 VRV983244:VRV983245 WBR983244:WBR983245 WLN983244:WLN983245 WVJ983244:WVJ983245" xr:uid="{2DB99C8F-C95B-4389-9609-9EA15F58C8BC}">
      <formula1>$B$153:$B$155</formula1>
    </dataValidation>
    <dataValidation type="list" allowBlank="1" showInputMessage="1" showErrorMessage="1" sqref="B219:B220 IX219:IX220 ST219:ST220 ACP219:ACP220 AML219:AML220 AWH219:AWH220 BGD219:BGD220 BPZ219:BPZ220 BZV219:BZV220 CJR219:CJR220 CTN219:CTN220 DDJ219:DDJ220 DNF219:DNF220 DXB219:DXB220 EGX219:EGX220 EQT219:EQT220 FAP219:FAP220 FKL219:FKL220 FUH219:FUH220 GED219:GED220 GNZ219:GNZ220 GXV219:GXV220 HHR219:HHR220 HRN219:HRN220 IBJ219:IBJ220 ILF219:ILF220 IVB219:IVB220 JEX219:JEX220 JOT219:JOT220 JYP219:JYP220 KIL219:KIL220 KSH219:KSH220 LCD219:LCD220 LLZ219:LLZ220 LVV219:LVV220 MFR219:MFR220 MPN219:MPN220 MZJ219:MZJ220 NJF219:NJF220 NTB219:NTB220 OCX219:OCX220 OMT219:OMT220 OWP219:OWP220 PGL219:PGL220 PQH219:PQH220 QAD219:QAD220 QJZ219:QJZ220 QTV219:QTV220 RDR219:RDR220 RNN219:RNN220 RXJ219:RXJ220 SHF219:SHF220 SRB219:SRB220 TAX219:TAX220 TKT219:TKT220 TUP219:TUP220 UEL219:UEL220 UOH219:UOH220 UYD219:UYD220 VHZ219:VHZ220 VRV219:VRV220 WBR219:WBR220 WLN219:WLN220 WVJ219:WVJ220 B65755:B65756 IX65755:IX65756 ST65755:ST65756 ACP65755:ACP65756 AML65755:AML65756 AWH65755:AWH65756 BGD65755:BGD65756 BPZ65755:BPZ65756 BZV65755:BZV65756 CJR65755:CJR65756 CTN65755:CTN65756 DDJ65755:DDJ65756 DNF65755:DNF65756 DXB65755:DXB65756 EGX65755:EGX65756 EQT65755:EQT65756 FAP65755:FAP65756 FKL65755:FKL65756 FUH65755:FUH65756 GED65755:GED65756 GNZ65755:GNZ65756 GXV65755:GXV65756 HHR65755:HHR65756 HRN65755:HRN65756 IBJ65755:IBJ65756 ILF65755:ILF65756 IVB65755:IVB65756 JEX65755:JEX65756 JOT65755:JOT65756 JYP65755:JYP65756 KIL65755:KIL65756 KSH65755:KSH65756 LCD65755:LCD65756 LLZ65755:LLZ65756 LVV65755:LVV65756 MFR65755:MFR65756 MPN65755:MPN65756 MZJ65755:MZJ65756 NJF65755:NJF65756 NTB65755:NTB65756 OCX65755:OCX65756 OMT65755:OMT65756 OWP65755:OWP65756 PGL65755:PGL65756 PQH65755:PQH65756 QAD65755:QAD65756 QJZ65755:QJZ65756 QTV65755:QTV65756 RDR65755:RDR65756 RNN65755:RNN65756 RXJ65755:RXJ65756 SHF65755:SHF65756 SRB65755:SRB65756 TAX65755:TAX65756 TKT65755:TKT65756 TUP65755:TUP65756 UEL65755:UEL65756 UOH65755:UOH65756 UYD65755:UYD65756 VHZ65755:VHZ65756 VRV65755:VRV65756 WBR65755:WBR65756 WLN65755:WLN65756 WVJ65755:WVJ65756 B131291:B131292 IX131291:IX131292 ST131291:ST131292 ACP131291:ACP131292 AML131291:AML131292 AWH131291:AWH131292 BGD131291:BGD131292 BPZ131291:BPZ131292 BZV131291:BZV131292 CJR131291:CJR131292 CTN131291:CTN131292 DDJ131291:DDJ131292 DNF131291:DNF131292 DXB131291:DXB131292 EGX131291:EGX131292 EQT131291:EQT131292 FAP131291:FAP131292 FKL131291:FKL131292 FUH131291:FUH131292 GED131291:GED131292 GNZ131291:GNZ131292 GXV131291:GXV131292 HHR131291:HHR131292 HRN131291:HRN131292 IBJ131291:IBJ131292 ILF131291:ILF131292 IVB131291:IVB131292 JEX131291:JEX131292 JOT131291:JOT131292 JYP131291:JYP131292 KIL131291:KIL131292 KSH131291:KSH131292 LCD131291:LCD131292 LLZ131291:LLZ131292 LVV131291:LVV131292 MFR131291:MFR131292 MPN131291:MPN131292 MZJ131291:MZJ131292 NJF131291:NJF131292 NTB131291:NTB131292 OCX131291:OCX131292 OMT131291:OMT131292 OWP131291:OWP131292 PGL131291:PGL131292 PQH131291:PQH131292 QAD131291:QAD131292 QJZ131291:QJZ131292 QTV131291:QTV131292 RDR131291:RDR131292 RNN131291:RNN131292 RXJ131291:RXJ131292 SHF131291:SHF131292 SRB131291:SRB131292 TAX131291:TAX131292 TKT131291:TKT131292 TUP131291:TUP131292 UEL131291:UEL131292 UOH131291:UOH131292 UYD131291:UYD131292 VHZ131291:VHZ131292 VRV131291:VRV131292 WBR131291:WBR131292 WLN131291:WLN131292 WVJ131291:WVJ131292 B196827:B196828 IX196827:IX196828 ST196827:ST196828 ACP196827:ACP196828 AML196827:AML196828 AWH196827:AWH196828 BGD196827:BGD196828 BPZ196827:BPZ196828 BZV196827:BZV196828 CJR196827:CJR196828 CTN196827:CTN196828 DDJ196827:DDJ196828 DNF196827:DNF196828 DXB196827:DXB196828 EGX196827:EGX196828 EQT196827:EQT196828 FAP196827:FAP196828 FKL196827:FKL196828 FUH196827:FUH196828 GED196827:GED196828 GNZ196827:GNZ196828 GXV196827:GXV196828 HHR196827:HHR196828 HRN196827:HRN196828 IBJ196827:IBJ196828 ILF196827:ILF196828 IVB196827:IVB196828 JEX196827:JEX196828 JOT196827:JOT196828 JYP196827:JYP196828 KIL196827:KIL196828 KSH196827:KSH196828 LCD196827:LCD196828 LLZ196827:LLZ196828 LVV196827:LVV196828 MFR196827:MFR196828 MPN196827:MPN196828 MZJ196827:MZJ196828 NJF196827:NJF196828 NTB196827:NTB196828 OCX196827:OCX196828 OMT196827:OMT196828 OWP196827:OWP196828 PGL196827:PGL196828 PQH196827:PQH196828 QAD196827:QAD196828 QJZ196827:QJZ196828 QTV196827:QTV196828 RDR196827:RDR196828 RNN196827:RNN196828 RXJ196827:RXJ196828 SHF196827:SHF196828 SRB196827:SRB196828 TAX196827:TAX196828 TKT196827:TKT196828 TUP196827:TUP196828 UEL196827:UEL196828 UOH196827:UOH196828 UYD196827:UYD196828 VHZ196827:VHZ196828 VRV196827:VRV196828 WBR196827:WBR196828 WLN196827:WLN196828 WVJ196827:WVJ196828 B262363:B262364 IX262363:IX262364 ST262363:ST262364 ACP262363:ACP262364 AML262363:AML262364 AWH262363:AWH262364 BGD262363:BGD262364 BPZ262363:BPZ262364 BZV262363:BZV262364 CJR262363:CJR262364 CTN262363:CTN262364 DDJ262363:DDJ262364 DNF262363:DNF262364 DXB262363:DXB262364 EGX262363:EGX262364 EQT262363:EQT262364 FAP262363:FAP262364 FKL262363:FKL262364 FUH262363:FUH262364 GED262363:GED262364 GNZ262363:GNZ262364 GXV262363:GXV262364 HHR262363:HHR262364 HRN262363:HRN262364 IBJ262363:IBJ262364 ILF262363:ILF262364 IVB262363:IVB262364 JEX262363:JEX262364 JOT262363:JOT262364 JYP262363:JYP262364 KIL262363:KIL262364 KSH262363:KSH262364 LCD262363:LCD262364 LLZ262363:LLZ262364 LVV262363:LVV262364 MFR262363:MFR262364 MPN262363:MPN262364 MZJ262363:MZJ262364 NJF262363:NJF262364 NTB262363:NTB262364 OCX262363:OCX262364 OMT262363:OMT262364 OWP262363:OWP262364 PGL262363:PGL262364 PQH262363:PQH262364 QAD262363:QAD262364 QJZ262363:QJZ262364 QTV262363:QTV262364 RDR262363:RDR262364 RNN262363:RNN262364 RXJ262363:RXJ262364 SHF262363:SHF262364 SRB262363:SRB262364 TAX262363:TAX262364 TKT262363:TKT262364 TUP262363:TUP262364 UEL262363:UEL262364 UOH262363:UOH262364 UYD262363:UYD262364 VHZ262363:VHZ262364 VRV262363:VRV262364 WBR262363:WBR262364 WLN262363:WLN262364 WVJ262363:WVJ262364 B327899:B327900 IX327899:IX327900 ST327899:ST327900 ACP327899:ACP327900 AML327899:AML327900 AWH327899:AWH327900 BGD327899:BGD327900 BPZ327899:BPZ327900 BZV327899:BZV327900 CJR327899:CJR327900 CTN327899:CTN327900 DDJ327899:DDJ327900 DNF327899:DNF327900 DXB327899:DXB327900 EGX327899:EGX327900 EQT327899:EQT327900 FAP327899:FAP327900 FKL327899:FKL327900 FUH327899:FUH327900 GED327899:GED327900 GNZ327899:GNZ327900 GXV327899:GXV327900 HHR327899:HHR327900 HRN327899:HRN327900 IBJ327899:IBJ327900 ILF327899:ILF327900 IVB327899:IVB327900 JEX327899:JEX327900 JOT327899:JOT327900 JYP327899:JYP327900 KIL327899:KIL327900 KSH327899:KSH327900 LCD327899:LCD327900 LLZ327899:LLZ327900 LVV327899:LVV327900 MFR327899:MFR327900 MPN327899:MPN327900 MZJ327899:MZJ327900 NJF327899:NJF327900 NTB327899:NTB327900 OCX327899:OCX327900 OMT327899:OMT327900 OWP327899:OWP327900 PGL327899:PGL327900 PQH327899:PQH327900 QAD327899:QAD327900 QJZ327899:QJZ327900 QTV327899:QTV327900 RDR327899:RDR327900 RNN327899:RNN327900 RXJ327899:RXJ327900 SHF327899:SHF327900 SRB327899:SRB327900 TAX327899:TAX327900 TKT327899:TKT327900 TUP327899:TUP327900 UEL327899:UEL327900 UOH327899:UOH327900 UYD327899:UYD327900 VHZ327899:VHZ327900 VRV327899:VRV327900 WBR327899:WBR327900 WLN327899:WLN327900 WVJ327899:WVJ327900 B393435:B393436 IX393435:IX393436 ST393435:ST393436 ACP393435:ACP393436 AML393435:AML393436 AWH393435:AWH393436 BGD393435:BGD393436 BPZ393435:BPZ393436 BZV393435:BZV393436 CJR393435:CJR393436 CTN393435:CTN393436 DDJ393435:DDJ393436 DNF393435:DNF393436 DXB393435:DXB393436 EGX393435:EGX393436 EQT393435:EQT393436 FAP393435:FAP393436 FKL393435:FKL393436 FUH393435:FUH393436 GED393435:GED393436 GNZ393435:GNZ393436 GXV393435:GXV393436 HHR393435:HHR393436 HRN393435:HRN393436 IBJ393435:IBJ393436 ILF393435:ILF393436 IVB393435:IVB393436 JEX393435:JEX393436 JOT393435:JOT393436 JYP393435:JYP393436 KIL393435:KIL393436 KSH393435:KSH393436 LCD393435:LCD393436 LLZ393435:LLZ393436 LVV393435:LVV393436 MFR393435:MFR393436 MPN393435:MPN393436 MZJ393435:MZJ393436 NJF393435:NJF393436 NTB393435:NTB393436 OCX393435:OCX393436 OMT393435:OMT393436 OWP393435:OWP393436 PGL393435:PGL393436 PQH393435:PQH393436 QAD393435:QAD393436 QJZ393435:QJZ393436 QTV393435:QTV393436 RDR393435:RDR393436 RNN393435:RNN393436 RXJ393435:RXJ393436 SHF393435:SHF393436 SRB393435:SRB393436 TAX393435:TAX393436 TKT393435:TKT393436 TUP393435:TUP393436 UEL393435:UEL393436 UOH393435:UOH393436 UYD393435:UYD393436 VHZ393435:VHZ393436 VRV393435:VRV393436 WBR393435:WBR393436 WLN393435:WLN393436 WVJ393435:WVJ393436 B458971:B458972 IX458971:IX458972 ST458971:ST458972 ACP458971:ACP458972 AML458971:AML458972 AWH458971:AWH458972 BGD458971:BGD458972 BPZ458971:BPZ458972 BZV458971:BZV458972 CJR458971:CJR458972 CTN458971:CTN458972 DDJ458971:DDJ458972 DNF458971:DNF458972 DXB458971:DXB458972 EGX458971:EGX458972 EQT458971:EQT458972 FAP458971:FAP458972 FKL458971:FKL458972 FUH458971:FUH458972 GED458971:GED458972 GNZ458971:GNZ458972 GXV458971:GXV458972 HHR458971:HHR458972 HRN458971:HRN458972 IBJ458971:IBJ458972 ILF458971:ILF458972 IVB458971:IVB458972 JEX458971:JEX458972 JOT458971:JOT458972 JYP458971:JYP458972 KIL458971:KIL458972 KSH458971:KSH458972 LCD458971:LCD458972 LLZ458971:LLZ458972 LVV458971:LVV458972 MFR458971:MFR458972 MPN458971:MPN458972 MZJ458971:MZJ458972 NJF458971:NJF458972 NTB458971:NTB458972 OCX458971:OCX458972 OMT458971:OMT458972 OWP458971:OWP458972 PGL458971:PGL458972 PQH458971:PQH458972 QAD458971:QAD458972 QJZ458971:QJZ458972 QTV458971:QTV458972 RDR458971:RDR458972 RNN458971:RNN458972 RXJ458971:RXJ458972 SHF458971:SHF458972 SRB458971:SRB458972 TAX458971:TAX458972 TKT458971:TKT458972 TUP458971:TUP458972 UEL458971:UEL458972 UOH458971:UOH458972 UYD458971:UYD458972 VHZ458971:VHZ458972 VRV458971:VRV458972 WBR458971:WBR458972 WLN458971:WLN458972 WVJ458971:WVJ458972 B524507:B524508 IX524507:IX524508 ST524507:ST524508 ACP524507:ACP524508 AML524507:AML524508 AWH524507:AWH524508 BGD524507:BGD524508 BPZ524507:BPZ524508 BZV524507:BZV524508 CJR524507:CJR524508 CTN524507:CTN524508 DDJ524507:DDJ524508 DNF524507:DNF524508 DXB524507:DXB524508 EGX524507:EGX524508 EQT524507:EQT524508 FAP524507:FAP524508 FKL524507:FKL524508 FUH524507:FUH524508 GED524507:GED524508 GNZ524507:GNZ524508 GXV524507:GXV524508 HHR524507:HHR524508 HRN524507:HRN524508 IBJ524507:IBJ524508 ILF524507:ILF524508 IVB524507:IVB524508 JEX524507:JEX524508 JOT524507:JOT524508 JYP524507:JYP524508 KIL524507:KIL524508 KSH524507:KSH524508 LCD524507:LCD524508 LLZ524507:LLZ524508 LVV524507:LVV524508 MFR524507:MFR524508 MPN524507:MPN524508 MZJ524507:MZJ524508 NJF524507:NJF524508 NTB524507:NTB524508 OCX524507:OCX524508 OMT524507:OMT524508 OWP524507:OWP524508 PGL524507:PGL524508 PQH524507:PQH524508 QAD524507:QAD524508 QJZ524507:QJZ524508 QTV524507:QTV524508 RDR524507:RDR524508 RNN524507:RNN524508 RXJ524507:RXJ524508 SHF524507:SHF524508 SRB524507:SRB524508 TAX524507:TAX524508 TKT524507:TKT524508 TUP524507:TUP524508 UEL524507:UEL524508 UOH524507:UOH524508 UYD524507:UYD524508 VHZ524507:VHZ524508 VRV524507:VRV524508 WBR524507:WBR524508 WLN524507:WLN524508 WVJ524507:WVJ524508 B590043:B590044 IX590043:IX590044 ST590043:ST590044 ACP590043:ACP590044 AML590043:AML590044 AWH590043:AWH590044 BGD590043:BGD590044 BPZ590043:BPZ590044 BZV590043:BZV590044 CJR590043:CJR590044 CTN590043:CTN590044 DDJ590043:DDJ590044 DNF590043:DNF590044 DXB590043:DXB590044 EGX590043:EGX590044 EQT590043:EQT590044 FAP590043:FAP590044 FKL590043:FKL590044 FUH590043:FUH590044 GED590043:GED590044 GNZ590043:GNZ590044 GXV590043:GXV590044 HHR590043:HHR590044 HRN590043:HRN590044 IBJ590043:IBJ590044 ILF590043:ILF590044 IVB590043:IVB590044 JEX590043:JEX590044 JOT590043:JOT590044 JYP590043:JYP590044 KIL590043:KIL590044 KSH590043:KSH590044 LCD590043:LCD590044 LLZ590043:LLZ590044 LVV590043:LVV590044 MFR590043:MFR590044 MPN590043:MPN590044 MZJ590043:MZJ590044 NJF590043:NJF590044 NTB590043:NTB590044 OCX590043:OCX590044 OMT590043:OMT590044 OWP590043:OWP590044 PGL590043:PGL590044 PQH590043:PQH590044 QAD590043:QAD590044 QJZ590043:QJZ590044 QTV590043:QTV590044 RDR590043:RDR590044 RNN590043:RNN590044 RXJ590043:RXJ590044 SHF590043:SHF590044 SRB590043:SRB590044 TAX590043:TAX590044 TKT590043:TKT590044 TUP590043:TUP590044 UEL590043:UEL590044 UOH590043:UOH590044 UYD590043:UYD590044 VHZ590043:VHZ590044 VRV590043:VRV590044 WBR590043:WBR590044 WLN590043:WLN590044 WVJ590043:WVJ590044 B655579:B655580 IX655579:IX655580 ST655579:ST655580 ACP655579:ACP655580 AML655579:AML655580 AWH655579:AWH655580 BGD655579:BGD655580 BPZ655579:BPZ655580 BZV655579:BZV655580 CJR655579:CJR655580 CTN655579:CTN655580 DDJ655579:DDJ655580 DNF655579:DNF655580 DXB655579:DXB655580 EGX655579:EGX655580 EQT655579:EQT655580 FAP655579:FAP655580 FKL655579:FKL655580 FUH655579:FUH655580 GED655579:GED655580 GNZ655579:GNZ655580 GXV655579:GXV655580 HHR655579:HHR655580 HRN655579:HRN655580 IBJ655579:IBJ655580 ILF655579:ILF655580 IVB655579:IVB655580 JEX655579:JEX655580 JOT655579:JOT655580 JYP655579:JYP655580 KIL655579:KIL655580 KSH655579:KSH655580 LCD655579:LCD655580 LLZ655579:LLZ655580 LVV655579:LVV655580 MFR655579:MFR655580 MPN655579:MPN655580 MZJ655579:MZJ655580 NJF655579:NJF655580 NTB655579:NTB655580 OCX655579:OCX655580 OMT655579:OMT655580 OWP655579:OWP655580 PGL655579:PGL655580 PQH655579:PQH655580 QAD655579:QAD655580 QJZ655579:QJZ655580 QTV655579:QTV655580 RDR655579:RDR655580 RNN655579:RNN655580 RXJ655579:RXJ655580 SHF655579:SHF655580 SRB655579:SRB655580 TAX655579:TAX655580 TKT655579:TKT655580 TUP655579:TUP655580 UEL655579:UEL655580 UOH655579:UOH655580 UYD655579:UYD655580 VHZ655579:VHZ655580 VRV655579:VRV655580 WBR655579:WBR655580 WLN655579:WLN655580 WVJ655579:WVJ655580 B721115:B721116 IX721115:IX721116 ST721115:ST721116 ACP721115:ACP721116 AML721115:AML721116 AWH721115:AWH721116 BGD721115:BGD721116 BPZ721115:BPZ721116 BZV721115:BZV721116 CJR721115:CJR721116 CTN721115:CTN721116 DDJ721115:DDJ721116 DNF721115:DNF721116 DXB721115:DXB721116 EGX721115:EGX721116 EQT721115:EQT721116 FAP721115:FAP721116 FKL721115:FKL721116 FUH721115:FUH721116 GED721115:GED721116 GNZ721115:GNZ721116 GXV721115:GXV721116 HHR721115:HHR721116 HRN721115:HRN721116 IBJ721115:IBJ721116 ILF721115:ILF721116 IVB721115:IVB721116 JEX721115:JEX721116 JOT721115:JOT721116 JYP721115:JYP721116 KIL721115:KIL721116 KSH721115:KSH721116 LCD721115:LCD721116 LLZ721115:LLZ721116 LVV721115:LVV721116 MFR721115:MFR721116 MPN721115:MPN721116 MZJ721115:MZJ721116 NJF721115:NJF721116 NTB721115:NTB721116 OCX721115:OCX721116 OMT721115:OMT721116 OWP721115:OWP721116 PGL721115:PGL721116 PQH721115:PQH721116 QAD721115:QAD721116 QJZ721115:QJZ721116 QTV721115:QTV721116 RDR721115:RDR721116 RNN721115:RNN721116 RXJ721115:RXJ721116 SHF721115:SHF721116 SRB721115:SRB721116 TAX721115:TAX721116 TKT721115:TKT721116 TUP721115:TUP721116 UEL721115:UEL721116 UOH721115:UOH721116 UYD721115:UYD721116 VHZ721115:VHZ721116 VRV721115:VRV721116 WBR721115:WBR721116 WLN721115:WLN721116 WVJ721115:WVJ721116 B786651:B786652 IX786651:IX786652 ST786651:ST786652 ACP786651:ACP786652 AML786651:AML786652 AWH786651:AWH786652 BGD786651:BGD786652 BPZ786651:BPZ786652 BZV786651:BZV786652 CJR786651:CJR786652 CTN786651:CTN786652 DDJ786651:DDJ786652 DNF786651:DNF786652 DXB786651:DXB786652 EGX786651:EGX786652 EQT786651:EQT786652 FAP786651:FAP786652 FKL786651:FKL786652 FUH786651:FUH786652 GED786651:GED786652 GNZ786651:GNZ786652 GXV786651:GXV786652 HHR786651:HHR786652 HRN786651:HRN786652 IBJ786651:IBJ786652 ILF786651:ILF786652 IVB786651:IVB786652 JEX786651:JEX786652 JOT786651:JOT786652 JYP786651:JYP786652 KIL786651:KIL786652 KSH786651:KSH786652 LCD786651:LCD786652 LLZ786651:LLZ786652 LVV786651:LVV786652 MFR786651:MFR786652 MPN786651:MPN786652 MZJ786651:MZJ786652 NJF786651:NJF786652 NTB786651:NTB786652 OCX786651:OCX786652 OMT786651:OMT786652 OWP786651:OWP786652 PGL786651:PGL786652 PQH786651:PQH786652 QAD786651:QAD786652 QJZ786651:QJZ786652 QTV786651:QTV786652 RDR786651:RDR786652 RNN786651:RNN786652 RXJ786651:RXJ786652 SHF786651:SHF786652 SRB786651:SRB786652 TAX786651:TAX786652 TKT786651:TKT786652 TUP786651:TUP786652 UEL786651:UEL786652 UOH786651:UOH786652 UYD786651:UYD786652 VHZ786651:VHZ786652 VRV786651:VRV786652 WBR786651:WBR786652 WLN786651:WLN786652 WVJ786651:WVJ786652 B852187:B852188 IX852187:IX852188 ST852187:ST852188 ACP852187:ACP852188 AML852187:AML852188 AWH852187:AWH852188 BGD852187:BGD852188 BPZ852187:BPZ852188 BZV852187:BZV852188 CJR852187:CJR852188 CTN852187:CTN852188 DDJ852187:DDJ852188 DNF852187:DNF852188 DXB852187:DXB852188 EGX852187:EGX852188 EQT852187:EQT852188 FAP852187:FAP852188 FKL852187:FKL852188 FUH852187:FUH852188 GED852187:GED852188 GNZ852187:GNZ852188 GXV852187:GXV852188 HHR852187:HHR852188 HRN852187:HRN852188 IBJ852187:IBJ852188 ILF852187:ILF852188 IVB852187:IVB852188 JEX852187:JEX852188 JOT852187:JOT852188 JYP852187:JYP852188 KIL852187:KIL852188 KSH852187:KSH852188 LCD852187:LCD852188 LLZ852187:LLZ852188 LVV852187:LVV852188 MFR852187:MFR852188 MPN852187:MPN852188 MZJ852187:MZJ852188 NJF852187:NJF852188 NTB852187:NTB852188 OCX852187:OCX852188 OMT852187:OMT852188 OWP852187:OWP852188 PGL852187:PGL852188 PQH852187:PQH852188 QAD852187:QAD852188 QJZ852187:QJZ852188 QTV852187:QTV852188 RDR852187:RDR852188 RNN852187:RNN852188 RXJ852187:RXJ852188 SHF852187:SHF852188 SRB852187:SRB852188 TAX852187:TAX852188 TKT852187:TKT852188 TUP852187:TUP852188 UEL852187:UEL852188 UOH852187:UOH852188 UYD852187:UYD852188 VHZ852187:VHZ852188 VRV852187:VRV852188 WBR852187:WBR852188 WLN852187:WLN852188 WVJ852187:WVJ852188 B917723:B917724 IX917723:IX917724 ST917723:ST917724 ACP917723:ACP917724 AML917723:AML917724 AWH917723:AWH917724 BGD917723:BGD917724 BPZ917723:BPZ917724 BZV917723:BZV917724 CJR917723:CJR917724 CTN917723:CTN917724 DDJ917723:DDJ917724 DNF917723:DNF917724 DXB917723:DXB917724 EGX917723:EGX917724 EQT917723:EQT917724 FAP917723:FAP917724 FKL917723:FKL917724 FUH917723:FUH917724 GED917723:GED917724 GNZ917723:GNZ917724 GXV917723:GXV917724 HHR917723:HHR917724 HRN917723:HRN917724 IBJ917723:IBJ917724 ILF917723:ILF917724 IVB917723:IVB917724 JEX917723:JEX917724 JOT917723:JOT917724 JYP917723:JYP917724 KIL917723:KIL917724 KSH917723:KSH917724 LCD917723:LCD917724 LLZ917723:LLZ917724 LVV917723:LVV917724 MFR917723:MFR917724 MPN917723:MPN917724 MZJ917723:MZJ917724 NJF917723:NJF917724 NTB917723:NTB917724 OCX917723:OCX917724 OMT917723:OMT917724 OWP917723:OWP917724 PGL917723:PGL917724 PQH917723:PQH917724 QAD917723:QAD917724 QJZ917723:QJZ917724 QTV917723:QTV917724 RDR917723:RDR917724 RNN917723:RNN917724 RXJ917723:RXJ917724 SHF917723:SHF917724 SRB917723:SRB917724 TAX917723:TAX917724 TKT917723:TKT917724 TUP917723:TUP917724 UEL917723:UEL917724 UOH917723:UOH917724 UYD917723:UYD917724 VHZ917723:VHZ917724 VRV917723:VRV917724 WBR917723:WBR917724 WLN917723:WLN917724 WVJ917723:WVJ917724 B983259:B983260 IX983259:IX983260 ST983259:ST983260 ACP983259:ACP983260 AML983259:AML983260 AWH983259:AWH983260 BGD983259:BGD983260 BPZ983259:BPZ983260 BZV983259:BZV983260 CJR983259:CJR983260 CTN983259:CTN983260 DDJ983259:DDJ983260 DNF983259:DNF983260 DXB983259:DXB983260 EGX983259:EGX983260 EQT983259:EQT983260 FAP983259:FAP983260 FKL983259:FKL983260 FUH983259:FUH983260 GED983259:GED983260 GNZ983259:GNZ983260 GXV983259:GXV983260 HHR983259:HHR983260 HRN983259:HRN983260 IBJ983259:IBJ983260 ILF983259:ILF983260 IVB983259:IVB983260 JEX983259:JEX983260 JOT983259:JOT983260 JYP983259:JYP983260 KIL983259:KIL983260 KSH983259:KSH983260 LCD983259:LCD983260 LLZ983259:LLZ983260 LVV983259:LVV983260 MFR983259:MFR983260 MPN983259:MPN983260 MZJ983259:MZJ983260 NJF983259:NJF983260 NTB983259:NTB983260 OCX983259:OCX983260 OMT983259:OMT983260 OWP983259:OWP983260 PGL983259:PGL983260 PQH983259:PQH983260 QAD983259:QAD983260 QJZ983259:QJZ983260 QTV983259:QTV983260 RDR983259:RDR983260 RNN983259:RNN983260 RXJ983259:RXJ983260 SHF983259:SHF983260 SRB983259:SRB983260 TAX983259:TAX983260 TKT983259:TKT983260 TUP983259:TUP983260 UEL983259:UEL983260 UOH983259:UOH983260 UYD983259:UYD983260 VHZ983259:VHZ983260 VRV983259:VRV983260 WBR983259:WBR983260 WLN983259:WLN983260 WVJ983259:WVJ983260" xr:uid="{3043F494-CCDE-4887-8893-4822AB5BF964}">
      <formula1>$B$223:$B$225</formula1>
    </dataValidation>
    <dataValidation type="list" allowBlank="1" showInputMessage="1" showErrorMessage="1" sqref="B140 IX140 ST140 ACP140 AML140 AWH140 BGD140 BPZ140 BZV140 CJR140 CTN140 DDJ140 DNF140 DXB140 EGX140 EQT140 FAP140 FKL140 FUH140 GED140 GNZ140 GXV140 HHR140 HRN140 IBJ140 ILF140 IVB140 JEX140 JOT140 JYP140 KIL140 KSH140 LCD140 LLZ140 LVV140 MFR140 MPN140 MZJ140 NJF140 NTB140 OCX140 OMT140 OWP140 PGL140 PQH140 QAD140 QJZ140 QTV140 RDR140 RNN140 RXJ140 SHF140 SRB140 TAX140 TKT140 TUP140 UEL140 UOH140 UYD140 VHZ140 VRV140 WBR140 WLN140 WVJ140 B65676 IX65676 ST65676 ACP65676 AML65676 AWH65676 BGD65676 BPZ65676 BZV65676 CJR65676 CTN65676 DDJ65676 DNF65676 DXB65676 EGX65676 EQT65676 FAP65676 FKL65676 FUH65676 GED65676 GNZ65676 GXV65676 HHR65676 HRN65676 IBJ65676 ILF65676 IVB65676 JEX65676 JOT65676 JYP65676 KIL65676 KSH65676 LCD65676 LLZ65676 LVV65676 MFR65676 MPN65676 MZJ65676 NJF65676 NTB65676 OCX65676 OMT65676 OWP65676 PGL65676 PQH65676 QAD65676 QJZ65676 QTV65676 RDR65676 RNN65676 RXJ65676 SHF65676 SRB65676 TAX65676 TKT65676 TUP65676 UEL65676 UOH65676 UYD65676 VHZ65676 VRV65676 WBR65676 WLN65676 WVJ65676 B131212 IX131212 ST131212 ACP131212 AML131212 AWH131212 BGD131212 BPZ131212 BZV131212 CJR131212 CTN131212 DDJ131212 DNF131212 DXB131212 EGX131212 EQT131212 FAP131212 FKL131212 FUH131212 GED131212 GNZ131212 GXV131212 HHR131212 HRN131212 IBJ131212 ILF131212 IVB131212 JEX131212 JOT131212 JYP131212 KIL131212 KSH131212 LCD131212 LLZ131212 LVV131212 MFR131212 MPN131212 MZJ131212 NJF131212 NTB131212 OCX131212 OMT131212 OWP131212 PGL131212 PQH131212 QAD131212 QJZ131212 QTV131212 RDR131212 RNN131212 RXJ131212 SHF131212 SRB131212 TAX131212 TKT131212 TUP131212 UEL131212 UOH131212 UYD131212 VHZ131212 VRV131212 WBR131212 WLN131212 WVJ131212 B196748 IX196748 ST196748 ACP196748 AML196748 AWH196748 BGD196748 BPZ196748 BZV196748 CJR196748 CTN196748 DDJ196748 DNF196748 DXB196748 EGX196748 EQT196748 FAP196748 FKL196748 FUH196748 GED196748 GNZ196748 GXV196748 HHR196748 HRN196748 IBJ196748 ILF196748 IVB196748 JEX196748 JOT196748 JYP196748 KIL196748 KSH196748 LCD196748 LLZ196748 LVV196748 MFR196748 MPN196748 MZJ196748 NJF196748 NTB196748 OCX196748 OMT196748 OWP196748 PGL196748 PQH196748 QAD196748 QJZ196748 QTV196748 RDR196748 RNN196748 RXJ196748 SHF196748 SRB196748 TAX196748 TKT196748 TUP196748 UEL196748 UOH196748 UYD196748 VHZ196748 VRV196748 WBR196748 WLN196748 WVJ196748 B262284 IX262284 ST262284 ACP262284 AML262284 AWH262284 BGD262284 BPZ262284 BZV262284 CJR262284 CTN262284 DDJ262284 DNF262284 DXB262284 EGX262284 EQT262284 FAP262284 FKL262284 FUH262284 GED262284 GNZ262284 GXV262284 HHR262284 HRN262284 IBJ262284 ILF262284 IVB262284 JEX262284 JOT262284 JYP262284 KIL262284 KSH262284 LCD262284 LLZ262284 LVV262284 MFR262284 MPN262284 MZJ262284 NJF262284 NTB262284 OCX262284 OMT262284 OWP262284 PGL262284 PQH262284 QAD262284 QJZ262284 QTV262284 RDR262284 RNN262284 RXJ262284 SHF262284 SRB262284 TAX262284 TKT262284 TUP262284 UEL262284 UOH262284 UYD262284 VHZ262284 VRV262284 WBR262284 WLN262284 WVJ262284 B327820 IX327820 ST327820 ACP327820 AML327820 AWH327820 BGD327820 BPZ327820 BZV327820 CJR327820 CTN327820 DDJ327820 DNF327820 DXB327820 EGX327820 EQT327820 FAP327820 FKL327820 FUH327820 GED327820 GNZ327820 GXV327820 HHR327820 HRN327820 IBJ327820 ILF327820 IVB327820 JEX327820 JOT327820 JYP327820 KIL327820 KSH327820 LCD327820 LLZ327820 LVV327820 MFR327820 MPN327820 MZJ327820 NJF327820 NTB327820 OCX327820 OMT327820 OWP327820 PGL327820 PQH327820 QAD327820 QJZ327820 QTV327820 RDR327820 RNN327820 RXJ327820 SHF327820 SRB327820 TAX327820 TKT327820 TUP327820 UEL327820 UOH327820 UYD327820 VHZ327820 VRV327820 WBR327820 WLN327820 WVJ327820 B393356 IX393356 ST393356 ACP393356 AML393356 AWH393356 BGD393356 BPZ393356 BZV393356 CJR393356 CTN393356 DDJ393356 DNF393356 DXB393356 EGX393356 EQT393356 FAP393356 FKL393356 FUH393356 GED393356 GNZ393356 GXV393356 HHR393356 HRN393356 IBJ393356 ILF393356 IVB393356 JEX393356 JOT393356 JYP393356 KIL393356 KSH393356 LCD393356 LLZ393356 LVV393356 MFR393356 MPN393356 MZJ393356 NJF393356 NTB393356 OCX393356 OMT393356 OWP393356 PGL393356 PQH393356 QAD393356 QJZ393356 QTV393356 RDR393356 RNN393356 RXJ393356 SHF393356 SRB393356 TAX393356 TKT393356 TUP393356 UEL393356 UOH393356 UYD393356 VHZ393356 VRV393356 WBR393356 WLN393356 WVJ393356 B458892 IX458892 ST458892 ACP458892 AML458892 AWH458892 BGD458892 BPZ458892 BZV458892 CJR458892 CTN458892 DDJ458892 DNF458892 DXB458892 EGX458892 EQT458892 FAP458892 FKL458892 FUH458892 GED458892 GNZ458892 GXV458892 HHR458892 HRN458892 IBJ458892 ILF458892 IVB458892 JEX458892 JOT458892 JYP458892 KIL458892 KSH458892 LCD458892 LLZ458892 LVV458892 MFR458892 MPN458892 MZJ458892 NJF458892 NTB458892 OCX458892 OMT458892 OWP458892 PGL458892 PQH458892 QAD458892 QJZ458892 QTV458892 RDR458892 RNN458892 RXJ458892 SHF458892 SRB458892 TAX458892 TKT458892 TUP458892 UEL458892 UOH458892 UYD458892 VHZ458892 VRV458892 WBR458892 WLN458892 WVJ458892 B524428 IX524428 ST524428 ACP524428 AML524428 AWH524428 BGD524428 BPZ524428 BZV524428 CJR524428 CTN524428 DDJ524428 DNF524428 DXB524428 EGX524428 EQT524428 FAP524428 FKL524428 FUH524428 GED524428 GNZ524428 GXV524428 HHR524428 HRN524428 IBJ524428 ILF524428 IVB524428 JEX524428 JOT524428 JYP524428 KIL524428 KSH524428 LCD524428 LLZ524428 LVV524428 MFR524428 MPN524428 MZJ524428 NJF524428 NTB524428 OCX524428 OMT524428 OWP524428 PGL524428 PQH524428 QAD524428 QJZ524428 QTV524428 RDR524428 RNN524428 RXJ524428 SHF524428 SRB524428 TAX524428 TKT524428 TUP524428 UEL524428 UOH524428 UYD524428 VHZ524428 VRV524428 WBR524428 WLN524428 WVJ524428 B589964 IX589964 ST589964 ACP589964 AML589964 AWH589964 BGD589964 BPZ589964 BZV589964 CJR589964 CTN589964 DDJ589964 DNF589964 DXB589964 EGX589964 EQT589964 FAP589964 FKL589964 FUH589964 GED589964 GNZ589964 GXV589964 HHR589964 HRN589964 IBJ589964 ILF589964 IVB589964 JEX589964 JOT589964 JYP589964 KIL589964 KSH589964 LCD589964 LLZ589964 LVV589964 MFR589964 MPN589964 MZJ589964 NJF589964 NTB589964 OCX589964 OMT589964 OWP589964 PGL589964 PQH589964 QAD589964 QJZ589964 QTV589964 RDR589964 RNN589964 RXJ589964 SHF589964 SRB589964 TAX589964 TKT589964 TUP589964 UEL589964 UOH589964 UYD589964 VHZ589964 VRV589964 WBR589964 WLN589964 WVJ589964 B655500 IX655500 ST655500 ACP655500 AML655500 AWH655500 BGD655500 BPZ655500 BZV655500 CJR655500 CTN655500 DDJ655500 DNF655500 DXB655500 EGX655500 EQT655500 FAP655500 FKL655500 FUH655500 GED655500 GNZ655500 GXV655500 HHR655500 HRN655500 IBJ655500 ILF655500 IVB655500 JEX655500 JOT655500 JYP655500 KIL655500 KSH655500 LCD655500 LLZ655500 LVV655500 MFR655500 MPN655500 MZJ655500 NJF655500 NTB655500 OCX655500 OMT655500 OWP655500 PGL655500 PQH655500 QAD655500 QJZ655500 QTV655500 RDR655500 RNN655500 RXJ655500 SHF655500 SRB655500 TAX655500 TKT655500 TUP655500 UEL655500 UOH655500 UYD655500 VHZ655500 VRV655500 WBR655500 WLN655500 WVJ655500 B721036 IX721036 ST721036 ACP721036 AML721036 AWH721036 BGD721036 BPZ721036 BZV721036 CJR721036 CTN721036 DDJ721036 DNF721036 DXB721036 EGX721036 EQT721036 FAP721036 FKL721036 FUH721036 GED721036 GNZ721036 GXV721036 HHR721036 HRN721036 IBJ721036 ILF721036 IVB721036 JEX721036 JOT721036 JYP721036 KIL721036 KSH721036 LCD721036 LLZ721036 LVV721036 MFR721036 MPN721036 MZJ721036 NJF721036 NTB721036 OCX721036 OMT721036 OWP721036 PGL721036 PQH721036 QAD721036 QJZ721036 QTV721036 RDR721036 RNN721036 RXJ721036 SHF721036 SRB721036 TAX721036 TKT721036 TUP721036 UEL721036 UOH721036 UYD721036 VHZ721036 VRV721036 WBR721036 WLN721036 WVJ721036 B786572 IX786572 ST786572 ACP786572 AML786572 AWH786572 BGD786572 BPZ786572 BZV786572 CJR786572 CTN786572 DDJ786572 DNF786572 DXB786572 EGX786572 EQT786572 FAP786572 FKL786572 FUH786572 GED786572 GNZ786572 GXV786572 HHR786572 HRN786572 IBJ786572 ILF786572 IVB786572 JEX786572 JOT786572 JYP786572 KIL786572 KSH786572 LCD786572 LLZ786572 LVV786572 MFR786572 MPN786572 MZJ786572 NJF786572 NTB786572 OCX786572 OMT786572 OWP786572 PGL786572 PQH786572 QAD786572 QJZ786572 QTV786572 RDR786572 RNN786572 RXJ786572 SHF786572 SRB786572 TAX786572 TKT786572 TUP786572 UEL786572 UOH786572 UYD786572 VHZ786572 VRV786572 WBR786572 WLN786572 WVJ786572 B852108 IX852108 ST852108 ACP852108 AML852108 AWH852108 BGD852108 BPZ852108 BZV852108 CJR852108 CTN852108 DDJ852108 DNF852108 DXB852108 EGX852108 EQT852108 FAP852108 FKL852108 FUH852108 GED852108 GNZ852108 GXV852108 HHR852108 HRN852108 IBJ852108 ILF852108 IVB852108 JEX852108 JOT852108 JYP852108 KIL852108 KSH852108 LCD852108 LLZ852108 LVV852108 MFR852108 MPN852108 MZJ852108 NJF852108 NTB852108 OCX852108 OMT852108 OWP852108 PGL852108 PQH852108 QAD852108 QJZ852108 QTV852108 RDR852108 RNN852108 RXJ852108 SHF852108 SRB852108 TAX852108 TKT852108 TUP852108 UEL852108 UOH852108 UYD852108 VHZ852108 VRV852108 WBR852108 WLN852108 WVJ852108 B917644 IX917644 ST917644 ACP917644 AML917644 AWH917644 BGD917644 BPZ917644 BZV917644 CJR917644 CTN917644 DDJ917644 DNF917644 DXB917644 EGX917644 EQT917644 FAP917644 FKL917644 FUH917644 GED917644 GNZ917644 GXV917644 HHR917644 HRN917644 IBJ917644 ILF917644 IVB917644 JEX917644 JOT917644 JYP917644 KIL917644 KSH917644 LCD917644 LLZ917644 LVV917644 MFR917644 MPN917644 MZJ917644 NJF917644 NTB917644 OCX917644 OMT917644 OWP917644 PGL917644 PQH917644 QAD917644 QJZ917644 QTV917644 RDR917644 RNN917644 RXJ917644 SHF917644 SRB917644 TAX917644 TKT917644 TUP917644 UEL917644 UOH917644 UYD917644 VHZ917644 VRV917644 WBR917644 WLN917644 WVJ917644 B983180 IX983180 ST983180 ACP983180 AML983180 AWH983180 BGD983180 BPZ983180 BZV983180 CJR983180 CTN983180 DDJ983180 DNF983180 DXB983180 EGX983180 EQT983180 FAP983180 FKL983180 FUH983180 GED983180 GNZ983180 GXV983180 HHR983180 HRN983180 IBJ983180 ILF983180 IVB983180 JEX983180 JOT983180 JYP983180 KIL983180 KSH983180 LCD983180 LLZ983180 LVV983180 MFR983180 MPN983180 MZJ983180 NJF983180 NTB983180 OCX983180 OMT983180 OWP983180 PGL983180 PQH983180 QAD983180 QJZ983180 QTV983180 RDR983180 RNN983180 RXJ983180 SHF983180 SRB983180 TAX983180 TKT983180 TUP983180 UEL983180 UOH983180 UYD983180 VHZ983180 VRV983180 WBR983180 WLN983180 WVJ983180" xr:uid="{F158F284-0ECF-40D9-8374-2889485045E1}">
      <formula1>$B$197:$B$199</formula1>
    </dataValidation>
    <dataValidation type="list" allowBlank="1" showInputMessage="1" showErrorMessage="1" sqref="B109:B114 IX109:IX114 ST109:ST114 ACP109:ACP114 AML109:AML114 AWH109:AWH114 BGD109:BGD114 BPZ109:BPZ114 BZV109:BZV114 CJR109:CJR114 CTN109:CTN114 DDJ109:DDJ114 DNF109:DNF114 DXB109:DXB114 EGX109:EGX114 EQT109:EQT114 FAP109:FAP114 FKL109:FKL114 FUH109:FUH114 GED109:GED114 GNZ109:GNZ114 GXV109:GXV114 HHR109:HHR114 HRN109:HRN114 IBJ109:IBJ114 ILF109:ILF114 IVB109:IVB114 JEX109:JEX114 JOT109:JOT114 JYP109:JYP114 KIL109:KIL114 KSH109:KSH114 LCD109:LCD114 LLZ109:LLZ114 LVV109:LVV114 MFR109:MFR114 MPN109:MPN114 MZJ109:MZJ114 NJF109:NJF114 NTB109:NTB114 OCX109:OCX114 OMT109:OMT114 OWP109:OWP114 PGL109:PGL114 PQH109:PQH114 QAD109:QAD114 QJZ109:QJZ114 QTV109:QTV114 RDR109:RDR114 RNN109:RNN114 RXJ109:RXJ114 SHF109:SHF114 SRB109:SRB114 TAX109:TAX114 TKT109:TKT114 TUP109:TUP114 UEL109:UEL114 UOH109:UOH114 UYD109:UYD114 VHZ109:VHZ114 VRV109:VRV114 WBR109:WBR114 WLN109:WLN114 WVJ109:WVJ114 B65645:B65650 IX65645:IX65650 ST65645:ST65650 ACP65645:ACP65650 AML65645:AML65650 AWH65645:AWH65650 BGD65645:BGD65650 BPZ65645:BPZ65650 BZV65645:BZV65650 CJR65645:CJR65650 CTN65645:CTN65650 DDJ65645:DDJ65650 DNF65645:DNF65650 DXB65645:DXB65650 EGX65645:EGX65650 EQT65645:EQT65650 FAP65645:FAP65650 FKL65645:FKL65650 FUH65645:FUH65650 GED65645:GED65650 GNZ65645:GNZ65650 GXV65645:GXV65650 HHR65645:HHR65650 HRN65645:HRN65650 IBJ65645:IBJ65650 ILF65645:ILF65650 IVB65645:IVB65650 JEX65645:JEX65650 JOT65645:JOT65650 JYP65645:JYP65650 KIL65645:KIL65650 KSH65645:KSH65650 LCD65645:LCD65650 LLZ65645:LLZ65650 LVV65645:LVV65650 MFR65645:MFR65650 MPN65645:MPN65650 MZJ65645:MZJ65650 NJF65645:NJF65650 NTB65645:NTB65650 OCX65645:OCX65650 OMT65645:OMT65650 OWP65645:OWP65650 PGL65645:PGL65650 PQH65645:PQH65650 QAD65645:QAD65650 QJZ65645:QJZ65650 QTV65645:QTV65650 RDR65645:RDR65650 RNN65645:RNN65650 RXJ65645:RXJ65650 SHF65645:SHF65650 SRB65645:SRB65650 TAX65645:TAX65650 TKT65645:TKT65650 TUP65645:TUP65650 UEL65645:UEL65650 UOH65645:UOH65650 UYD65645:UYD65650 VHZ65645:VHZ65650 VRV65645:VRV65650 WBR65645:WBR65650 WLN65645:WLN65650 WVJ65645:WVJ65650 B131181:B131186 IX131181:IX131186 ST131181:ST131186 ACP131181:ACP131186 AML131181:AML131186 AWH131181:AWH131186 BGD131181:BGD131186 BPZ131181:BPZ131186 BZV131181:BZV131186 CJR131181:CJR131186 CTN131181:CTN131186 DDJ131181:DDJ131186 DNF131181:DNF131186 DXB131181:DXB131186 EGX131181:EGX131186 EQT131181:EQT131186 FAP131181:FAP131186 FKL131181:FKL131186 FUH131181:FUH131186 GED131181:GED131186 GNZ131181:GNZ131186 GXV131181:GXV131186 HHR131181:HHR131186 HRN131181:HRN131186 IBJ131181:IBJ131186 ILF131181:ILF131186 IVB131181:IVB131186 JEX131181:JEX131186 JOT131181:JOT131186 JYP131181:JYP131186 KIL131181:KIL131186 KSH131181:KSH131186 LCD131181:LCD131186 LLZ131181:LLZ131186 LVV131181:LVV131186 MFR131181:MFR131186 MPN131181:MPN131186 MZJ131181:MZJ131186 NJF131181:NJF131186 NTB131181:NTB131186 OCX131181:OCX131186 OMT131181:OMT131186 OWP131181:OWP131186 PGL131181:PGL131186 PQH131181:PQH131186 QAD131181:QAD131186 QJZ131181:QJZ131186 QTV131181:QTV131186 RDR131181:RDR131186 RNN131181:RNN131186 RXJ131181:RXJ131186 SHF131181:SHF131186 SRB131181:SRB131186 TAX131181:TAX131186 TKT131181:TKT131186 TUP131181:TUP131186 UEL131181:UEL131186 UOH131181:UOH131186 UYD131181:UYD131186 VHZ131181:VHZ131186 VRV131181:VRV131186 WBR131181:WBR131186 WLN131181:WLN131186 WVJ131181:WVJ131186 B196717:B196722 IX196717:IX196722 ST196717:ST196722 ACP196717:ACP196722 AML196717:AML196722 AWH196717:AWH196722 BGD196717:BGD196722 BPZ196717:BPZ196722 BZV196717:BZV196722 CJR196717:CJR196722 CTN196717:CTN196722 DDJ196717:DDJ196722 DNF196717:DNF196722 DXB196717:DXB196722 EGX196717:EGX196722 EQT196717:EQT196722 FAP196717:FAP196722 FKL196717:FKL196722 FUH196717:FUH196722 GED196717:GED196722 GNZ196717:GNZ196722 GXV196717:GXV196722 HHR196717:HHR196722 HRN196717:HRN196722 IBJ196717:IBJ196722 ILF196717:ILF196722 IVB196717:IVB196722 JEX196717:JEX196722 JOT196717:JOT196722 JYP196717:JYP196722 KIL196717:KIL196722 KSH196717:KSH196722 LCD196717:LCD196722 LLZ196717:LLZ196722 LVV196717:LVV196722 MFR196717:MFR196722 MPN196717:MPN196722 MZJ196717:MZJ196722 NJF196717:NJF196722 NTB196717:NTB196722 OCX196717:OCX196722 OMT196717:OMT196722 OWP196717:OWP196722 PGL196717:PGL196722 PQH196717:PQH196722 QAD196717:QAD196722 QJZ196717:QJZ196722 QTV196717:QTV196722 RDR196717:RDR196722 RNN196717:RNN196722 RXJ196717:RXJ196722 SHF196717:SHF196722 SRB196717:SRB196722 TAX196717:TAX196722 TKT196717:TKT196722 TUP196717:TUP196722 UEL196717:UEL196722 UOH196717:UOH196722 UYD196717:UYD196722 VHZ196717:VHZ196722 VRV196717:VRV196722 WBR196717:WBR196722 WLN196717:WLN196722 WVJ196717:WVJ196722 B262253:B262258 IX262253:IX262258 ST262253:ST262258 ACP262253:ACP262258 AML262253:AML262258 AWH262253:AWH262258 BGD262253:BGD262258 BPZ262253:BPZ262258 BZV262253:BZV262258 CJR262253:CJR262258 CTN262253:CTN262258 DDJ262253:DDJ262258 DNF262253:DNF262258 DXB262253:DXB262258 EGX262253:EGX262258 EQT262253:EQT262258 FAP262253:FAP262258 FKL262253:FKL262258 FUH262253:FUH262258 GED262253:GED262258 GNZ262253:GNZ262258 GXV262253:GXV262258 HHR262253:HHR262258 HRN262253:HRN262258 IBJ262253:IBJ262258 ILF262253:ILF262258 IVB262253:IVB262258 JEX262253:JEX262258 JOT262253:JOT262258 JYP262253:JYP262258 KIL262253:KIL262258 KSH262253:KSH262258 LCD262253:LCD262258 LLZ262253:LLZ262258 LVV262253:LVV262258 MFR262253:MFR262258 MPN262253:MPN262258 MZJ262253:MZJ262258 NJF262253:NJF262258 NTB262253:NTB262258 OCX262253:OCX262258 OMT262253:OMT262258 OWP262253:OWP262258 PGL262253:PGL262258 PQH262253:PQH262258 QAD262253:QAD262258 QJZ262253:QJZ262258 QTV262253:QTV262258 RDR262253:RDR262258 RNN262253:RNN262258 RXJ262253:RXJ262258 SHF262253:SHF262258 SRB262253:SRB262258 TAX262253:TAX262258 TKT262253:TKT262258 TUP262253:TUP262258 UEL262253:UEL262258 UOH262253:UOH262258 UYD262253:UYD262258 VHZ262253:VHZ262258 VRV262253:VRV262258 WBR262253:WBR262258 WLN262253:WLN262258 WVJ262253:WVJ262258 B327789:B327794 IX327789:IX327794 ST327789:ST327794 ACP327789:ACP327794 AML327789:AML327794 AWH327789:AWH327794 BGD327789:BGD327794 BPZ327789:BPZ327794 BZV327789:BZV327794 CJR327789:CJR327794 CTN327789:CTN327794 DDJ327789:DDJ327794 DNF327789:DNF327794 DXB327789:DXB327794 EGX327789:EGX327794 EQT327789:EQT327794 FAP327789:FAP327794 FKL327789:FKL327794 FUH327789:FUH327794 GED327789:GED327794 GNZ327789:GNZ327794 GXV327789:GXV327794 HHR327789:HHR327794 HRN327789:HRN327794 IBJ327789:IBJ327794 ILF327789:ILF327794 IVB327789:IVB327794 JEX327789:JEX327794 JOT327789:JOT327794 JYP327789:JYP327794 KIL327789:KIL327794 KSH327789:KSH327794 LCD327789:LCD327794 LLZ327789:LLZ327794 LVV327789:LVV327794 MFR327789:MFR327794 MPN327789:MPN327794 MZJ327789:MZJ327794 NJF327789:NJF327794 NTB327789:NTB327794 OCX327789:OCX327794 OMT327789:OMT327794 OWP327789:OWP327794 PGL327789:PGL327794 PQH327789:PQH327794 QAD327789:QAD327794 QJZ327789:QJZ327794 QTV327789:QTV327794 RDR327789:RDR327794 RNN327789:RNN327794 RXJ327789:RXJ327794 SHF327789:SHF327794 SRB327789:SRB327794 TAX327789:TAX327794 TKT327789:TKT327794 TUP327789:TUP327794 UEL327789:UEL327794 UOH327789:UOH327794 UYD327789:UYD327794 VHZ327789:VHZ327794 VRV327789:VRV327794 WBR327789:WBR327794 WLN327789:WLN327794 WVJ327789:WVJ327794 B393325:B393330 IX393325:IX393330 ST393325:ST393330 ACP393325:ACP393330 AML393325:AML393330 AWH393325:AWH393330 BGD393325:BGD393330 BPZ393325:BPZ393330 BZV393325:BZV393330 CJR393325:CJR393330 CTN393325:CTN393330 DDJ393325:DDJ393330 DNF393325:DNF393330 DXB393325:DXB393330 EGX393325:EGX393330 EQT393325:EQT393330 FAP393325:FAP393330 FKL393325:FKL393330 FUH393325:FUH393330 GED393325:GED393330 GNZ393325:GNZ393330 GXV393325:GXV393330 HHR393325:HHR393330 HRN393325:HRN393330 IBJ393325:IBJ393330 ILF393325:ILF393330 IVB393325:IVB393330 JEX393325:JEX393330 JOT393325:JOT393330 JYP393325:JYP393330 KIL393325:KIL393330 KSH393325:KSH393330 LCD393325:LCD393330 LLZ393325:LLZ393330 LVV393325:LVV393330 MFR393325:MFR393330 MPN393325:MPN393330 MZJ393325:MZJ393330 NJF393325:NJF393330 NTB393325:NTB393330 OCX393325:OCX393330 OMT393325:OMT393330 OWP393325:OWP393330 PGL393325:PGL393330 PQH393325:PQH393330 QAD393325:QAD393330 QJZ393325:QJZ393330 QTV393325:QTV393330 RDR393325:RDR393330 RNN393325:RNN393330 RXJ393325:RXJ393330 SHF393325:SHF393330 SRB393325:SRB393330 TAX393325:TAX393330 TKT393325:TKT393330 TUP393325:TUP393330 UEL393325:UEL393330 UOH393325:UOH393330 UYD393325:UYD393330 VHZ393325:VHZ393330 VRV393325:VRV393330 WBR393325:WBR393330 WLN393325:WLN393330 WVJ393325:WVJ393330 B458861:B458866 IX458861:IX458866 ST458861:ST458866 ACP458861:ACP458866 AML458861:AML458866 AWH458861:AWH458866 BGD458861:BGD458866 BPZ458861:BPZ458866 BZV458861:BZV458866 CJR458861:CJR458866 CTN458861:CTN458866 DDJ458861:DDJ458866 DNF458861:DNF458866 DXB458861:DXB458866 EGX458861:EGX458866 EQT458861:EQT458866 FAP458861:FAP458866 FKL458861:FKL458866 FUH458861:FUH458866 GED458861:GED458866 GNZ458861:GNZ458866 GXV458861:GXV458866 HHR458861:HHR458866 HRN458861:HRN458866 IBJ458861:IBJ458866 ILF458861:ILF458866 IVB458861:IVB458866 JEX458861:JEX458866 JOT458861:JOT458866 JYP458861:JYP458866 KIL458861:KIL458866 KSH458861:KSH458866 LCD458861:LCD458866 LLZ458861:LLZ458866 LVV458861:LVV458866 MFR458861:MFR458866 MPN458861:MPN458866 MZJ458861:MZJ458866 NJF458861:NJF458866 NTB458861:NTB458866 OCX458861:OCX458866 OMT458861:OMT458866 OWP458861:OWP458866 PGL458861:PGL458866 PQH458861:PQH458866 QAD458861:QAD458866 QJZ458861:QJZ458866 QTV458861:QTV458866 RDR458861:RDR458866 RNN458861:RNN458866 RXJ458861:RXJ458866 SHF458861:SHF458866 SRB458861:SRB458866 TAX458861:TAX458866 TKT458861:TKT458866 TUP458861:TUP458866 UEL458861:UEL458866 UOH458861:UOH458866 UYD458861:UYD458866 VHZ458861:VHZ458866 VRV458861:VRV458866 WBR458861:WBR458866 WLN458861:WLN458866 WVJ458861:WVJ458866 B524397:B524402 IX524397:IX524402 ST524397:ST524402 ACP524397:ACP524402 AML524397:AML524402 AWH524397:AWH524402 BGD524397:BGD524402 BPZ524397:BPZ524402 BZV524397:BZV524402 CJR524397:CJR524402 CTN524397:CTN524402 DDJ524397:DDJ524402 DNF524397:DNF524402 DXB524397:DXB524402 EGX524397:EGX524402 EQT524397:EQT524402 FAP524397:FAP524402 FKL524397:FKL524402 FUH524397:FUH524402 GED524397:GED524402 GNZ524397:GNZ524402 GXV524397:GXV524402 HHR524397:HHR524402 HRN524397:HRN524402 IBJ524397:IBJ524402 ILF524397:ILF524402 IVB524397:IVB524402 JEX524397:JEX524402 JOT524397:JOT524402 JYP524397:JYP524402 KIL524397:KIL524402 KSH524397:KSH524402 LCD524397:LCD524402 LLZ524397:LLZ524402 LVV524397:LVV524402 MFR524397:MFR524402 MPN524397:MPN524402 MZJ524397:MZJ524402 NJF524397:NJF524402 NTB524397:NTB524402 OCX524397:OCX524402 OMT524397:OMT524402 OWP524397:OWP524402 PGL524397:PGL524402 PQH524397:PQH524402 QAD524397:QAD524402 QJZ524397:QJZ524402 QTV524397:QTV524402 RDR524397:RDR524402 RNN524397:RNN524402 RXJ524397:RXJ524402 SHF524397:SHF524402 SRB524397:SRB524402 TAX524397:TAX524402 TKT524397:TKT524402 TUP524397:TUP524402 UEL524397:UEL524402 UOH524397:UOH524402 UYD524397:UYD524402 VHZ524397:VHZ524402 VRV524397:VRV524402 WBR524397:WBR524402 WLN524397:WLN524402 WVJ524397:WVJ524402 B589933:B589938 IX589933:IX589938 ST589933:ST589938 ACP589933:ACP589938 AML589933:AML589938 AWH589933:AWH589938 BGD589933:BGD589938 BPZ589933:BPZ589938 BZV589933:BZV589938 CJR589933:CJR589938 CTN589933:CTN589938 DDJ589933:DDJ589938 DNF589933:DNF589938 DXB589933:DXB589938 EGX589933:EGX589938 EQT589933:EQT589938 FAP589933:FAP589938 FKL589933:FKL589938 FUH589933:FUH589938 GED589933:GED589938 GNZ589933:GNZ589938 GXV589933:GXV589938 HHR589933:HHR589938 HRN589933:HRN589938 IBJ589933:IBJ589938 ILF589933:ILF589938 IVB589933:IVB589938 JEX589933:JEX589938 JOT589933:JOT589938 JYP589933:JYP589938 KIL589933:KIL589938 KSH589933:KSH589938 LCD589933:LCD589938 LLZ589933:LLZ589938 LVV589933:LVV589938 MFR589933:MFR589938 MPN589933:MPN589938 MZJ589933:MZJ589938 NJF589933:NJF589938 NTB589933:NTB589938 OCX589933:OCX589938 OMT589933:OMT589938 OWP589933:OWP589938 PGL589933:PGL589938 PQH589933:PQH589938 QAD589933:QAD589938 QJZ589933:QJZ589938 QTV589933:QTV589938 RDR589933:RDR589938 RNN589933:RNN589938 RXJ589933:RXJ589938 SHF589933:SHF589938 SRB589933:SRB589938 TAX589933:TAX589938 TKT589933:TKT589938 TUP589933:TUP589938 UEL589933:UEL589938 UOH589933:UOH589938 UYD589933:UYD589938 VHZ589933:VHZ589938 VRV589933:VRV589938 WBR589933:WBR589938 WLN589933:WLN589938 WVJ589933:WVJ589938 B655469:B655474 IX655469:IX655474 ST655469:ST655474 ACP655469:ACP655474 AML655469:AML655474 AWH655469:AWH655474 BGD655469:BGD655474 BPZ655469:BPZ655474 BZV655469:BZV655474 CJR655469:CJR655474 CTN655469:CTN655474 DDJ655469:DDJ655474 DNF655469:DNF655474 DXB655469:DXB655474 EGX655469:EGX655474 EQT655469:EQT655474 FAP655469:FAP655474 FKL655469:FKL655474 FUH655469:FUH655474 GED655469:GED655474 GNZ655469:GNZ655474 GXV655469:GXV655474 HHR655469:HHR655474 HRN655469:HRN655474 IBJ655469:IBJ655474 ILF655469:ILF655474 IVB655469:IVB655474 JEX655469:JEX655474 JOT655469:JOT655474 JYP655469:JYP655474 KIL655469:KIL655474 KSH655469:KSH655474 LCD655469:LCD655474 LLZ655469:LLZ655474 LVV655469:LVV655474 MFR655469:MFR655474 MPN655469:MPN655474 MZJ655469:MZJ655474 NJF655469:NJF655474 NTB655469:NTB655474 OCX655469:OCX655474 OMT655469:OMT655474 OWP655469:OWP655474 PGL655469:PGL655474 PQH655469:PQH655474 QAD655469:QAD655474 QJZ655469:QJZ655474 QTV655469:QTV655474 RDR655469:RDR655474 RNN655469:RNN655474 RXJ655469:RXJ655474 SHF655469:SHF655474 SRB655469:SRB655474 TAX655469:TAX655474 TKT655469:TKT655474 TUP655469:TUP655474 UEL655469:UEL655474 UOH655469:UOH655474 UYD655469:UYD655474 VHZ655469:VHZ655474 VRV655469:VRV655474 WBR655469:WBR655474 WLN655469:WLN655474 WVJ655469:WVJ655474 B721005:B721010 IX721005:IX721010 ST721005:ST721010 ACP721005:ACP721010 AML721005:AML721010 AWH721005:AWH721010 BGD721005:BGD721010 BPZ721005:BPZ721010 BZV721005:BZV721010 CJR721005:CJR721010 CTN721005:CTN721010 DDJ721005:DDJ721010 DNF721005:DNF721010 DXB721005:DXB721010 EGX721005:EGX721010 EQT721005:EQT721010 FAP721005:FAP721010 FKL721005:FKL721010 FUH721005:FUH721010 GED721005:GED721010 GNZ721005:GNZ721010 GXV721005:GXV721010 HHR721005:HHR721010 HRN721005:HRN721010 IBJ721005:IBJ721010 ILF721005:ILF721010 IVB721005:IVB721010 JEX721005:JEX721010 JOT721005:JOT721010 JYP721005:JYP721010 KIL721005:KIL721010 KSH721005:KSH721010 LCD721005:LCD721010 LLZ721005:LLZ721010 LVV721005:LVV721010 MFR721005:MFR721010 MPN721005:MPN721010 MZJ721005:MZJ721010 NJF721005:NJF721010 NTB721005:NTB721010 OCX721005:OCX721010 OMT721005:OMT721010 OWP721005:OWP721010 PGL721005:PGL721010 PQH721005:PQH721010 QAD721005:QAD721010 QJZ721005:QJZ721010 QTV721005:QTV721010 RDR721005:RDR721010 RNN721005:RNN721010 RXJ721005:RXJ721010 SHF721005:SHF721010 SRB721005:SRB721010 TAX721005:TAX721010 TKT721005:TKT721010 TUP721005:TUP721010 UEL721005:UEL721010 UOH721005:UOH721010 UYD721005:UYD721010 VHZ721005:VHZ721010 VRV721005:VRV721010 WBR721005:WBR721010 WLN721005:WLN721010 WVJ721005:WVJ721010 B786541:B786546 IX786541:IX786546 ST786541:ST786546 ACP786541:ACP786546 AML786541:AML786546 AWH786541:AWH786546 BGD786541:BGD786546 BPZ786541:BPZ786546 BZV786541:BZV786546 CJR786541:CJR786546 CTN786541:CTN786546 DDJ786541:DDJ786546 DNF786541:DNF786546 DXB786541:DXB786546 EGX786541:EGX786546 EQT786541:EQT786546 FAP786541:FAP786546 FKL786541:FKL786546 FUH786541:FUH786546 GED786541:GED786546 GNZ786541:GNZ786546 GXV786541:GXV786546 HHR786541:HHR786546 HRN786541:HRN786546 IBJ786541:IBJ786546 ILF786541:ILF786546 IVB786541:IVB786546 JEX786541:JEX786546 JOT786541:JOT786546 JYP786541:JYP786546 KIL786541:KIL786546 KSH786541:KSH786546 LCD786541:LCD786546 LLZ786541:LLZ786546 LVV786541:LVV786546 MFR786541:MFR786546 MPN786541:MPN786546 MZJ786541:MZJ786546 NJF786541:NJF786546 NTB786541:NTB786546 OCX786541:OCX786546 OMT786541:OMT786546 OWP786541:OWP786546 PGL786541:PGL786546 PQH786541:PQH786546 QAD786541:QAD786546 QJZ786541:QJZ786546 QTV786541:QTV786546 RDR786541:RDR786546 RNN786541:RNN786546 RXJ786541:RXJ786546 SHF786541:SHF786546 SRB786541:SRB786546 TAX786541:TAX786546 TKT786541:TKT786546 TUP786541:TUP786546 UEL786541:UEL786546 UOH786541:UOH786546 UYD786541:UYD786546 VHZ786541:VHZ786546 VRV786541:VRV786546 WBR786541:WBR786546 WLN786541:WLN786546 WVJ786541:WVJ786546 B852077:B852082 IX852077:IX852082 ST852077:ST852082 ACP852077:ACP852082 AML852077:AML852082 AWH852077:AWH852082 BGD852077:BGD852082 BPZ852077:BPZ852082 BZV852077:BZV852082 CJR852077:CJR852082 CTN852077:CTN852082 DDJ852077:DDJ852082 DNF852077:DNF852082 DXB852077:DXB852082 EGX852077:EGX852082 EQT852077:EQT852082 FAP852077:FAP852082 FKL852077:FKL852082 FUH852077:FUH852082 GED852077:GED852082 GNZ852077:GNZ852082 GXV852077:GXV852082 HHR852077:HHR852082 HRN852077:HRN852082 IBJ852077:IBJ852082 ILF852077:ILF852082 IVB852077:IVB852082 JEX852077:JEX852082 JOT852077:JOT852082 JYP852077:JYP852082 KIL852077:KIL852082 KSH852077:KSH852082 LCD852077:LCD852082 LLZ852077:LLZ852082 LVV852077:LVV852082 MFR852077:MFR852082 MPN852077:MPN852082 MZJ852077:MZJ852082 NJF852077:NJF852082 NTB852077:NTB852082 OCX852077:OCX852082 OMT852077:OMT852082 OWP852077:OWP852082 PGL852077:PGL852082 PQH852077:PQH852082 QAD852077:QAD852082 QJZ852077:QJZ852082 QTV852077:QTV852082 RDR852077:RDR852082 RNN852077:RNN852082 RXJ852077:RXJ852082 SHF852077:SHF852082 SRB852077:SRB852082 TAX852077:TAX852082 TKT852077:TKT852082 TUP852077:TUP852082 UEL852077:UEL852082 UOH852077:UOH852082 UYD852077:UYD852082 VHZ852077:VHZ852082 VRV852077:VRV852082 WBR852077:WBR852082 WLN852077:WLN852082 WVJ852077:WVJ852082 B917613:B917618 IX917613:IX917618 ST917613:ST917618 ACP917613:ACP917618 AML917613:AML917618 AWH917613:AWH917618 BGD917613:BGD917618 BPZ917613:BPZ917618 BZV917613:BZV917618 CJR917613:CJR917618 CTN917613:CTN917618 DDJ917613:DDJ917618 DNF917613:DNF917618 DXB917613:DXB917618 EGX917613:EGX917618 EQT917613:EQT917618 FAP917613:FAP917618 FKL917613:FKL917618 FUH917613:FUH917618 GED917613:GED917618 GNZ917613:GNZ917618 GXV917613:GXV917618 HHR917613:HHR917618 HRN917613:HRN917618 IBJ917613:IBJ917618 ILF917613:ILF917618 IVB917613:IVB917618 JEX917613:JEX917618 JOT917613:JOT917618 JYP917613:JYP917618 KIL917613:KIL917618 KSH917613:KSH917618 LCD917613:LCD917618 LLZ917613:LLZ917618 LVV917613:LVV917618 MFR917613:MFR917618 MPN917613:MPN917618 MZJ917613:MZJ917618 NJF917613:NJF917618 NTB917613:NTB917618 OCX917613:OCX917618 OMT917613:OMT917618 OWP917613:OWP917618 PGL917613:PGL917618 PQH917613:PQH917618 QAD917613:QAD917618 QJZ917613:QJZ917618 QTV917613:QTV917618 RDR917613:RDR917618 RNN917613:RNN917618 RXJ917613:RXJ917618 SHF917613:SHF917618 SRB917613:SRB917618 TAX917613:TAX917618 TKT917613:TKT917618 TUP917613:TUP917618 UEL917613:UEL917618 UOH917613:UOH917618 UYD917613:UYD917618 VHZ917613:VHZ917618 VRV917613:VRV917618 WBR917613:WBR917618 WLN917613:WLN917618 WVJ917613:WVJ917618 B983149:B983154 IX983149:IX983154 ST983149:ST983154 ACP983149:ACP983154 AML983149:AML983154 AWH983149:AWH983154 BGD983149:BGD983154 BPZ983149:BPZ983154 BZV983149:BZV983154 CJR983149:CJR983154 CTN983149:CTN983154 DDJ983149:DDJ983154 DNF983149:DNF983154 DXB983149:DXB983154 EGX983149:EGX983154 EQT983149:EQT983154 FAP983149:FAP983154 FKL983149:FKL983154 FUH983149:FUH983154 GED983149:GED983154 GNZ983149:GNZ983154 GXV983149:GXV983154 HHR983149:HHR983154 HRN983149:HRN983154 IBJ983149:IBJ983154 ILF983149:ILF983154 IVB983149:IVB983154 JEX983149:JEX983154 JOT983149:JOT983154 JYP983149:JYP983154 KIL983149:KIL983154 KSH983149:KSH983154 LCD983149:LCD983154 LLZ983149:LLZ983154 LVV983149:LVV983154 MFR983149:MFR983154 MPN983149:MPN983154 MZJ983149:MZJ983154 NJF983149:NJF983154 NTB983149:NTB983154 OCX983149:OCX983154 OMT983149:OMT983154 OWP983149:OWP983154 PGL983149:PGL983154 PQH983149:PQH983154 QAD983149:QAD983154 QJZ983149:QJZ983154 QTV983149:QTV983154 RDR983149:RDR983154 RNN983149:RNN983154 RXJ983149:RXJ983154 SHF983149:SHF983154 SRB983149:SRB983154 TAX983149:TAX983154 TKT983149:TKT983154 TUP983149:TUP983154 UEL983149:UEL983154 UOH983149:UOH983154 UYD983149:UYD983154 VHZ983149:VHZ983154 VRV983149:VRV983154 WBR983149:WBR983154 WLN983149:WLN983154 WVJ983149:WVJ983154 B128:B133 IX128:IX133 ST128:ST133 ACP128:ACP133 AML128:AML133 AWH128:AWH133 BGD128:BGD133 BPZ128:BPZ133 BZV128:BZV133 CJR128:CJR133 CTN128:CTN133 DDJ128:DDJ133 DNF128:DNF133 DXB128:DXB133 EGX128:EGX133 EQT128:EQT133 FAP128:FAP133 FKL128:FKL133 FUH128:FUH133 GED128:GED133 GNZ128:GNZ133 GXV128:GXV133 HHR128:HHR133 HRN128:HRN133 IBJ128:IBJ133 ILF128:ILF133 IVB128:IVB133 JEX128:JEX133 JOT128:JOT133 JYP128:JYP133 KIL128:KIL133 KSH128:KSH133 LCD128:LCD133 LLZ128:LLZ133 LVV128:LVV133 MFR128:MFR133 MPN128:MPN133 MZJ128:MZJ133 NJF128:NJF133 NTB128:NTB133 OCX128:OCX133 OMT128:OMT133 OWP128:OWP133 PGL128:PGL133 PQH128:PQH133 QAD128:QAD133 QJZ128:QJZ133 QTV128:QTV133 RDR128:RDR133 RNN128:RNN133 RXJ128:RXJ133 SHF128:SHF133 SRB128:SRB133 TAX128:TAX133 TKT128:TKT133 TUP128:TUP133 UEL128:UEL133 UOH128:UOH133 UYD128:UYD133 VHZ128:VHZ133 VRV128:VRV133 WBR128:WBR133 WLN128:WLN133 WVJ128:WVJ133 B65664:B65669 IX65664:IX65669 ST65664:ST65669 ACP65664:ACP65669 AML65664:AML65669 AWH65664:AWH65669 BGD65664:BGD65669 BPZ65664:BPZ65669 BZV65664:BZV65669 CJR65664:CJR65669 CTN65664:CTN65669 DDJ65664:DDJ65669 DNF65664:DNF65669 DXB65664:DXB65669 EGX65664:EGX65669 EQT65664:EQT65669 FAP65664:FAP65669 FKL65664:FKL65669 FUH65664:FUH65669 GED65664:GED65669 GNZ65664:GNZ65669 GXV65664:GXV65669 HHR65664:HHR65669 HRN65664:HRN65669 IBJ65664:IBJ65669 ILF65664:ILF65669 IVB65664:IVB65669 JEX65664:JEX65669 JOT65664:JOT65669 JYP65664:JYP65669 KIL65664:KIL65669 KSH65664:KSH65669 LCD65664:LCD65669 LLZ65664:LLZ65669 LVV65664:LVV65669 MFR65664:MFR65669 MPN65664:MPN65669 MZJ65664:MZJ65669 NJF65664:NJF65669 NTB65664:NTB65669 OCX65664:OCX65669 OMT65664:OMT65669 OWP65664:OWP65669 PGL65664:PGL65669 PQH65664:PQH65669 QAD65664:QAD65669 QJZ65664:QJZ65669 QTV65664:QTV65669 RDR65664:RDR65669 RNN65664:RNN65669 RXJ65664:RXJ65669 SHF65664:SHF65669 SRB65664:SRB65669 TAX65664:TAX65669 TKT65664:TKT65669 TUP65664:TUP65669 UEL65664:UEL65669 UOH65664:UOH65669 UYD65664:UYD65669 VHZ65664:VHZ65669 VRV65664:VRV65669 WBR65664:WBR65669 WLN65664:WLN65669 WVJ65664:WVJ65669 B131200:B131205 IX131200:IX131205 ST131200:ST131205 ACP131200:ACP131205 AML131200:AML131205 AWH131200:AWH131205 BGD131200:BGD131205 BPZ131200:BPZ131205 BZV131200:BZV131205 CJR131200:CJR131205 CTN131200:CTN131205 DDJ131200:DDJ131205 DNF131200:DNF131205 DXB131200:DXB131205 EGX131200:EGX131205 EQT131200:EQT131205 FAP131200:FAP131205 FKL131200:FKL131205 FUH131200:FUH131205 GED131200:GED131205 GNZ131200:GNZ131205 GXV131200:GXV131205 HHR131200:HHR131205 HRN131200:HRN131205 IBJ131200:IBJ131205 ILF131200:ILF131205 IVB131200:IVB131205 JEX131200:JEX131205 JOT131200:JOT131205 JYP131200:JYP131205 KIL131200:KIL131205 KSH131200:KSH131205 LCD131200:LCD131205 LLZ131200:LLZ131205 LVV131200:LVV131205 MFR131200:MFR131205 MPN131200:MPN131205 MZJ131200:MZJ131205 NJF131200:NJF131205 NTB131200:NTB131205 OCX131200:OCX131205 OMT131200:OMT131205 OWP131200:OWP131205 PGL131200:PGL131205 PQH131200:PQH131205 QAD131200:QAD131205 QJZ131200:QJZ131205 QTV131200:QTV131205 RDR131200:RDR131205 RNN131200:RNN131205 RXJ131200:RXJ131205 SHF131200:SHF131205 SRB131200:SRB131205 TAX131200:TAX131205 TKT131200:TKT131205 TUP131200:TUP131205 UEL131200:UEL131205 UOH131200:UOH131205 UYD131200:UYD131205 VHZ131200:VHZ131205 VRV131200:VRV131205 WBR131200:WBR131205 WLN131200:WLN131205 WVJ131200:WVJ131205 B196736:B196741 IX196736:IX196741 ST196736:ST196741 ACP196736:ACP196741 AML196736:AML196741 AWH196736:AWH196741 BGD196736:BGD196741 BPZ196736:BPZ196741 BZV196736:BZV196741 CJR196736:CJR196741 CTN196736:CTN196741 DDJ196736:DDJ196741 DNF196736:DNF196741 DXB196736:DXB196741 EGX196736:EGX196741 EQT196736:EQT196741 FAP196736:FAP196741 FKL196736:FKL196741 FUH196736:FUH196741 GED196736:GED196741 GNZ196736:GNZ196741 GXV196736:GXV196741 HHR196736:HHR196741 HRN196736:HRN196741 IBJ196736:IBJ196741 ILF196736:ILF196741 IVB196736:IVB196741 JEX196736:JEX196741 JOT196736:JOT196741 JYP196736:JYP196741 KIL196736:KIL196741 KSH196736:KSH196741 LCD196736:LCD196741 LLZ196736:LLZ196741 LVV196736:LVV196741 MFR196736:MFR196741 MPN196736:MPN196741 MZJ196736:MZJ196741 NJF196736:NJF196741 NTB196736:NTB196741 OCX196736:OCX196741 OMT196736:OMT196741 OWP196736:OWP196741 PGL196736:PGL196741 PQH196736:PQH196741 QAD196736:QAD196741 QJZ196736:QJZ196741 QTV196736:QTV196741 RDR196736:RDR196741 RNN196736:RNN196741 RXJ196736:RXJ196741 SHF196736:SHF196741 SRB196736:SRB196741 TAX196736:TAX196741 TKT196736:TKT196741 TUP196736:TUP196741 UEL196736:UEL196741 UOH196736:UOH196741 UYD196736:UYD196741 VHZ196736:VHZ196741 VRV196736:VRV196741 WBR196736:WBR196741 WLN196736:WLN196741 WVJ196736:WVJ196741 B262272:B262277 IX262272:IX262277 ST262272:ST262277 ACP262272:ACP262277 AML262272:AML262277 AWH262272:AWH262277 BGD262272:BGD262277 BPZ262272:BPZ262277 BZV262272:BZV262277 CJR262272:CJR262277 CTN262272:CTN262277 DDJ262272:DDJ262277 DNF262272:DNF262277 DXB262272:DXB262277 EGX262272:EGX262277 EQT262272:EQT262277 FAP262272:FAP262277 FKL262272:FKL262277 FUH262272:FUH262277 GED262272:GED262277 GNZ262272:GNZ262277 GXV262272:GXV262277 HHR262272:HHR262277 HRN262272:HRN262277 IBJ262272:IBJ262277 ILF262272:ILF262277 IVB262272:IVB262277 JEX262272:JEX262277 JOT262272:JOT262277 JYP262272:JYP262277 KIL262272:KIL262277 KSH262272:KSH262277 LCD262272:LCD262277 LLZ262272:LLZ262277 LVV262272:LVV262277 MFR262272:MFR262277 MPN262272:MPN262277 MZJ262272:MZJ262277 NJF262272:NJF262277 NTB262272:NTB262277 OCX262272:OCX262277 OMT262272:OMT262277 OWP262272:OWP262277 PGL262272:PGL262277 PQH262272:PQH262277 QAD262272:QAD262277 QJZ262272:QJZ262277 QTV262272:QTV262277 RDR262272:RDR262277 RNN262272:RNN262277 RXJ262272:RXJ262277 SHF262272:SHF262277 SRB262272:SRB262277 TAX262272:TAX262277 TKT262272:TKT262277 TUP262272:TUP262277 UEL262272:UEL262277 UOH262272:UOH262277 UYD262272:UYD262277 VHZ262272:VHZ262277 VRV262272:VRV262277 WBR262272:WBR262277 WLN262272:WLN262277 WVJ262272:WVJ262277 B327808:B327813 IX327808:IX327813 ST327808:ST327813 ACP327808:ACP327813 AML327808:AML327813 AWH327808:AWH327813 BGD327808:BGD327813 BPZ327808:BPZ327813 BZV327808:BZV327813 CJR327808:CJR327813 CTN327808:CTN327813 DDJ327808:DDJ327813 DNF327808:DNF327813 DXB327808:DXB327813 EGX327808:EGX327813 EQT327808:EQT327813 FAP327808:FAP327813 FKL327808:FKL327813 FUH327808:FUH327813 GED327808:GED327813 GNZ327808:GNZ327813 GXV327808:GXV327813 HHR327808:HHR327813 HRN327808:HRN327813 IBJ327808:IBJ327813 ILF327808:ILF327813 IVB327808:IVB327813 JEX327808:JEX327813 JOT327808:JOT327813 JYP327808:JYP327813 KIL327808:KIL327813 KSH327808:KSH327813 LCD327808:LCD327813 LLZ327808:LLZ327813 LVV327808:LVV327813 MFR327808:MFR327813 MPN327808:MPN327813 MZJ327808:MZJ327813 NJF327808:NJF327813 NTB327808:NTB327813 OCX327808:OCX327813 OMT327808:OMT327813 OWP327808:OWP327813 PGL327808:PGL327813 PQH327808:PQH327813 QAD327808:QAD327813 QJZ327808:QJZ327813 QTV327808:QTV327813 RDR327808:RDR327813 RNN327808:RNN327813 RXJ327808:RXJ327813 SHF327808:SHF327813 SRB327808:SRB327813 TAX327808:TAX327813 TKT327808:TKT327813 TUP327808:TUP327813 UEL327808:UEL327813 UOH327808:UOH327813 UYD327808:UYD327813 VHZ327808:VHZ327813 VRV327808:VRV327813 WBR327808:WBR327813 WLN327808:WLN327813 WVJ327808:WVJ327813 B393344:B393349 IX393344:IX393349 ST393344:ST393349 ACP393344:ACP393349 AML393344:AML393349 AWH393344:AWH393349 BGD393344:BGD393349 BPZ393344:BPZ393349 BZV393344:BZV393349 CJR393344:CJR393349 CTN393344:CTN393349 DDJ393344:DDJ393349 DNF393344:DNF393349 DXB393344:DXB393349 EGX393344:EGX393349 EQT393344:EQT393349 FAP393344:FAP393349 FKL393344:FKL393349 FUH393344:FUH393349 GED393344:GED393349 GNZ393344:GNZ393349 GXV393344:GXV393349 HHR393344:HHR393349 HRN393344:HRN393349 IBJ393344:IBJ393349 ILF393344:ILF393349 IVB393344:IVB393349 JEX393344:JEX393349 JOT393344:JOT393349 JYP393344:JYP393349 KIL393344:KIL393349 KSH393344:KSH393349 LCD393344:LCD393349 LLZ393344:LLZ393349 LVV393344:LVV393349 MFR393344:MFR393349 MPN393344:MPN393349 MZJ393344:MZJ393349 NJF393344:NJF393349 NTB393344:NTB393349 OCX393344:OCX393349 OMT393344:OMT393349 OWP393344:OWP393349 PGL393344:PGL393349 PQH393344:PQH393349 QAD393344:QAD393349 QJZ393344:QJZ393349 QTV393344:QTV393349 RDR393344:RDR393349 RNN393344:RNN393349 RXJ393344:RXJ393349 SHF393344:SHF393349 SRB393344:SRB393349 TAX393344:TAX393349 TKT393344:TKT393349 TUP393344:TUP393349 UEL393344:UEL393349 UOH393344:UOH393349 UYD393344:UYD393349 VHZ393344:VHZ393349 VRV393344:VRV393349 WBR393344:WBR393349 WLN393344:WLN393349 WVJ393344:WVJ393349 B458880:B458885 IX458880:IX458885 ST458880:ST458885 ACP458880:ACP458885 AML458880:AML458885 AWH458880:AWH458885 BGD458880:BGD458885 BPZ458880:BPZ458885 BZV458880:BZV458885 CJR458880:CJR458885 CTN458880:CTN458885 DDJ458880:DDJ458885 DNF458880:DNF458885 DXB458880:DXB458885 EGX458880:EGX458885 EQT458880:EQT458885 FAP458880:FAP458885 FKL458880:FKL458885 FUH458880:FUH458885 GED458880:GED458885 GNZ458880:GNZ458885 GXV458880:GXV458885 HHR458880:HHR458885 HRN458880:HRN458885 IBJ458880:IBJ458885 ILF458880:ILF458885 IVB458880:IVB458885 JEX458880:JEX458885 JOT458880:JOT458885 JYP458880:JYP458885 KIL458880:KIL458885 KSH458880:KSH458885 LCD458880:LCD458885 LLZ458880:LLZ458885 LVV458880:LVV458885 MFR458880:MFR458885 MPN458880:MPN458885 MZJ458880:MZJ458885 NJF458880:NJF458885 NTB458880:NTB458885 OCX458880:OCX458885 OMT458880:OMT458885 OWP458880:OWP458885 PGL458880:PGL458885 PQH458880:PQH458885 QAD458880:QAD458885 QJZ458880:QJZ458885 QTV458880:QTV458885 RDR458880:RDR458885 RNN458880:RNN458885 RXJ458880:RXJ458885 SHF458880:SHF458885 SRB458880:SRB458885 TAX458880:TAX458885 TKT458880:TKT458885 TUP458880:TUP458885 UEL458880:UEL458885 UOH458880:UOH458885 UYD458880:UYD458885 VHZ458880:VHZ458885 VRV458880:VRV458885 WBR458880:WBR458885 WLN458880:WLN458885 WVJ458880:WVJ458885 B524416:B524421 IX524416:IX524421 ST524416:ST524421 ACP524416:ACP524421 AML524416:AML524421 AWH524416:AWH524421 BGD524416:BGD524421 BPZ524416:BPZ524421 BZV524416:BZV524421 CJR524416:CJR524421 CTN524416:CTN524421 DDJ524416:DDJ524421 DNF524416:DNF524421 DXB524416:DXB524421 EGX524416:EGX524421 EQT524416:EQT524421 FAP524416:FAP524421 FKL524416:FKL524421 FUH524416:FUH524421 GED524416:GED524421 GNZ524416:GNZ524421 GXV524416:GXV524421 HHR524416:HHR524421 HRN524416:HRN524421 IBJ524416:IBJ524421 ILF524416:ILF524421 IVB524416:IVB524421 JEX524416:JEX524421 JOT524416:JOT524421 JYP524416:JYP524421 KIL524416:KIL524421 KSH524416:KSH524421 LCD524416:LCD524421 LLZ524416:LLZ524421 LVV524416:LVV524421 MFR524416:MFR524421 MPN524416:MPN524421 MZJ524416:MZJ524421 NJF524416:NJF524421 NTB524416:NTB524421 OCX524416:OCX524421 OMT524416:OMT524421 OWP524416:OWP524421 PGL524416:PGL524421 PQH524416:PQH524421 QAD524416:QAD524421 QJZ524416:QJZ524421 QTV524416:QTV524421 RDR524416:RDR524421 RNN524416:RNN524421 RXJ524416:RXJ524421 SHF524416:SHF524421 SRB524416:SRB524421 TAX524416:TAX524421 TKT524416:TKT524421 TUP524416:TUP524421 UEL524416:UEL524421 UOH524416:UOH524421 UYD524416:UYD524421 VHZ524416:VHZ524421 VRV524416:VRV524421 WBR524416:WBR524421 WLN524416:WLN524421 WVJ524416:WVJ524421 B589952:B589957 IX589952:IX589957 ST589952:ST589957 ACP589952:ACP589957 AML589952:AML589957 AWH589952:AWH589957 BGD589952:BGD589957 BPZ589952:BPZ589957 BZV589952:BZV589957 CJR589952:CJR589957 CTN589952:CTN589957 DDJ589952:DDJ589957 DNF589952:DNF589957 DXB589952:DXB589957 EGX589952:EGX589957 EQT589952:EQT589957 FAP589952:FAP589957 FKL589952:FKL589957 FUH589952:FUH589957 GED589952:GED589957 GNZ589952:GNZ589957 GXV589952:GXV589957 HHR589952:HHR589957 HRN589952:HRN589957 IBJ589952:IBJ589957 ILF589952:ILF589957 IVB589952:IVB589957 JEX589952:JEX589957 JOT589952:JOT589957 JYP589952:JYP589957 KIL589952:KIL589957 KSH589952:KSH589957 LCD589952:LCD589957 LLZ589952:LLZ589957 LVV589952:LVV589957 MFR589952:MFR589957 MPN589952:MPN589957 MZJ589952:MZJ589957 NJF589952:NJF589957 NTB589952:NTB589957 OCX589952:OCX589957 OMT589952:OMT589957 OWP589952:OWP589957 PGL589952:PGL589957 PQH589952:PQH589957 QAD589952:QAD589957 QJZ589952:QJZ589957 QTV589952:QTV589957 RDR589952:RDR589957 RNN589952:RNN589957 RXJ589952:RXJ589957 SHF589952:SHF589957 SRB589952:SRB589957 TAX589952:TAX589957 TKT589952:TKT589957 TUP589952:TUP589957 UEL589952:UEL589957 UOH589952:UOH589957 UYD589952:UYD589957 VHZ589952:VHZ589957 VRV589952:VRV589957 WBR589952:WBR589957 WLN589952:WLN589957 WVJ589952:WVJ589957 B655488:B655493 IX655488:IX655493 ST655488:ST655493 ACP655488:ACP655493 AML655488:AML655493 AWH655488:AWH655493 BGD655488:BGD655493 BPZ655488:BPZ655493 BZV655488:BZV655493 CJR655488:CJR655493 CTN655488:CTN655493 DDJ655488:DDJ655493 DNF655488:DNF655493 DXB655488:DXB655493 EGX655488:EGX655493 EQT655488:EQT655493 FAP655488:FAP655493 FKL655488:FKL655493 FUH655488:FUH655493 GED655488:GED655493 GNZ655488:GNZ655493 GXV655488:GXV655493 HHR655488:HHR655493 HRN655488:HRN655493 IBJ655488:IBJ655493 ILF655488:ILF655493 IVB655488:IVB655493 JEX655488:JEX655493 JOT655488:JOT655493 JYP655488:JYP655493 KIL655488:KIL655493 KSH655488:KSH655493 LCD655488:LCD655493 LLZ655488:LLZ655493 LVV655488:LVV655493 MFR655488:MFR655493 MPN655488:MPN655493 MZJ655488:MZJ655493 NJF655488:NJF655493 NTB655488:NTB655493 OCX655488:OCX655493 OMT655488:OMT655493 OWP655488:OWP655493 PGL655488:PGL655493 PQH655488:PQH655493 QAD655488:QAD655493 QJZ655488:QJZ655493 QTV655488:QTV655493 RDR655488:RDR655493 RNN655488:RNN655493 RXJ655488:RXJ655493 SHF655488:SHF655493 SRB655488:SRB655493 TAX655488:TAX655493 TKT655488:TKT655493 TUP655488:TUP655493 UEL655488:UEL655493 UOH655488:UOH655493 UYD655488:UYD655493 VHZ655488:VHZ655493 VRV655488:VRV655493 WBR655488:WBR655493 WLN655488:WLN655493 WVJ655488:WVJ655493 B721024:B721029 IX721024:IX721029 ST721024:ST721029 ACP721024:ACP721029 AML721024:AML721029 AWH721024:AWH721029 BGD721024:BGD721029 BPZ721024:BPZ721029 BZV721024:BZV721029 CJR721024:CJR721029 CTN721024:CTN721029 DDJ721024:DDJ721029 DNF721024:DNF721029 DXB721024:DXB721029 EGX721024:EGX721029 EQT721024:EQT721029 FAP721024:FAP721029 FKL721024:FKL721029 FUH721024:FUH721029 GED721024:GED721029 GNZ721024:GNZ721029 GXV721024:GXV721029 HHR721024:HHR721029 HRN721024:HRN721029 IBJ721024:IBJ721029 ILF721024:ILF721029 IVB721024:IVB721029 JEX721024:JEX721029 JOT721024:JOT721029 JYP721024:JYP721029 KIL721024:KIL721029 KSH721024:KSH721029 LCD721024:LCD721029 LLZ721024:LLZ721029 LVV721024:LVV721029 MFR721024:MFR721029 MPN721024:MPN721029 MZJ721024:MZJ721029 NJF721024:NJF721029 NTB721024:NTB721029 OCX721024:OCX721029 OMT721024:OMT721029 OWP721024:OWP721029 PGL721024:PGL721029 PQH721024:PQH721029 QAD721024:QAD721029 QJZ721024:QJZ721029 QTV721024:QTV721029 RDR721024:RDR721029 RNN721024:RNN721029 RXJ721024:RXJ721029 SHF721024:SHF721029 SRB721024:SRB721029 TAX721024:TAX721029 TKT721024:TKT721029 TUP721024:TUP721029 UEL721024:UEL721029 UOH721024:UOH721029 UYD721024:UYD721029 VHZ721024:VHZ721029 VRV721024:VRV721029 WBR721024:WBR721029 WLN721024:WLN721029 WVJ721024:WVJ721029 B786560:B786565 IX786560:IX786565 ST786560:ST786565 ACP786560:ACP786565 AML786560:AML786565 AWH786560:AWH786565 BGD786560:BGD786565 BPZ786560:BPZ786565 BZV786560:BZV786565 CJR786560:CJR786565 CTN786560:CTN786565 DDJ786560:DDJ786565 DNF786560:DNF786565 DXB786560:DXB786565 EGX786560:EGX786565 EQT786560:EQT786565 FAP786560:FAP786565 FKL786560:FKL786565 FUH786560:FUH786565 GED786560:GED786565 GNZ786560:GNZ786565 GXV786560:GXV786565 HHR786560:HHR786565 HRN786560:HRN786565 IBJ786560:IBJ786565 ILF786560:ILF786565 IVB786560:IVB786565 JEX786560:JEX786565 JOT786560:JOT786565 JYP786560:JYP786565 KIL786560:KIL786565 KSH786560:KSH786565 LCD786560:LCD786565 LLZ786560:LLZ786565 LVV786560:LVV786565 MFR786560:MFR786565 MPN786560:MPN786565 MZJ786560:MZJ786565 NJF786560:NJF786565 NTB786560:NTB786565 OCX786560:OCX786565 OMT786560:OMT786565 OWP786560:OWP786565 PGL786560:PGL786565 PQH786560:PQH786565 QAD786560:QAD786565 QJZ786560:QJZ786565 QTV786560:QTV786565 RDR786560:RDR786565 RNN786560:RNN786565 RXJ786560:RXJ786565 SHF786560:SHF786565 SRB786560:SRB786565 TAX786560:TAX786565 TKT786560:TKT786565 TUP786560:TUP786565 UEL786560:UEL786565 UOH786560:UOH786565 UYD786560:UYD786565 VHZ786560:VHZ786565 VRV786560:VRV786565 WBR786560:WBR786565 WLN786560:WLN786565 WVJ786560:WVJ786565 B852096:B852101 IX852096:IX852101 ST852096:ST852101 ACP852096:ACP852101 AML852096:AML852101 AWH852096:AWH852101 BGD852096:BGD852101 BPZ852096:BPZ852101 BZV852096:BZV852101 CJR852096:CJR852101 CTN852096:CTN852101 DDJ852096:DDJ852101 DNF852096:DNF852101 DXB852096:DXB852101 EGX852096:EGX852101 EQT852096:EQT852101 FAP852096:FAP852101 FKL852096:FKL852101 FUH852096:FUH852101 GED852096:GED852101 GNZ852096:GNZ852101 GXV852096:GXV852101 HHR852096:HHR852101 HRN852096:HRN852101 IBJ852096:IBJ852101 ILF852096:ILF852101 IVB852096:IVB852101 JEX852096:JEX852101 JOT852096:JOT852101 JYP852096:JYP852101 KIL852096:KIL852101 KSH852096:KSH852101 LCD852096:LCD852101 LLZ852096:LLZ852101 LVV852096:LVV852101 MFR852096:MFR852101 MPN852096:MPN852101 MZJ852096:MZJ852101 NJF852096:NJF852101 NTB852096:NTB852101 OCX852096:OCX852101 OMT852096:OMT852101 OWP852096:OWP852101 PGL852096:PGL852101 PQH852096:PQH852101 QAD852096:QAD852101 QJZ852096:QJZ852101 QTV852096:QTV852101 RDR852096:RDR852101 RNN852096:RNN852101 RXJ852096:RXJ852101 SHF852096:SHF852101 SRB852096:SRB852101 TAX852096:TAX852101 TKT852096:TKT852101 TUP852096:TUP852101 UEL852096:UEL852101 UOH852096:UOH852101 UYD852096:UYD852101 VHZ852096:VHZ852101 VRV852096:VRV852101 WBR852096:WBR852101 WLN852096:WLN852101 WVJ852096:WVJ852101 B917632:B917637 IX917632:IX917637 ST917632:ST917637 ACP917632:ACP917637 AML917632:AML917637 AWH917632:AWH917637 BGD917632:BGD917637 BPZ917632:BPZ917637 BZV917632:BZV917637 CJR917632:CJR917637 CTN917632:CTN917637 DDJ917632:DDJ917637 DNF917632:DNF917637 DXB917632:DXB917637 EGX917632:EGX917637 EQT917632:EQT917637 FAP917632:FAP917637 FKL917632:FKL917637 FUH917632:FUH917637 GED917632:GED917637 GNZ917632:GNZ917637 GXV917632:GXV917637 HHR917632:HHR917637 HRN917632:HRN917637 IBJ917632:IBJ917637 ILF917632:ILF917637 IVB917632:IVB917637 JEX917632:JEX917637 JOT917632:JOT917637 JYP917632:JYP917637 KIL917632:KIL917637 KSH917632:KSH917637 LCD917632:LCD917637 LLZ917632:LLZ917637 LVV917632:LVV917637 MFR917632:MFR917637 MPN917632:MPN917637 MZJ917632:MZJ917637 NJF917632:NJF917637 NTB917632:NTB917637 OCX917632:OCX917637 OMT917632:OMT917637 OWP917632:OWP917637 PGL917632:PGL917637 PQH917632:PQH917637 QAD917632:QAD917637 QJZ917632:QJZ917637 QTV917632:QTV917637 RDR917632:RDR917637 RNN917632:RNN917637 RXJ917632:RXJ917637 SHF917632:SHF917637 SRB917632:SRB917637 TAX917632:TAX917637 TKT917632:TKT917637 TUP917632:TUP917637 UEL917632:UEL917637 UOH917632:UOH917637 UYD917632:UYD917637 VHZ917632:VHZ917637 VRV917632:VRV917637 WBR917632:WBR917637 WLN917632:WLN917637 WVJ917632:WVJ917637 B983168:B983173 IX983168:IX983173 ST983168:ST983173 ACP983168:ACP983173 AML983168:AML983173 AWH983168:AWH983173 BGD983168:BGD983173 BPZ983168:BPZ983173 BZV983168:BZV983173 CJR983168:CJR983173 CTN983168:CTN983173 DDJ983168:DDJ983173 DNF983168:DNF983173 DXB983168:DXB983173 EGX983168:EGX983173 EQT983168:EQT983173 FAP983168:FAP983173 FKL983168:FKL983173 FUH983168:FUH983173 GED983168:GED983173 GNZ983168:GNZ983173 GXV983168:GXV983173 HHR983168:HHR983173 HRN983168:HRN983173 IBJ983168:IBJ983173 ILF983168:ILF983173 IVB983168:IVB983173 JEX983168:JEX983173 JOT983168:JOT983173 JYP983168:JYP983173 KIL983168:KIL983173 KSH983168:KSH983173 LCD983168:LCD983173 LLZ983168:LLZ983173 LVV983168:LVV983173 MFR983168:MFR983173 MPN983168:MPN983173 MZJ983168:MZJ983173 NJF983168:NJF983173 NTB983168:NTB983173 OCX983168:OCX983173 OMT983168:OMT983173 OWP983168:OWP983173 PGL983168:PGL983173 PQH983168:PQH983173 QAD983168:QAD983173 QJZ983168:QJZ983173 QTV983168:QTV983173 RDR983168:RDR983173 RNN983168:RNN983173 RXJ983168:RXJ983173 SHF983168:SHF983173 SRB983168:SRB983173 TAX983168:TAX983173 TKT983168:TKT983173 TUP983168:TUP983173 UEL983168:UEL983173 UOH983168:UOH983173 UYD983168:UYD983173 VHZ983168:VHZ983173 VRV983168:VRV983173 WBR983168:WBR983173 WLN983168:WLN983173 WVJ983168:WVJ983173" xr:uid="{F783EFD6-29F1-4BD0-881E-3BDF9CA97CE4}">
      <formula1>$B$177:$B$179</formula1>
    </dataValidation>
    <dataValidation type="list" allowBlank="1" showInputMessage="1" showErrorMessage="1" sqref="B93:B96 IX93:IX96 ST93:ST96 ACP93:ACP96 AML93:AML96 AWH93:AWH96 BGD93:BGD96 BPZ93:BPZ96 BZV93:BZV96 CJR93:CJR96 CTN93:CTN96 DDJ93:DDJ96 DNF93:DNF96 DXB93:DXB96 EGX93:EGX96 EQT93:EQT96 FAP93:FAP96 FKL93:FKL96 FUH93:FUH96 GED93:GED96 GNZ93:GNZ96 GXV93:GXV96 HHR93:HHR96 HRN93:HRN96 IBJ93:IBJ96 ILF93:ILF96 IVB93:IVB96 JEX93:JEX96 JOT93:JOT96 JYP93:JYP96 KIL93:KIL96 KSH93:KSH96 LCD93:LCD96 LLZ93:LLZ96 LVV93:LVV96 MFR93:MFR96 MPN93:MPN96 MZJ93:MZJ96 NJF93:NJF96 NTB93:NTB96 OCX93:OCX96 OMT93:OMT96 OWP93:OWP96 PGL93:PGL96 PQH93:PQH96 QAD93:QAD96 QJZ93:QJZ96 QTV93:QTV96 RDR93:RDR96 RNN93:RNN96 RXJ93:RXJ96 SHF93:SHF96 SRB93:SRB96 TAX93:TAX96 TKT93:TKT96 TUP93:TUP96 UEL93:UEL96 UOH93:UOH96 UYD93:UYD96 VHZ93:VHZ96 VRV93:VRV96 WBR93:WBR96 WLN93:WLN96 WVJ93:WVJ96 B65629:B65632 IX65629:IX65632 ST65629:ST65632 ACP65629:ACP65632 AML65629:AML65632 AWH65629:AWH65632 BGD65629:BGD65632 BPZ65629:BPZ65632 BZV65629:BZV65632 CJR65629:CJR65632 CTN65629:CTN65632 DDJ65629:DDJ65632 DNF65629:DNF65632 DXB65629:DXB65632 EGX65629:EGX65632 EQT65629:EQT65632 FAP65629:FAP65632 FKL65629:FKL65632 FUH65629:FUH65632 GED65629:GED65632 GNZ65629:GNZ65632 GXV65629:GXV65632 HHR65629:HHR65632 HRN65629:HRN65632 IBJ65629:IBJ65632 ILF65629:ILF65632 IVB65629:IVB65632 JEX65629:JEX65632 JOT65629:JOT65632 JYP65629:JYP65632 KIL65629:KIL65632 KSH65629:KSH65632 LCD65629:LCD65632 LLZ65629:LLZ65632 LVV65629:LVV65632 MFR65629:MFR65632 MPN65629:MPN65632 MZJ65629:MZJ65632 NJF65629:NJF65632 NTB65629:NTB65632 OCX65629:OCX65632 OMT65629:OMT65632 OWP65629:OWP65632 PGL65629:PGL65632 PQH65629:PQH65632 QAD65629:QAD65632 QJZ65629:QJZ65632 QTV65629:QTV65632 RDR65629:RDR65632 RNN65629:RNN65632 RXJ65629:RXJ65632 SHF65629:SHF65632 SRB65629:SRB65632 TAX65629:TAX65632 TKT65629:TKT65632 TUP65629:TUP65632 UEL65629:UEL65632 UOH65629:UOH65632 UYD65629:UYD65632 VHZ65629:VHZ65632 VRV65629:VRV65632 WBR65629:WBR65632 WLN65629:WLN65632 WVJ65629:WVJ65632 B131165:B131168 IX131165:IX131168 ST131165:ST131168 ACP131165:ACP131168 AML131165:AML131168 AWH131165:AWH131168 BGD131165:BGD131168 BPZ131165:BPZ131168 BZV131165:BZV131168 CJR131165:CJR131168 CTN131165:CTN131168 DDJ131165:DDJ131168 DNF131165:DNF131168 DXB131165:DXB131168 EGX131165:EGX131168 EQT131165:EQT131168 FAP131165:FAP131168 FKL131165:FKL131168 FUH131165:FUH131168 GED131165:GED131168 GNZ131165:GNZ131168 GXV131165:GXV131168 HHR131165:HHR131168 HRN131165:HRN131168 IBJ131165:IBJ131168 ILF131165:ILF131168 IVB131165:IVB131168 JEX131165:JEX131168 JOT131165:JOT131168 JYP131165:JYP131168 KIL131165:KIL131168 KSH131165:KSH131168 LCD131165:LCD131168 LLZ131165:LLZ131168 LVV131165:LVV131168 MFR131165:MFR131168 MPN131165:MPN131168 MZJ131165:MZJ131168 NJF131165:NJF131168 NTB131165:NTB131168 OCX131165:OCX131168 OMT131165:OMT131168 OWP131165:OWP131168 PGL131165:PGL131168 PQH131165:PQH131168 QAD131165:QAD131168 QJZ131165:QJZ131168 QTV131165:QTV131168 RDR131165:RDR131168 RNN131165:RNN131168 RXJ131165:RXJ131168 SHF131165:SHF131168 SRB131165:SRB131168 TAX131165:TAX131168 TKT131165:TKT131168 TUP131165:TUP131168 UEL131165:UEL131168 UOH131165:UOH131168 UYD131165:UYD131168 VHZ131165:VHZ131168 VRV131165:VRV131168 WBR131165:WBR131168 WLN131165:WLN131168 WVJ131165:WVJ131168 B196701:B196704 IX196701:IX196704 ST196701:ST196704 ACP196701:ACP196704 AML196701:AML196704 AWH196701:AWH196704 BGD196701:BGD196704 BPZ196701:BPZ196704 BZV196701:BZV196704 CJR196701:CJR196704 CTN196701:CTN196704 DDJ196701:DDJ196704 DNF196701:DNF196704 DXB196701:DXB196704 EGX196701:EGX196704 EQT196701:EQT196704 FAP196701:FAP196704 FKL196701:FKL196704 FUH196701:FUH196704 GED196701:GED196704 GNZ196701:GNZ196704 GXV196701:GXV196704 HHR196701:HHR196704 HRN196701:HRN196704 IBJ196701:IBJ196704 ILF196701:ILF196704 IVB196701:IVB196704 JEX196701:JEX196704 JOT196701:JOT196704 JYP196701:JYP196704 KIL196701:KIL196704 KSH196701:KSH196704 LCD196701:LCD196704 LLZ196701:LLZ196704 LVV196701:LVV196704 MFR196701:MFR196704 MPN196701:MPN196704 MZJ196701:MZJ196704 NJF196701:NJF196704 NTB196701:NTB196704 OCX196701:OCX196704 OMT196701:OMT196704 OWP196701:OWP196704 PGL196701:PGL196704 PQH196701:PQH196704 QAD196701:QAD196704 QJZ196701:QJZ196704 QTV196701:QTV196704 RDR196701:RDR196704 RNN196701:RNN196704 RXJ196701:RXJ196704 SHF196701:SHF196704 SRB196701:SRB196704 TAX196701:TAX196704 TKT196701:TKT196704 TUP196701:TUP196704 UEL196701:UEL196704 UOH196701:UOH196704 UYD196701:UYD196704 VHZ196701:VHZ196704 VRV196701:VRV196704 WBR196701:WBR196704 WLN196701:WLN196704 WVJ196701:WVJ196704 B262237:B262240 IX262237:IX262240 ST262237:ST262240 ACP262237:ACP262240 AML262237:AML262240 AWH262237:AWH262240 BGD262237:BGD262240 BPZ262237:BPZ262240 BZV262237:BZV262240 CJR262237:CJR262240 CTN262237:CTN262240 DDJ262237:DDJ262240 DNF262237:DNF262240 DXB262237:DXB262240 EGX262237:EGX262240 EQT262237:EQT262240 FAP262237:FAP262240 FKL262237:FKL262240 FUH262237:FUH262240 GED262237:GED262240 GNZ262237:GNZ262240 GXV262237:GXV262240 HHR262237:HHR262240 HRN262237:HRN262240 IBJ262237:IBJ262240 ILF262237:ILF262240 IVB262237:IVB262240 JEX262237:JEX262240 JOT262237:JOT262240 JYP262237:JYP262240 KIL262237:KIL262240 KSH262237:KSH262240 LCD262237:LCD262240 LLZ262237:LLZ262240 LVV262237:LVV262240 MFR262237:MFR262240 MPN262237:MPN262240 MZJ262237:MZJ262240 NJF262237:NJF262240 NTB262237:NTB262240 OCX262237:OCX262240 OMT262237:OMT262240 OWP262237:OWP262240 PGL262237:PGL262240 PQH262237:PQH262240 QAD262237:QAD262240 QJZ262237:QJZ262240 QTV262237:QTV262240 RDR262237:RDR262240 RNN262237:RNN262240 RXJ262237:RXJ262240 SHF262237:SHF262240 SRB262237:SRB262240 TAX262237:TAX262240 TKT262237:TKT262240 TUP262237:TUP262240 UEL262237:UEL262240 UOH262237:UOH262240 UYD262237:UYD262240 VHZ262237:VHZ262240 VRV262237:VRV262240 WBR262237:WBR262240 WLN262237:WLN262240 WVJ262237:WVJ262240 B327773:B327776 IX327773:IX327776 ST327773:ST327776 ACP327773:ACP327776 AML327773:AML327776 AWH327773:AWH327776 BGD327773:BGD327776 BPZ327773:BPZ327776 BZV327773:BZV327776 CJR327773:CJR327776 CTN327773:CTN327776 DDJ327773:DDJ327776 DNF327773:DNF327776 DXB327773:DXB327776 EGX327773:EGX327776 EQT327773:EQT327776 FAP327773:FAP327776 FKL327773:FKL327776 FUH327773:FUH327776 GED327773:GED327776 GNZ327773:GNZ327776 GXV327773:GXV327776 HHR327773:HHR327776 HRN327773:HRN327776 IBJ327773:IBJ327776 ILF327773:ILF327776 IVB327773:IVB327776 JEX327773:JEX327776 JOT327773:JOT327776 JYP327773:JYP327776 KIL327773:KIL327776 KSH327773:KSH327776 LCD327773:LCD327776 LLZ327773:LLZ327776 LVV327773:LVV327776 MFR327773:MFR327776 MPN327773:MPN327776 MZJ327773:MZJ327776 NJF327773:NJF327776 NTB327773:NTB327776 OCX327773:OCX327776 OMT327773:OMT327776 OWP327773:OWP327776 PGL327773:PGL327776 PQH327773:PQH327776 QAD327773:QAD327776 QJZ327773:QJZ327776 QTV327773:QTV327776 RDR327773:RDR327776 RNN327773:RNN327776 RXJ327773:RXJ327776 SHF327773:SHF327776 SRB327773:SRB327776 TAX327773:TAX327776 TKT327773:TKT327776 TUP327773:TUP327776 UEL327773:UEL327776 UOH327773:UOH327776 UYD327773:UYD327776 VHZ327773:VHZ327776 VRV327773:VRV327776 WBR327773:WBR327776 WLN327773:WLN327776 WVJ327773:WVJ327776 B393309:B393312 IX393309:IX393312 ST393309:ST393312 ACP393309:ACP393312 AML393309:AML393312 AWH393309:AWH393312 BGD393309:BGD393312 BPZ393309:BPZ393312 BZV393309:BZV393312 CJR393309:CJR393312 CTN393309:CTN393312 DDJ393309:DDJ393312 DNF393309:DNF393312 DXB393309:DXB393312 EGX393309:EGX393312 EQT393309:EQT393312 FAP393309:FAP393312 FKL393309:FKL393312 FUH393309:FUH393312 GED393309:GED393312 GNZ393309:GNZ393312 GXV393309:GXV393312 HHR393309:HHR393312 HRN393309:HRN393312 IBJ393309:IBJ393312 ILF393309:ILF393312 IVB393309:IVB393312 JEX393309:JEX393312 JOT393309:JOT393312 JYP393309:JYP393312 KIL393309:KIL393312 KSH393309:KSH393312 LCD393309:LCD393312 LLZ393309:LLZ393312 LVV393309:LVV393312 MFR393309:MFR393312 MPN393309:MPN393312 MZJ393309:MZJ393312 NJF393309:NJF393312 NTB393309:NTB393312 OCX393309:OCX393312 OMT393309:OMT393312 OWP393309:OWP393312 PGL393309:PGL393312 PQH393309:PQH393312 QAD393309:QAD393312 QJZ393309:QJZ393312 QTV393309:QTV393312 RDR393309:RDR393312 RNN393309:RNN393312 RXJ393309:RXJ393312 SHF393309:SHF393312 SRB393309:SRB393312 TAX393309:TAX393312 TKT393309:TKT393312 TUP393309:TUP393312 UEL393309:UEL393312 UOH393309:UOH393312 UYD393309:UYD393312 VHZ393309:VHZ393312 VRV393309:VRV393312 WBR393309:WBR393312 WLN393309:WLN393312 WVJ393309:WVJ393312 B458845:B458848 IX458845:IX458848 ST458845:ST458848 ACP458845:ACP458848 AML458845:AML458848 AWH458845:AWH458848 BGD458845:BGD458848 BPZ458845:BPZ458848 BZV458845:BZV458848 CJR458845:CJR458848 CTN458845:CTN458848 DDJ458845:DDJ458848 DNF458845:DNF458848 DXB458845:DXB458848 EGX458845:EGX458848 EQT458845:EQT458848 FAP458845:FAP458848 FKL458845:FKL458848 FUH458845:FUH458848 GED458845:GED458848 GNZ458845:GNZ458848 GXV458845:GXV458848 HHR458845:HHR458848 HRN458845:HRN458848 IBJ458845:IBJ458848 ILF458845:ILF458848 IVB458845:IVB458848 JEX458845:JEX458848 JOT458845:JOT458848 JYP458845:JYP458848 KIL458845:KIL458848 KSH458845:KSH458848 LCD458845:LCD458848 LLZ458845:LLZ458848 LVV458845:LVV458848 MFR458845:MFR458848 MPN458845:MPN458848 MZJ458845:MZJ458848 NJF458845:NJF458848 NTB458845:NTB458848 OCX458845:OCX458848 OMT458845:OMT458848 OWP458845:OWP458848 PGL458845:PGL458848 PQH458845:PQH458848 QAD458845:QAD458848 QJZ458845:QJZ458848 QTV458845:QTV458848 RDR458845:RDR458848 RNN458845:RNN458848 RXJ458845:RXJ458848 SHF458845:SHF458848 SRB458845:SRB458848 TAX458845:TAX458848 TKT458845:TKT458848 TUP458845:TUP458848 UEL458845:UEL458848 UOH458845:UOH458848 UYD458845:UYD458848 VHZ458845:VHZ458848 VRV458845:VRV458848 WBR458845:WBR458848 WLN458845:WLN458848 WVJ458845:WVJ458848 B524381:B524384 IX524381:IX524384 ST524381:ST524384 ACP524381:ACP524384 AML524381:AML524384 AWH524381:AWH524384 BGD524381:BGD524384 BPZ524381:BPZ524384 BZV524381:BZV524384 CJR524381:CJR524384 CTN524381:CTN524384 DDJ524381:DDJ524384 DNF524381:DNF524384 DXB524381:DXB524384 EGX524381:EGX524384 EQT524381:EQT524384 FAP524381:FAP524384 FKL524381:FKL524384 FUH524381:FUH524384 GED524381:GED524384 GNZ524381:GNZ524384 GXV524381:GXV524384 HHR524381:HHR524384 HRN524381:HRN524384 IBJ524381:IBJ524384 ILF524381:ILF524384 IVB524381:IVB524384 JEX524381:JEX524384 JOT524381:JOT524384 JYP524381:JYP524384 KIL524381:KIL524384 KSH524381:KSH524384 LCD524381:LCD524384 LLZ524381:LLZ524384 LVV524381:LVV524384 MFR524381:MFR524384 MPN524381:MPN524384 MZJ524381:MZJ524384 NJF524381:NJF524384 NTB524381:NTB524384 OCX524381:OCX524384 OMT524381:OMT524384 OWP524381:OWP524384 PGL524381:PGL524384 PQH524381:PQH524384 QAD524381:QAD524384 QJZ524381:QJZ524384 QTV524381:QTV524384 RDR524381:RDR524384 RNN524381:RNN524384 RXJ524381:RXJ524384 SHF524381:SHF524384 SRB524381:SRB524384 TAX524381:TAX524384 TKT524381:TKT524384 TUP524381:TUP524384 UEL524381:UEL524384 UOH524381:UOH524384 UYD524381:UYD524384 VHZ524381:VHZ524384 VRV524381:VRV524384 WBR524381:WBR524384 WLN524381:WLN524384 WVJ524381:WVJ524384 B589917:B589920 IX589917:IX589920 ST589917:ST589920 ACP589917:ACP589920 AML589917:AML589920 AWH589917:AWH589920 BGD589917:BGD589920 BPZ589917:BPZ589920 BZV589917:BZV589920 CJR589917:CJR589920 CTN589917:CTN589920 DDJ589917:DDJ589920 DNF589917:DNF589920 DXB589917:DXB589920 EGX589917:EGX589920 EQT589917:EQT589920 FAP589917:FAP589920 FKL589917:FKL589920 FUH589917:FUH589920 GED589917:GED589920 GNZ589917:GNZ589920 GXV589917:GXV589920 HHR589917:HHR589920 HRN589917:HRN589920 IBJ589917:IBJ589920 ILF589917:ILF589920 IVB589917:IVB589920 JEX589917:JEX589920 JOT589917:JOT589920 JYP589917:JYP589920 KIL589917:KIL589920 KSH589917:KSH589920 LCD589917:LCD589920 LLZ589917:LLZ589920 LVV589917:LVV589920 MFR589917:MFR589920 MPN589917:MPN589920 MZJ589917:MZJ589920 NJF589917:NJF589920 NTB589917:NTB589920 OCX589917:OCX589920 OMT589917:OMT589920 OWP589917:OWP589920 PGL589917:PGL589920 PQH589917:PQH589920 QAD589917:QAD589920 QJZ589917:QJZ589920 QTV589917:QTV589920 RDR589917:RDR589920 RNN589917:RNN589920 RXJ589917:RXJ589920 SHF589917:SHF589920 SRB589917:SRB589920 TAX589917:TAX589920 TKT589917:TKT589920 TUP589917:TUP589920 UEL589917:UEL589920 UOH589917:UOH589920 UYD589917:UYD589920 VHZ589917:VHZ589920 VRV589917:VRV589920 WBR589917:WBR589920 WLN589917:WLN589920 WVJ589917:WVJ589920 B655453:B655456 IX655453:IX655456 ST655453:ST655456 ACP655453:ACP655456 AML655453:AML655456 AWH655453:AWH655456 BGD655453:BGD655456 BPZ655453:BPZ655456 BZV655453:BZV655456 CJR655453:CJR655456 CTN655453:CTN655456 DDJ655453:DDJ655456 DNF655453:DNF655456 DXB655453:DXB655456 EGX655453:EGX655456 EQT655453:EQT655456 FAP655453:FAP655456 FKL655453:FKL655456 FUH655453:FUH655456 GED655453:GED655456 GNZ655453:GNZ655456 GXV655453:GXV655456 HHR655453:HHR655456 HRN655453:HRN655456 IBJ655453:IBJ655456 ILF655453:ILF655456 IVB655453:IVB655456 JEX655453:JEX655456 JOT655453:JOT655456 JYP655453:JYP655456 KIL655453:KIL655456 KSH655453:KSH655456 LCD655453:LCD655456 LLZ655453:LLZ655456 LVV655453:LVV655456 MFR655453:MFR655456 MPN655453:MPN655456 MZJ655453:MZJ655456 NJF655453:NJF655456 NTB655453:NTB655456 OCX655453:OCX655456 OMT655453:OMT655456 OWP655453:OWP655456 PGL655453:PGL655456 PQH655453:PQH655456 QAD655453:QAD655456 QJZ655453:QJZ655456 QTV655453:QTV655456 RDR655453:RDR655456 RNN655453:RNN655456 RXJ655453:RXJ655456 SHF655453:SHF655456 SRB655453:SRB655456 TAX655453:TAX655456 TKT655453:TKT655456 TUP655453:TUP655456 UEL655453:UEL655456 UOH655453:UOH655456 UYD655453:UYD655456 VHZ655453:VHZ655456 VRV655453:VRV655456 WBR655453:WBR655456 WLN655453:WLN655456 WVJ655453:WVJ655456 B720989:B720992 IX720989:IX720992 ST720989:ST720992 ACP720989:ACP720992 AML720989:AML720992 AWH720989:AWH720992 BGD720989:BGD720992 BPZ720989:BPZ720992 BZV720989:BZV720992 CJR720989:CJR720992 CTN720989:CTN720992 DDJ720989:DDJ720992 DNF720989:DNF720992 DXB720989:DXB720992 EGX720989:EGX720992 EQT720989:EQT720992 FAP720989:FAP720992 FKL720989:FKL720992 FUH720989:FUH720992 GED720989:GED720992 GNZ720989:GNZ720992 GXV720989:GXV720992 HHR720989:HHR720992 HRN720989:HRN720992 IBJ720989:IBJ720992 ILF720989:ILF720992 IVB720989:IVB720992 JEX720989:JEX720992 JOT720989:JOT720992 JYP720989:JYP720992 KIL720989:KIL720992 KSH720989:KSH720992 LCD720989:LCD720992 LLZ720989:LLZ720992 LVV720989:LVV720992 MFR720989:MFR720992 MPN720989:MPN720992 MZJ720989:MZJ720992 NJF720989:NJF720992 NTB720989:NTB720992 OCX720989:OCX720992 OMT720989:OMT720992 OWP720989:OWP720992 PGL720989:PGL720992 PQH720989:PQH720992 QAD720989:QAD720992 QJZ720989:QJZ720992 QTV720989:QTV720992 RDR720989:RDR720992 RNN720989:RNN720992 RXJ720989:RXJ720992 SHF720989:SHF720992 SRB720989:SRB720992 TAX720989:TAX720992 TKT720989:TKT720992 TUP720989:TUP720992 UEL720989:UEL720992 UOH720989:UOH720992 UYD720989:UYD720992 VHZ720989:VHZ720992 VRV720989:VRV720992 WBR720989:WBR720992 WLN720989:WLN720992 WVJ720989:WVJ720992 B786525:B786528 IX786525:IX786528 ST786525:ST786528 ACP786525:ACP786528 AML786525:AML786528 AWH786525:AWH786528 BGD786525:BGD786528 BPZ786525:BPZ786528 BZV786525:BZV786528 CJR786525:CJR786528 CTN786525:CTN786528 DDJ786525:DDJ786528 DNF786525:DNF786528 DXB786525:DXB786528 EGX786525:EGX786528 EQT786525:EQT786528 FAP786525:FAP786528 FKL786525:FKL786528 FUH786525:FUH786528 GED786525:GED786528 GNZ786525:GNZ786528 GXV786525:GXV786528 HHR786525:HHR786528 HRN786525:HRN786528 IBJ786525:IBJ786528 ILF786525:ILF786528 IVB786525:IVB786528 JEX786525:JEX786528 JOT786525:JOT786528 JYP786525:JYP786528 KIL786525:KIL786528 KSH786525:KSH786528 LCD786525:LCD786528 LLZ786525:LLZ786528 LVV786525:LVV786528 MFR786525:MFR786528 MPN786525:MPN786528 MZJ786525:MZJ786528 NJF786525:NJF786528 NTB786525:NTB786528 OCX786525:OCX786528 OMT786525:OMT786528 OWP786525:OWP786528 PGL786525:PGL786528 PQH786525:PQH786528 QAD786525:QAD786528 QJZ786525:QJZ786528 QTV786525:QTV786528 RDR786525:RDR786528 RNN786525:RNN786528 RXJ786525:RXJ786528 SHF786525:SHF786528 SRB786525:SRB786528 TAX786525:TAX786528 TKT786525:TKT786528 TUP786525:TUP786528 UEL786525:UEL786528 UOH786525:UOH786528 UYD786525:UYD786528 VHZ786525:VHZ786528 VRV786525:VRV786528 WBR786525:WBR786528 WLN786525:WLN786528 WVJ786525:WVJ786528 B852061:B852064 IX852061:IX852064 ST852061:ST852064 ACP852061:ACP852064 AML852061:AML852064 AWH852061:AWH852064 BGD852061:BGD852064 BPZ852061:BPZ852064 BZV852061:BZV852064 CJR852061:CJR852064 CTN852061:CTN852064 DDJ852061:DDJ852064 DNF852061:DNF852064 DXB852061:DXB852064 EGX852061:EGX852064 EQT852061:EQT852064 FAP852061:FAP852064 FKL852061:FKL852064 FUH852061:FUH852064 GED852061:GED852064 GNZ852061:GNZ852064 GXV852061:GXV852064 HHR852061:HHR852064 HRN852061:HRN852064 IBJ852061:IBJ852064 ILF852061:ILF852064 IVB852061:IVB852064 JEX852061:JEX852064 JOT852061:JOT852064 JYP852061:JYP852064 KIL852061:KIL852064 KSH852061:KSH852064 LCD852061:LCD852064 LLZ852061:LLZ852064 LVV852061:LVV852064 MFR852061:MFR852064 MPN852061:MPN852064 MZJ852061:MZJ852064 NJF852061:NJF852064 NTB852061:NTB852064 OCX852061:OCX852064 OMT852061:OMT852064 OWP852061:OWP852064 PGL852061:PGL852064 PQH852061:PQH852064 QAD852061:QAD852064 QJZ852061:QJZ852064 QTV852061:QTV852064 RDR852061:RDR852064 RNN852061:RNN852064 RXJ852061:RXJ852064 SHF852061:SHF852064 SRB852061:SRB852064 TAX852061:TAX852064 TKT852061:TKT852064 TUP852061:TUP852064 UEL852061:UEL852064 UOH852061:UOH852064 UYD852061:UYD852064 VHZ852061:VHZ852064 VRV852061:VRV852064 WBR852061:WBR852064 WLN852061:WLN852064 WVJ852061:WVJ852064 B917597:B917600 IX917597:IX917600 ST917597:ST917600 ACP917597:ACP917600 AML917597:AML917600 AWH917597:AWH917600 BGD917597:BGD917600 BPZ917597:BPZ917600 BZV917597:BZV917600 CJR917597:CJR917600 CTN917597:CTN917600 DDJ917597:DDJ917600 DNF917597:DNF917600 DXB917597:DXB917600 EGX917597:EGX917600 EQT917597:EQT917600 FAP917597:FAP917600 FKL917597:FKL917600 FUH917597:FUH917600 GED917597:GED917600 GNZ917597:GNZ917600 GXV917597:GXV917600 HHR917597:HHR917600 HRN917597:HRN917600 IBJ917597:IBJ917600 ILF917597:ILF917600 IVB917597:IVB917600 JEX917597:JEX917600 JOT917597:JOT917600 JYP917597:JYP917600 KIL917597:KIL917600 KSH917597:KSH917600 LCD917597:LCD917600 LLZ917597:LLZ917600 LVV917597:LVV917600 MFR917597:MFR917600 MPN917597:MPN917600 MZJ917597:MZJ917600 NJF917597:NJF917600 NTB917597:NTB917600 OCX917597:OCX917600 OMT917597:OMT917600 OWP917597:OWP917600 PGL917597:PGL917600 PQH917597:PQH917600 QAD917597:QAD917600 QJZ917597:QJZ917600 QTV917597:QTV917600 RDR917597:RDR917600 RNN917597:RNN917600 RXJ917597:RXJ917600 SHF917597:SHF917600 SRB917597:SRB917600 TAX917597:TAX917600 TKT917597:TKT917600 TUP917597:TUP917600 UEL917597:UEL917600 UOH917597:UOH917600 UYD917597:UYD917600 VHZ917597:VHZ917600 VRV917597:VRV917600 WBR917597:WBR917600 WLN917597:WLN917600 WVJ917597:WVJ917600 B983133:B983136 IX983133:IX983136 ST983133:ST983136 ACP983133:ACP983136 AML983133:AML983136 AWH983133:AWH983136 BGD983133:BGD983136 BPZ983133:BPZ983136 BZV983133:BZV983136 CJR983133:CJR983136 CTN983133:CTN983136 DDJ983133:DDJ983136 DNF983133:DNF983136 DXB983133:DXB983136 EGX983133:EGX983136 EQT983133:EQT983136 FAP983133:FAP983136 FKL983133:FKL983136 FUH983133:FUH983136 GED983133:GED983136 GNZ983133:GNZ983136 GXV983133:GXV983136 HHR983133:HHR983136 HRN983133:HRN983136 IBJ983133:IBJ983136 ILF983133:ILF983136 IVB983133:IVB983136 JEX983133:JEX983136 JOT983133:JOT983136 JYP983133:JYP983136 KIL983133:KIL983136 KSH983133:KSH983136 LCD983133:LCD983136 LLZ983133:LLZ983136 LVV983133:LVV983136 MFR983133:MFR983136 MPN983133:MPN983136 MZJ983133:MZJ983136 NJF983133:NJF983136 NTB983133:NTB983136 OCX983133:OCX983136 OMT983133:OMT983136 OWP983133:OWP983136 PGL983133:PGL983136 PQH983133:PQH983136 QAD983133:QAD983136 QJZ983133:QJZ983136 QTV983133:QTV983136 RDR983133:RDR983136 RNN983133:RNN983136 RXJ983133:RXJ983136 SHF983133:SHF983136 SRB983133:SRB983136 TAX983133:TAX983136 TKT983133:TKT983136 TUP983133:TUP983136 UEL983133:UEL983136 UOH983133:UOH983136 UYD983133:UYD983136 VHZ983133:VHZ983136 VRV983133:VRV983136 WBR983133:WBR983136 WLN983133:WLN983136 WVJ983133:WVJ983136" xr:uid="{5D79BD22-A084-4BC1-B763-D62355C50217}">
      <formula1>$B$164:$B$166</formula1>
    </dataValidation>
    <dataValidation type="list" allowBlank="1" showInputMessage="1" showErrorMessage="1" sqref="B77:B81 IX77:IX81 ST77:ST81 ACP77:ACP81 AML77:AML81 AWH77:AWH81 BGD77:BGD81 BPZ77:BPZ81 BZV77:BZV81 CJR77:CJR81 CTN77:CTN81 DDJ77:DDJ81 DNF77:DNF81 DXB77:DXB81 EGX77:EGX81 EQT77:EQT81 FAP77:FAP81 FKL77:FKL81 FUH77:FUH81 GED77:GED81 GNZ77:GNZ81 GXV77:GXV81 HHR77:HHR81 HRN77:HRN81 IBJ77:IBJ81 ILF77:ILF81 IVB77:IVB81 JEX77:JEX81 JOT77:JOT81 JYP77:JYP81 KIL77:KIL81 KSH77:KSH81 LCD77:LCD81 LLZ77:LLZ81 LVV77:LVV81 MFR77:MFR81 MPN77:MPN81 MZJ77:MZJ81 NJF77:NJF81 NTB77:NTB81 OCX77:OCX81 OMT77:OMT81 OWP77:OWP81 PGL77:PGL81 PQH77:PQH81 QAD77:QAD81 QJZ77:QJZ81 QTV77:QTV81 RDR77:RDR81 RNN77:RNN81 RXJ77:RXJ81 SHF77:SHF81 SRB77:SRB81 TAX77:TAX81 TKT77:TKT81 TUP77:TUP81 UEL77:UEL81 UOH77:UOH81 UYD77:UYD81 VHZ77:VHZ81 VRV77:VRV81 WBR77:WBR81 WLN77:WLN81 WVJ77:WVJ81 B65613:B65617 IX65613:IX65617 ST65613:ST65617 ACP65613:ACP65617 AML65613:AML65617 AWH65613:AWH65617 BGD65613:BGD65617 BPZ65613:BPZ65617 BZV65613:BZV65617 CJR65613:CJR65617 CTN65613:CTN65617 DDJ65613:DDJ65617 DNF65613:DNF65617 DXB65613:DXB65617 EGX65613:EGX65617 EQT65613:EQT65617 FAP65613:FAP65617 FKL65613:FKL65617 FUH65613:FUH65617 GED65613:GED65617 GNZ65613:GNZ65617 GXV65613:GXV65617 HHR65613:HHR65617 HRN65613:HRN65617 IBJ65613:IBJ65617 ILF65613:ILF65617 IVB65613:IVB65617 JEX65613:JEX65617 JOT65613:JOT65617 JYP65613:JYP65617 KIL65613:KIL65617 KSH65613:KSH65617 LCD65613:LCD65617 LLZ65613:LLZ65617 LVV65613:LVV65617 MFR65613:MFR65617 MPN65613:MPN65617 MZJ65613:MZJ65617 NJF65613:NJF65617 NTB65613:NTB65617 OCX65613:OCX65617 OMT65613:OMT65617 OWP65613:OWP65617 PGL65613:PGL65617 PQH65613:PQH65617 QAD65613:QAD65617 QJZ65613:QJZ65617 QTV65613:QTV65617 RDR65613:RDR65617 RNN65613:RNN65617 RXJ65613:RXJ65617 SHF65613:SHF65617 SRB65613:SRB65617 TAX65613:TAX65617 TKT65613:TKT65617 TUP65613:TUP65617 UEL65613:UEL65617 UOH65613:UOH65617 UYD65613:UYD65617 VHZ65613:VHZ65617 VRV65613:VRV65617 WBR65613:WBR65617 WLN65613:WLN65617 WVJ65613:WVJ65617 B131149:B131153 IX131149:IX131153 ST131149:ST131153 ACP131149:ACP131153 AML131149:AML131153 AWH131149:AWH131153 BGD131149:BGD131153 BPZ131149:BPZ131153 BZV131149:BZV131153 CJR131149:CJR131153 CTN131149:CTN131153 DDJ131149:DDJ131153 DNF131149:DNF131153 DXB131149:DXB131153 EGX131149:EGX131153 EQT131149:EQT131153 FAP131149:FAP131153 FKL131149:FKL131153 FUH131149:FUH131153 GED131149:GED131153 GNZ131149:GNZ131153 GXV131149:GXV131153 HHR131149:HHR131153 HRN131149:HRN131153 IBJ131149:IBJ131153 ILF131149:ILF131153 IVB131149:IVB131153 JEX131149:JEX131153 JOT131149:JOT131153 JYP131149:JYP131153 KIL131149:KIL131153 KSH131149:KSH131153 LCD131149:LCD131153 LLZ131149:LLZ131153 LVV131149:LVV131153 MFR131149:MFR131153 MPN131149:MPN131153 MZJ131149:MZJ131153 NJF131149:NJF131153 NTB131149:NTB131153 OCX131149:OCX131153 OMT131149:OMT131153 OWP131149:OWP131153 PGL131149:PGL131153 PQH131149:PQH131153 QAD131149:QAD131153 QJZ131149:QJZ131153 QTV131149:QTV131153 RDR131149:RDR131153 RNN131149:RNN131153 RXJ131149:RXJ131153 SHF131149:SHF131153 SRB131149:SRB131153 TAX131149:TAX131153 TKT131149:TKT131153 TUP131149:TUP131153 UEL131149:UEL131153 UOH131149:UOH131153 UYD131149:UYD131153 VHZ131149:VHZ131153 VRV131149:VRV131153 WBR131149:WBR131153 WLN131149:WLN131153 WVJ131149:WVJ131153 B196685:B196689 IX196685:IX196689 ST196685:ST196689 ACP196685:ACP196689 AML196685:AML196689 AWH196685:AWH196689 BGD196685:BGD196689 BPZ196685:BPZ196689 BZV196685:BZV196689 CJR196685:CJR196689 CTN196685:CTN196689 DDJ196685:DDJ196689 DNF196685:DNF196689 DXB196685:DXB196689 EGX196685:EGX196689 EQT196685:EQT196689 FAP196685:FAP196689 FKL196685:FKL196689 FUH196685:FUH196689 GED196685:GED196689 GNZ196685:GNZ196689 GXV196685:GXV196689 HHR196685:HHR196689 HRN196685:HRN196689 IBJ196685:IBJ196689 ILF196685:ILF196689 IVB196685:IVB196689 JEX196685:JEX196689 JOT196685:JOT196689 JYP196685:JYP196689 KIL196685:KIL196689 KSH196685:KSH196689 LCD196685:LCD196689 LLZ196685:LLZ196689 LVV196685:LVV196689 MFR196685:MFR196689 MPN196685:MPN196689 MZJ196685:MZJ196689 NJF196685:NJF196689 NTB196685:NTB196689 OCX196685:OCX196689 OMT196685:OMT196689 OWP196685:OWP196689 PGL196685:PGL196689 PQH196685:PQH196689 QAD196685:QAD196689 QJZ196685:QJZ196689 QTV196685:QTV196689 RDR196685:RDR196689 RNN196685:RNN196689 RXJ196685:RXJ196689 SHF196685:SHF196689 SRB196685:SRB196689 TAX196685:TAX196689 TKT196685:TKT196689 TUP196685:TUP196689 UEL196685:UEL196689 UOH196685:UOH196689 UYD196685:UYD196689 VHZ196685:VHZ196689 VRV196685:VRV196689 WBR196685:WBR196689 WLN196685:WLN196689 WVJ196685:WVJ196689 B262221:B262225 IX262221:IX262225 ST262221:ST262225 ACP262221:ACP262225 AML262221:AML262225 AWH262221:AWH262225 BGD262221:BGD262225 BPZ262221:BPZ262225 BZV262221:BZV262225 CJR262221:CJR262225 CTN262221:CTN262225 DDJ262221:DDJ262225 DNF262221:DNF262225 DXB262221:DXB262225 EGX262221:EGX262225 EQT262221:EQT262225 FAP262221:FAP262225 FKL262221:FKL262225 FUH262221:FUH262225 GED262221:GED262225 GNZ262221:GNZ262225 GXV262221:GXV262225 HHR262221:HHR262225 HRN262221:HRN262225 IBJ262221:IBJ262225 ILF262221:ILF262225 IVB262221:IVB262225 JEX262221:JEX262225 JOT262221:JOT262225 JYP262221:JYP262225 KIL262221:KIL262225 KSH262221:KSH262225 LCD262221:LCD262225 LLZ262221:LLZ262225 LVV262221:LVV262225 MFR262221:MFR262225 MPN262221:MPN262225 MZJ262221:MZJ262225 NJF262221:NJF262225 NTB262221:NTB262225 OCX262221:OCX262225 OMT262221:OMT262225 OWP262221:OWP262225 PGL262221:PGL262225 PQH262221:PQH262225 QAD262221:QAD262225 QJZ262221:QJZ262225 QTV262221:QTV262225 RDR262221:RDR262225 RNN262221:RNN262225 RXJ262221:RXJ262225 SHF262221:SHF262225 SRB262221:SRB262225 TAX262221:TAX262225 TKT262221:TKT262225 TUP262221:TUP262225 UEL262221:UEL262225 UOH262221:UOH262225 UYD262221:UYD262225 VHZ262221:VHZ262225 VRV262221:VRV262225 WBR262221:WBR262225 WLN262221:WLN262225 WVJ262221:WVJ262225 B327757:B327761 IX327757:IX327761 ST327757:ST327761 ACP327757:ACP327761 AML327757:AML327761 AWH327757:AWH327761 BGD327757:BGD327761 BPZ327757:BPZ327761 BZV327757:BZV327761 CJR327757:CJR327761 CTN327757:CTN327761 DDJ327757:DDJ327761 DNF327757:DNF327761 DXB327757:DXB327761 EGX327757:EGX327761 EQT327757:EQT327761 FAP327757:FAP327761 FKL327757:FKL327761 FUH327757:FUH327761 GED327757:GED327761 GNZ327757:GNZ327761 GXV327757:GXV327761 HHR327757:HHR327761 HRN327757:HRN327761 IBJ327757:IBJ327761 ILF327757:ILF327761 IVB327757:IVB327761 JEX327757:JEX327761 JOT327757:JOT327761 JYP327757:JYP327761 KIL327757:KIL327761 KSH327757:KSH327761 LCD327757:LCD327761 LLZ327757:LLZ327761 LVV327757:LVV327761 MFR327757:MFR327761 MPN327757:MPN327761 MZJ327757:MZJ327761 NJF327757:NJF327761 NTB327757:NTB327761 OCX327757:OCX327761 OMT327757:OMT327761 OWP327757:OWP327761 PGL327757:PGL327761 PQH327757:PQH327761 QAD327757:QAD327761 QJZ327757:QJZ327761 QTV327757:QTV327761 RDR327757:RDR327761 RNN327757:RNN327761 RXJ327757:RXJ327761 SHF327757:SHF327761 SRB327757:SRB327761 TAX327757:TAX327761 TKT327757:TKT327761 TUP327757:TUP327761 UEL327757:UEL327761 UOH327757:UOH327761 UYD327757:UYD327761 VHZ327757:VHZ327761 VRV327757:VRV327761 WBR327757:WBR327761 WLN327757:WLN327761 WVJ327757:WVJ327761 B393293:B393297 IX393293:IX393297 ST393293:ST393297 ACP393293:ACP393297 AML393293:AML393297 AWH393293:AWH393297 BGD393293:BGD393297 BPZ393293:BPZ393297 BZV393293:BZV393297 CJR393293:CJR393297 CTN393293:CTN393297 DDJ393293:DDJ393297 DNF393293:DNF393297 DXB393293:DXB393297 EGX393293:EGX393297 EQT393293:EQT393297 FAP393293:FAP393297 FKL393293:FKL393297 FUH393293:FUH393297 GED393293:GED393297 GNZ393293:GNZ393297 GXV393293:GXV393297 HHR393293:HHR393297 HRN393293:HRN393297 IBJ393293:IBJ393297 ILF393293:ILF393297 IVB393293:IVB393297 JEX393293:JEX393297 JOT393293:JOT393297 JYP393293:JYP393297 KIL393293:KIL393297 KSH393293:KSH393297 LCD393293:LCD393297 LLZ393293:LLZ393297 LVV393293:LVV393297 MFR393293:MFR393297 MPN393293:MPN393297 MZJ393293:MZJ393297 NJF393293:NJF393297 NTB393293:NTB393297 OCX393293:OCX393297 OMT393293:OMT393297 OWP393293:OWP393297 PGL393293:PGL393297 PQH393293:PQH393297 QAD393293:QAD393297 QJZ393293:QJZ393297 QTV393293:QTV393297 RDR393293:RDR393297 RNN393293:RNN393297 RXJ393293:RXJ393297 SHF393293:SHF393297 SRB393293:SRB393297 TAX393293:TAX393297 TKT393293:TKT393297 TUP393293:TUP393297 UEL393293:UEL393297 UOH393293:UOH393297 UYD393293:UYD393297 VHZ393293:VHZ393297 VRV393293:VRV393297 WBR393293:WBR393297 WLN393293:WLN393297 WVJ393293:WVJ393297 B458829:B458833 IX458829:IX458833 ST458829:ST458833 ACP458829:ACP458833 AML458829:AML458833 AWH458829:AWH458833 BGD458829:BGD458833 BPZ458829:BPZ458833 BZV458829:BZV458833 CJR458829:CJR458833 CTN458829:CTN458833 DDJ458829:DDJ458833 DNF458829:DNF458833 DXB458829:DXB458833 EGX458829:EGX458833 EQT458829:EQT458833 FAP458829:FAP458833 FKL458829:FKL458833 FUH458829:FUH458833 GED458829:GED458833 GNZ458829:GNZ458833 GXV458829:GXV458833 HHR458829:HHR458833 HRN458829:HRN458833 IBJ458829:IBJ458833 ILF458829:ILF458833 IVB458829:IVB458833 JEX458829:JEX458833 JOT458829:JOT458833 JYP458829:JYP458833 KIL458829:KIL458833 KSH458829:KSH458833 LCD458829:LCD458833 LLZ458829:LLZ458833 LVV458829:LVV458833 MFR458829:MFR458833 MPN458829:MPN458833 MZJ458829:MZJ458833 NJF458829:NJF458833 NTB458829:NTB458833 OCX458829:OCX458833 OMT458829:OMT458833 OWP458829:OWP458833 PGL458829:PGL458833 PQH458829:PQH458833 QAD458829:QAD458833 QJZ458829:QJZ458833 QTV458829:QTV458833 RDR458829:RDR458833 RNN458829:RNN458833 RXJ458829:RXJ458833 SHF458829:SHF458833 SRB458829:SRB458833 TAX458829:TAX458833 TKT458829:TKT458833 TUP458829:TUP458833 UEL458829:UEL458833 UOH458829:UOH458833 UYD458829:UYD458833 VHZ458829:VHZ458833 VRV458829:VRV458833 WBR458829:WBR458833 WLN458829:WLN458833 WVJ458829:WVJ458833 B524365:B524369 IX524365:IX524369 ST524365:ST524369 ACP524365:ACP524369 AML524365:AML524369 AWH524365:AWH524369 BGD524365:BGD524369 BPZ524365:BPZ524369 BZV524365:BZV524369 CJR524365:CJR524369 CTN524365:CTN524369 DDJ524365:DDJ524369 DNF524365:DNF524369 DXB524365:DXB524369 EGX524365:EGX524369 EQT524365:EQT524369 FAP524365:FAP524369 FKL524365:FKL524369 FUH524365:FUH524369 GED524365:GED524369 GNZ524365:GNZ524369 GXV524365:GXV524369 HHR524365:HHR524369 HRN524365:HRN524369 IBJ524365:IBJ524369 ILF524365:ILF524369 IVB524365:IVB524369 JEX524365:JEX524369 JOT524365:JOT524369 JYP524365:JYP524369 KIL524365:KIL524369 KSH524365:KSH524369 LCD524365:LCD524369 LLZ524365:LLZ524369 LVV524365:LVV524369 MFR524365:MFR524369 MPN524365:MPN524369 MZJ524365:MZJ524369 NJF524365:NJF524369 NTB524365:NTB524369 OCX524365:OCX524369 OMT524365:OMT524369 OWP524365:OWP524369 PGL524365:PGL524369 PQH524365:PQH524369 QAD524365:QAD524369 QJZ524365:QJZ524369 QTV524365:QTV524369 RDR524365:RDR524369 RNN524365:RNN524369 RXJ524365:RXJ524369 SHF524365:SHF524369 SRB524365:SRB524369 TAX524365:TAX524369 TKT524365:TKT524369 TUP524365:TUP524369 UEL524365:UEL524369 UOH524365:UOH524369 UYD524365:UYD524369 VHZ524365:VHZ524369 VRV524365:VRV524369 WBR524365:WBR524369 WLN524365:WLN524369 WVJ524365:WVJ524369 B589901:B589905 IX589901:IX589905 ST589901:ST589905 ACP589901:ACP589905 AML589901:AML589905 AWH589901:AWH589905 BGD589901:BGD589905 BPZ589901:BPZ589905 BZV589901:BZV589905 CJR589901:CJR589905 CTN589901:CTN589905 DDJ589901:DDJ589905 DNF589901:DNF589905 DXB589901:DXB589905 EGX589901:EGX589905 EQT589901:EQT589905 FAP589901:FAP589905 FKL589901:FKL589905 FUH589901:FUH589905 GED589901:GED589905 GNZ589901:GNZ589905 GXV589901:GXV589905 HHR589901:HHR589905 HRN589901:HRN589905 IBJ589901:IBJ589905 ILF589901:ILF589905 IVB589901:IVB589905 JEX589901:JEX589905 JOT589901:JOT589905 JYP589901:JYP589905 KIL589901:KIL589905 KSH589901:KSH589905 LCD589901:LCD589905 LLZ589901:LLZ589905 LVV589901:LVV589905 MFR589901:MFR589905 MPN589901:MPN589905 MZJ589901:MZJ589905 NJF589901:NJF589905 NTB589901:NTB589905 OCX589901:OCX589905 OMT589901:OMT589905 OWP589901:OWP589905 PGL589901:PGL589905 PQH589901:PQH589905 QAD589901:QAD589905 QJZ589901:QJZ589905 QTV589901:QTV589905 RDR589901:RDR589905 RNN589901:RNN589905 RXJ589901:RXJ589905 SHF589901:SHF589905 SRB589901:SRB589905 TAX589901:TAX589905 TKT589901:TKT589905 TUP589901:TUP589905 UEL589901:UEL589905 UOH589901:UOH589905 UYD589901:UYD589905 VHZ589901:VHZ589905 VRV589901:VRV589905 WBR589901:WBR589905 WLN589901:WLN589905 WVJ589901:WVJ589905 B655437:B655441 IX655437:IX655441 ST655437:ST655441 ACP655437:ACP655441 AML655437:AML655441 AWH655437:AWH655441 BGD655437:BGD655441 BPZ655437:BPZ655441 BZV655437:BZV655441 CJR655437:CJR655441 CTN655437:CTN655441 DDJ655437:DDJ655441 DNF655437:DNF655441 DXB655437:DXB655441 EGX655437:EGX655441 EQT655437:EQT655441 FAP655437:FAP655441 FKL655437:FKL655441 FUH655437:FUH655441 GED655437:GED655441 GNZ655437:GNZ655441 GXV655437:GXV655441 HHR655437:HHR655441 HRN655437:HRN655441 IBJ655437:IBJ655441 ILF655437:ILF655441 IVB655437:IVB655441 JEX655437:JEX655441 JOT655437:JOT655441 JYP655437:JYP655441 KIL655437:KIL655441 KSH655437:KSH655441 LCD655437:LCD655441 LLZ655437:LLZ655441 LVV655437:LVV655441 MFR655437:MFR655441 MPN655437:MPN655441 MZJ655437:MZJ655441 NJF655437:NJF655441 NTB655437:NTB655441 OCX655437:OCX655441 OMT655437:OMT655441 OWP655437:OWP655441 PGL655437:PGL655441 PQH655437:PQH655441 QAD655437:QAD655441 QJZ655437:QJZ655441 QTV655437:QTV655441 RDR655437:RDR655441 RNN655437:RNN655441 RXJ655437:RXJ655441 SHF655437:SHF655441 SRB655437:SRB655441 TAX655437:TAX655441 TKT655437:TKT655441 TUP655437:TUP655441 UEL655437:UEL655441 UOH655437:UOH655441 UYD655437:UYD655441 VHZ655437:VHZ655441 VRV655437:VRV655441 WBR655437:WBR655441 WLN655437:WLN655441 WVJ655437:WVJ655441 B720973:B720977 IX720973:IX720977 ST720973:ST720977 ACP720973:ACP720977 AML720973:AML720977 AWH720973:AWH720977 BGD720973:BGD720977 BPZ720973:BPZ720977 BZV720973:BZV720977 CJR720973:CJR720977 CTN720973:CTN720977 DDJ720973:DDJ720977 DNF720973:DNF720977 DXB720973:DXB720977 EGX720973:EGX720977 EQT720973:EQT720977 FAP720973:FAP720977 FKL720973:FKL720977 FUH720973:FUH720977 GED720973:GED720977 GNZ720973:GNZ720977 GXV720973:GXV720977 HHR720973:HHR720977 HRN720973:HRN720977 IBJ720973:IBJ720977 ILF720973:ILF720977 IVB720973:IVB720977 JEX720973:JEX720977 JOT720973:JOT720977 JYP720973:JYP720977 KIL720973:KIL720977 KSH720973:KSH720977 LCD720973:LCD720977 LLZ720973:LLZ720977 LVV720973:LVV720977 MFR720973:MFR720977 MPN720973:MPN720977 MZJ720973:MZJ720977 NJF720973:NJF720977 NTB720973:NTB720977 OCX720973:OCX720977 OMT720973:OMT720977 OWP720973:OWP720977 PGL720973:PGL720977 PQH720973:PQH720977 QAD720973:QAD720977 QJZ720973:QJZ720977 QTV720973:QTV720977 RDR720973:RDR720977 RNN720973:RNN720977 RXJ720973:RXJ720977 SHF720973:SHF720977 SRB720973:SRB720977 TAX720973:TAX720977 TKT720973:TKT720977 TUP720973:TUP720977 UEL720973:UEL720977 UOH720973:UOH720977 UYD720973:UYD720977 VHZ720973:VHZ720977 VRV720973:VRV720977 WBR720973:WBR720977 WLN720973:WLN720977 WVJ720973:WVJ720977 B786509:B786513 IX786509:IX786513 ST786509:ST786513 ACP786509:ACP786513 AML786509:AML786513 AWH786509:AWH786513 BGD786509:BGD786513 BPZ786509:BPZ786513 BZV786509:BZV786513 CJR786509:CJR786513 CTN786509:CTN786513 DDJ786509:DDJ786513 DNF786509:DNF786513 DXB786509:DXB786513 EGX786509:EGX786513 EQT786509:EQT786513 FAP786509:FAP786513 FKL786509:FKL786513 FUH786509:FUH786513 GED786509:GED786513 GNZ786509:GNZ786513 GXV786509:GXV786513 HHR786509:HHR786513 HRN786509:HRN786513 IBJ786509:IBJ786513 ILF786509:ILF786513 IVB786509:IVB786513 JEX786509:JEX786513 JOT786509:JOT786513 JYP786509:JYP786513 KIL786509:KIL786513 KSH786509:KSH786513 LCD786509:LCD786513 LLZ786509:LLZ786513 LVV786509:LVV786513 MFR786509:MFR786513 MPN786509:MPN786513 MZJ786509:MZJ786513 NJF786509:NJF786513 NTB786509:NTB786513 OCX786509:OCX786513 OMT786509:OMT786513 OWP786509:OWP786513 PGL786509:PGL786513 PQH786509:PQH786513 QAD786509:QAD786513 QJZ786509:QJZ786513 QTV786509:QTV786513 RDR786509:RDR786513 RNN786509:RNN786513 RXJ786509:RXJ786513 SHF786509:SHF786513 SRB786509:SRB786513 TAX786509:TAX786513 TKT786509:TKT786513 TUP786509:TUP786513 UEL786509:UEL786513 UOH786509:UOH786513 UYD786509:UYD786513 VHZ786509:VHZ786513 VRV786509:VRV786513 WBR786509:WBR786513 WLN786509:WLN786513 WVJ786509:WVJ786513 B852045:B852049 IX852045:IX852049 ST852045:ST852049 ACP852045:ACP852049 AML852045:AML852049 AWH852045:AWH852049 BGD852045:BGD852049 BPZ852045:BPZ852049 BZV852045:BZV852049 CJR852045:CJR852049 CTN852045:CTN852049 DDJ852045:DDJ852049 DNF852045:DNF852049 DXB852045:DXB852049 EGX852045:EGX852049 EQT852045:EQT852049 FAP852045:FAP852049 FKL852045:FKL852049 FUH852045:FUH852049 GED852045:GED852049 GNZ852045:GNZ852049 GXV852045:GXV852049 HHR852045:HHR852049 HRN852045:HRN852049 IBJ852045:IBJ852049 ILF852045:ILF852049 IVB852045:IVB852049 JEX852045:JEX852049 JOT852045:JOT852049 JYP852045:JYP852049 KIL852045:KIL852049 KSH852045:KSH852049 LCD852045:LCD852049 LLZ852045:LLZ852049 LVV852045:LVV852049 MFR852045:MFR852049 MPN852045:MPN852049 MZJ852045:MZJ852049 NJF852045:NJF852049 NTB852045:NTB852049 OCX852045:OCX852049 OMT852045:OMT852049 OWP852045:OWP852049 PGL852045:PGL852049 PQH852045:PQH852049 QAD852045:QAD852049 QJZ852045:QJZ852049 QTV852045:QTV852049 RDR852045:RDR852049 RNN852045:RNN852049 RXJ852045:RXJ852049 SHF852045:SHF852049 SRB852045:SRB852049 TAX852045:TAX852049 TKT852045:TKT852049 TUP852045:TUP852049 UEL852045:UEL852049 UOH852045:UOH852049 UYD852045:UYD852049 VHZ852045:VHZ852049 VRV852045:VRV852049 WBR852045:WBR852049 WLN852045:WLN852049 WVJ852045:WVJ852049 B917581:B917585 IX917581:IX917585 ST917581:ST917585 ACP917581:ACP917585 AML917581:AML917585 AWH917581:AWH917585 BGD917581:BGD917585 BPZ917581:BPZ917585 BZV917581:BZV917585 CJR917581:CJR917585 CTN917581:CTN917585 DDJ917581:DDJ917585 DNF917581:DNF917585 DXB917581:DXB917585 EGX917581:EGX917585 EQT917581:EQT917585 FAP917581:FAP917585 FKL917581:FKL917585 FUH917581:FUH917585 GED917581:GED917585 GNZ917581:GNZ917585 GXV917581:GXV917585 HHR917581:HHR917585 HRN917581:HRN917585 IBJ917581:IBJ917585 ILF917581:ILF917585 IVB917581:IVB917585 JEX917581:JEX917585 JOT917581:JOT917585 JYP917581:JYP917585 KIL917581:KIL917585 KSH917581:KSH917585 LCD917581:LCD917585 LLZ917581:LLZ917585 LVV917581:LVV917585 MFR917581:MFR917585 MPN917581:MPN917585 MZJ917581:MZJ917585 NJF917581:NJF917585 NTB917581:NTB917585 OCX917581:OCX917585 OMT917581:OMT917585 OWP917581:OWP917585 PGL917581:PGL917585 PQH917581:PQH917585 QAD917581:QAD917585 QJZ917581:QJZ917585 QTV917581:QTV917585 RDR917581:RDR917585 RNN917581:RNN917585 RXJ917581:RXJ917585 SHF917581:SHF917585 SRB917581:SRB917585 TAX917581:TAX917585 TKT917581:TKT917585 TUP917581:TUP917585 UEL917581:UEL917585 UOH917581:UOH917585 UYD917581:UYD917585 VHZ917581:VHZ917585 VRV917581:VRV917585 WBR917581:WBR917585 WLN917581:WLN917585 WVJ917581:WVJ917585 B983117:B983121 IX983117:IX983121 ST983117:ST983121 ACP983117:ACP983121 AML983117:AML983121 AWH983117:AWH983121 BGD983117:BGD983121 BPZ983117:BPZ983121 BZV983117:BZV983121 CJR983117:CJR983121 CTN983117:CTN983121 DDJ983117:DDJ983121 DNF983117:DNF983121 DXB983117:DXB983121 EGX983117:EGX983121 EQT983117:EQT983121 FAP983117:FAP983121 FKL983117:FKL983121 FUH983117:FUH983121 GED983117:GED983121 GNZ983117:GNZ983121 GXV983117:GXV983121 HHR983117:HHR983121 HRN983117:HRN983121 IBJ983117:IBJ983121 ILF983117:ILF983121 IVB983117:IVB983121 JEX983117:JEX983121 JOT983117:JOT983121 JYP983117:JYP983121 KIL983117:KIL983121 KSH983117:KSH983121 LCD983117:LCD983121 LLZ983117:LLZ983121 LVV983117:LVV983121 MFR983117:MFR983121 MPN983117:MPN983121 MZJ983117:MZJ983121 NJF983117:NJF983121 NTB983117:NTB983121 OCX983117:OCX983121 OMT983117:OMT983121 OWP983117:OWP983121 PGL983117:PGL983121 PQH983117:PQH983121 QAD983117:QAD983121 QJZ983117:QJZ983121 QTV983117:QTV983121 RDR983117:RDR983121 RNN983117:RNN983121 RXJ983117:RXJ983121 SHF983117:SHF983121 SRB983117:SRB983121 TAX983117:TAX983121 TKT983117:TKT983121 TUP983117:TUP983121 UEL983117:UEL983121 UOH983117:UOH983121 UYD983117:UYD983121 VHZ983117:VHZ983121 VRV983117:VRV983121 WBR983117:WBR983121 WLN983117:WLN983121 WVJ983117:WVJ983121" xr:uid="{C52B6EDC-432F-4F72-BFF4-FBDA6487F26D}">
      <formula1>$B$161:$B$163</formula1>
    </dataValidation>
    <dataValidation type="list" allowBlank="1" showInputMessage="1" showErrorMessage="1" sqref="B30:B34 IX30:IX34 ST30:ST34 ACP30:ACP34 AML30:AML34 AWH30:AWH34 BGD30:BGD34 BPZ30:BPZ34 BZV30:BZV34 CJR30:CJR34 CTN30:CTN34 DDJ30:DDJ34 DNF30:DNF34 DXB30:DXB34 EGX30:EGX34 EQT30:EQT34 FAP30:FAP34 FKL30:FKL34 FUH30:FUH34 GED30:GED34 GNZ30:GNZ34 GXV30:GXV34 HHR30:HHR34 HRN30:HRN34 IBJ30:IBJ34 ILF30:ILF34 IVB30:IVB34 JEX30:JEX34 JOT30:JOT34 JYP30:JYP34 KIL30:KIL34 KSH30:KSH34 LCD30:LCD34 LLZ30:LLZ34 LVV30:LVV34 MFR30:MFR34 MPN30:MPN34 MZJ30:MZJ34 NJF30:NJF34 NTB30:NTB34 OCX30:OCX34 OMT30:OMT34 OWP30:OWP34 PGL30:PGL34 PQH30:PQH34 QAD30:QAD34 QJZ30:QJZ34 QTV30:QTV34 RDR30:RDR34 RNN30:RNN34 RXJ30:RXJ34 SHF30:SHF34 SRB30:SRB34 TAX30:TAX34 TKT30:TKT34 TUP30:TUP34 UEL30:UEL34 UOH30:UOH34 UYD30:UYD34 VHZ30:VHZ34 VRV30:VRV34 WBR30:WBR34 WLN30:WLN34 WVJ30:WVJ34 B65566:B65570 IX65566:IX65570 ST65566:ST65570 ACP65566:ACP65570 AML65566:AML65570 AWH65566:AWH65570 BGD65566:BGD65570 BPZ65566:BPZ65570 BZV65566:BZV65570 CJR65566:CJR65570 CTN65566:CTN65570 DDJ65566:DDJ65570 DNF65566:DNF65570 DXB65566:DXB65570 EGX65566:EGX65570 EQT65566:EQT65570 FAP65566:FAP65570 FKL65566:FKL65570 FUH65566:FUH65570 GED65566:GED65570 GNZ65566:GNZ65570 GXV65566:GXV65570 HHR65566:HHR65570 HRN65566:HRN65570 IBJ65566:IBJ65570 ILF65566:ILF65570 IVB65566:IVB65570 JEX65566:JEX65570 JOT65566:JOT65570 JYP65566:JYP65570 KIL65566:KIL65570 KSH65566:KSH65570 LCD65566:LCD65570 LLZ65566:LLZ65570 LVV65566:LVV65570 MFR65566:MFR65570 MPN65566:MPN65570 MZJ65566:MZJ65570 NJF65566:NJF65570 NTB65566:NTB65570 OCX65566:OCX65570 OMT65566:OMT65570 OWP65566:OWP65570 PGL65566:PGL65570 PQH65566:PQH65570 QAD65566:QAD65570 QJZ65566:QJZ65570 QTV65566:QTV65570 RDR65566:RDR65570 RNN65566:RNN65570 RXJ65566:RXJ65570 SHF65566:SHF65570 SRB65566:SRB65570 TAX65566:TAX65570 TKT65566:TKT65570 TUP65566:TUP65570 UEL65566:UEL65570 UOH65566:UOH65570 UYD65566:UYD65570 VHZ65566:VHZ65570 VRV65566:VRV65570 WBR65566:WBR65570 WLN65566:WLN65570 WVJ65566:WVJ65570 B131102:B131106 IX131102:IX131106 ST131102:ST131106 ACP131102:ACP131106 AML131102:AML131106 AWH131102:AWH131106 BGD131102:BGD131106 BPZ131102:BPZ131106 BZV131102:BZV131106 CJR131102:CJR131106 CTN131102:CTN131106 DDJ131102:DDJ131106 DNF131102:DNF131106 DXB131102:DXB131106 EGX131102:EGX131106 EQT131102:EQT131106 FAP131102:FAP131106 FKL131102:FKL131106 FUH131102:FUH131106 GED131102:GED131106 GNZ131102:GNZ131106 GXV131102:GXV131106 HHR131102:HHR131106 HRN131102:HRN131106 IBJ131102:IBJ131106 ILF131102:ILF131106 IVB131102:IVB131106 JEX131102:JEX131106 JOT131102:JOT131106 JYP131102:JYP131106 KIL131102:KIL131106 KSH131102:KSH131106 LCD131102:LCD131106 LLZ131102:LLZ131106 LVV131102:LVV131106 MFR131102:MFR131106 MPN131102:MPN131106 MZJ131102:MZJ131106 NJF131102:NJF131106 NTB131102:NTB131106 OCX131102:OCX131106 OMT131102:OMT131106 OWP131102:OWP131106 PGL131102:PGL131106 PQH131102:PQH131106 QAD131102:QAD131106 QJZ131102:QJZ131106 QTV131102:QTV131106 RDR131102:RDR131106 RNN131102:RNN131106 RXJ131102:RXJ131106 SHF131102:SHF131106 SRB131102:SRB131106 TAX131102:TAX131106 TKT131102:TKT131106 TUP131102:TUP131106 UEL131102:UEL131106 UOH131102:UOH131106 UYD131102:UYD131106 VHZ131102:VHZ131106 VRV131102:VRV131106 WBR131102:WBR131106 WLN131102:WLN131106 WVJ131102:WVJ131106 B196638:B196642 IX196638:IX196642 ST196638:ST196642 ACP196638:ACP196642 AML196638:AML196642 AWH196638:AWH196642 BGD196638:BGD196642 BPZ196638:BPZ196642 BZV196638:BZV196642 CJR196638:CJR196642 CTN196638:CTN196642 DDJ196638:DDJ196642 DNF196638:DNF196642 DXB196638:DXB196642 EGX196638:EGX196642 EQT196638:EQT196642 FAP196638:FAP196642 FKL196638:FKL196642 FUH196638:FUH196642 GED196638:GED196642 GNZ196638:GNZ196642 GXV196638:GXV196642 HHR196638:HHR196642 HRN196638:HRN196642 IBJ196638:IBJ196642 ILF196638:ILF196642 IVB196638:IVB196642 JEX196638:JEX196642 JOT196638:JOT196642 JYP196638:JYP196642 KIL196638:KIL196642 KSH196638:KSH196642 LCD196638:LCD196642 LLZ196638:LLZ196642 LVV196638:LVV196642 MFR196638:MFR196642 MPN196638:MPN196642 MZJ196638:MZJ196642 NJF196638:NJF196642 NTB196638:NTB196642 OCX196638:OCX196642 OMT196638:OMT196642 OWP196638:OWP196642 PGL196638:PGL196642 PQH196638:PQH196642 QAD196638:QAD196642 QJZ196638:QJZ196642 QTV196638:QTV196642 RDR196638:RDR196642 RNN196638:RNN196642 RXJ196638:RXJ196642 SHF196638:SHF196642 SRB196638:SRB196642 TAX196638:TAX196642 TKT196638:TKT196642 TUP196638:TUP196642 UEL196638:UEL196642 UOH196638:UOH196642 UYD196638:UYD196642 VHZ196638:VHZ196642 VRV196638:VRV196642 WBR196638:WBR196642 WLN196638:WLN196642 WVJ196638:WVJ196642 B262174:B262178 IX262174:IX262178 ST262174:ST262178 ACP262174:ACP262178 AML262174:AML262178 AWH262174:AWH262178 BGD262174:BGD262178 BPZ262174:BPZ262178 BZV262174:BZV262178 CJR262174:CJR262178 CTN262174:CTN262178 DDJ262174:DDJ262178 DNF262174:DNF262178 DXB262174:DXB262178 EGX262174:EGX262178 EQT262174:EQT262178 FAP262174:FAP262178 FKL262174:FKL262178 FUH262174:FUH262178 GED262174:GED262178 GNZ262174:GNZ262178 GXV262174:GXV262178 HHR262174:HHR262178 HRN262174:HRN262178 IBJ262174:IBJ262178 ILF262174:ILF262178 IVB262174:IVB262178 JEX262174:JEX262178 JOT262174:JOT262178 JYP262174:JYP262178 KIL262174:KIL262178 KSH262174:KSH262178 LCD262174:LCD262178 LLZ262174:LLZ262178 LVV262174:LVV262178 MFR262174:MFR262178 MPN262174:MPN262178 MZJ262174:MZJ262178 NJF262174:NJF262178 NTB262174:NTB262178 OCX262174:OCX262178 OMT262174:OMT262178 OWP262174:OWP262178 PGL262174:PGL262178 PQH262174:PQH262178 QAD262174:QAD262178 QJZ262174:QJZ262178 QTV262174:QTV262178 RDR262174:RDR262178 RNN262174:RNN262178 RXJ262174:RXJ262178 SHF262174:SHF262178 SRB262174:SRB262178 TAX262174:TAX262178 TKT262174:TKT262178 TUP262174:TUP262178 UEL262174:UEL262178 UOH262174:UOH262178 UYD262174:UYD262178 VHZ262174:VHZ262178 VRV262174:VRV262178 WBR262174:WBR262178 WLN262174:WLN262178 WVJ262174:WVJ262178 B327710:B327714 IX327710:IX327714 ST327710:ST327714 ACP327710:ACP327714 AML327710:AML327714 AWH327710:AWH327714 BGD327710:BGD327714 BPZ327710:BPZ327714 BZV327710:BZV327714 CJR327710:CJR327714 CTN327710:CTN327714 DDJ327710:DDJ327714 DNF327710:DNF327714 DXB327710:DXB327714 EGX327710:EGX327714 EQT327710:EQT327714 FAP327710:FAP327714 FKL327710:FKL327714 FUH327710:FUH327714 GED327710:GED327714 GNZ327710:GNZ327714 GXV327710:GXV327714 HHR327710:HHR327714 HRN327710:HRN327714 IBJ327710:IBJ327714 ILF327710:ILF327714 IVB327710:IVB327714 JEX327710:JEX327714 JOT327710:JOT327714 JYP327710:JYP327714 KIL327710:KIL327714 KSH327710:KSH327714 LCD327710:LCD327714 LLZ327710:LLZ327714 LVV327710:LVV327714 MFR327710:MFR327714 MPN327710:MPN327714 MZJ327710:MZJ327714 NJF327710:NJF327714 NTB327710:NTB327714 OCX327710:OCX327714 OMT327710:OMT327714 OWP327710:OWP327714 PGL327710:PGL327714 PQH327710:PQH327714 QAD327710:QAD327714 QJZ327710:QJZ327714 QTV327710:QTV327714 RDR327710:RDR327714 RNN327710:RNN327714 RXJ327710:RXJ327714 SHF327710:SHF327714 SRB327710:SRB327714 TAX327710:TAX327714 TKT327710:TKT327714 TUP327710:TUP327714 UEL327710:UEL327714 UOH327710:UOH327714 UYD327710:UYD327714 VHZ327710:VHZ327714 VRV327710:VRV327714 WBR327710:WBR327714 WLN327710:WLN327714 WVJ327710:WVJ327714 B393246:B393250 IX393246:IX393250 ST393246:ST393250 ACP393246:ACP393250 AML393246:AML393250 AWH393246:AWH393250 BGD393246:BGD393250 BPZ393246:BPZ393250 BZV393246:BZV393250 CJR393246:CJR393250 CTN393246:CTN393250 DDJ393246:DDJ393250 DNF393246:DNF393250 DXB393246:DXB393250 EGX393246:EGX393250 EQT393246:EQT393250 FAP393246:FAP393250 FKL393246:FKL393250 FUH393246:FUH393250 GED393246:GED393250 GNZ393246:GNZ393250 GXV393246:GXV393250 HHR393246:HHR393250 HRN393246:HRN393250 IBJ393246:IBJ393250 ILF393246:ILF393250 IVB393246:IVB393250 JEX393246:JEX393250 JOT393246:JOT393250 JYP393246:JYP393250 KIL393246:KIL393250 KSH393246:KSH393250 LCD393246:LCD393250 LLZ393246:LLZ393250 LVV393246:LVV393250 MFR393246:MFR393250 MPN393246:MPN393250 MZJ393246:MZJ393250 NJF393246:NJF393250 NTB393246:NTB393250 OCX393246:OCX393250 OMT393246:OMT393250 OWP393246:OWP393250 PGL393246:PGL393250 PQH393246:PQH393250 QAD393246:QAD393250 QJZ393246:QJZ393250 QTV393246:QTV393250 RDR393246:RDR393250 RNN393246:RNN393250 RXJ393246:RXJ393250 SHF393246:SHF393250 SRB393246:SRB393250 TAX393246:TAX393250 TKT393246:TKT393250 TUP393246:TUP393250 UEL393246:UEL393250 UOH393246:UOH393250 UYD393246:UYD393250 VHZ393246:VHZ393250 VRV393246:VRV393250 WBR393246:WBR393250 WLN393246:WLN393250 WVJ393246:WVJ393250 B458782:B458786 IX458782:IX458786 ST458782:ST458786 ACP458782:ACP458786 AML458782:AML458786 AWH458782:AWH458786 BGD458782:BGD458786 BPZ458782:BPZ458786 BZV458782:BZV458786 CJR458782:CJR458786 CTN458782:CTN458786 DDJ458782:DDJ458786 DNF458782:DNF458786 DXB458782:DXB458786 EGX458782:EGX458786 EQT458782:EQT458786 FAP458782:FAP458786 FKL458782:FKL458786 FUH458782:FUH458786 GED458782:GED458786 GNZ458782:GNZ458786 GXV458782:GXV458786 HHR458782:HHR458786 HRN458782:HRN458786 IBJ458782:IBJ458786 ILF458782:ILF458786 IVB458782:IVB458786 JEX458782:JEX458786 JOT458782:JOT458786 JYP458782:JYP458786 KIL458782:KIL458786 KSH458782:KSH458786 LCD458782:LCD458786 LLZ458782:LLZ458786 LVV458782:LVV458786 MFR458782:MFR458786 MPN458782:MPN458786 MZJ458782:MZJ458786 NJF458782:NJF458786 NTB458782:NTB458786 OCX458782:OCX458786 OMT458782:OMT458786 OWP458782:OWP458786 PGL458782:PGL458786 PQH458782:PQH458786 QAD458782:QAD458786 QJZ458782:QJZ458786 QTV458782:QTV458786 RDR458782:RDR458786 RNN458782:RNN458786 RXJ458782:RXJ458786 SHF458782:SHF458786 SRB458782:SRB458786 TAX458782:TAX458786 TKT458782:TKT458786 TUP458782:TUP458786 UEL458782:UEL458786 UOH458782:UOH458786 UYD458782:UYD458786 VHZ458782:VHZ458786 VRV458782:VRV458786 WBR458782:WBR458786 WLN458782:WLN458786 WVJ458782:WVJ458786 B524318:B524322 IX524318:IX524322 ST524318:ST524322 ACP524318:ACP524322 AML524318:AML524322 AWH524318:AWH524322 BGD524318:BGD524322 BPZ524318:BPZ524322 BZV524318:BZV524322 CJR524318:CJR524322 CTN524318:CTN524322 DDJ524318:DDJ524322 DNF524318:DNF524322 DXB524318:DXB524322 EGX524318:EGX524322 EQT524318:EQT524322 FAP524318:FAP524322 FKL524318:FKL524322 FUH524318:FUH524322 GED524318:GED524322 GNZ524318:GNZ524322 GXV524318:GXV524322 HHR524318:HHR524322 HRN524318:HRN524322 IBJ524318:IBJ524322 ILF524318:ILF524322 IVB524318:IVB524322 JEX524318:JEX524322 JOT524318:JOT524322 JYP524318:JYP524322 KIL524318:KIL524322 KSH524318:KSH524322 LCD524318:LCD524322 LLZ524318:LLZ524322 LVV524318:LVV524322 MFR524318:MFR524322 MPN524318:MPN524322 MZJ524318:MZJ524322 NJF524318:NJF524322 NTB524318:NTB524322 OCX524318:OCX524322 OMT524318:OMT524322 OWP524318:OWP524322 PGL524318:PGL524322 PQH524318:PQH524322 QAD524318:QAD524322 QJZ524318:QJZ524322 QTV524318:QTV524322 RDR524318:RDR524322 RNN524318:RNN524322 RXJ524318:RXJ524322 SHF524318:SHF524322 SRB524318:SRB524322 TAX524318:TAX524322 TKT524318:TKT524322 TUP524318:TUP524322 UEL524318:UEL524322 UOH524318:UOH524322 UYD524318:UYD524322 VHZ524318:VHZ524322 VRV524318:VRV524322 WBR524318:WBR524322 WLN524318:WLN524322 WVJ524318:WVJ524322 B589854:B589858 IX589854:IX589858 ST589854:ST589858 ACP589854:ACP589858 AML589854:AML589858 AWH589854:AWH589858 BGD589854:BGD589858 BPZ589854:BPZ589858 BZV589854:BZV589858 CJR589854:CJR589858 CTN589854:CTN589858 DDJ589854:DDJ589858 DNF589854:DNF589858 DXB589854:DXB589858 EGX589854:EGX589858 EQT589854:EQT589858 FAP589854:FAP589858 FKL589854:FKL589858 FUH589854:FUH589858 GED589854:GED589858 GNZ589854:GNZ589858 GXV589854:GXV589858 HHR589854:HHR589858 HRN589854:HRN589858 IBJ589854:IBJ589858 ILF589854:ILF589858 IVB589854:IVB589858 JEX589854:JEX589858 JOT589854:JOT589858 JYP589854:JYP589858 KIL589854:KIL589858 KSH589854:KSH589858 LCD589854:LCD589858 LLZ589854:LLZ589858 LVV589854:LVV589858 MFR589854:MFR589858 MPN589854:MPN589858 MZJ589854:MZJ589858 NJF589854:NJF589858 NTB589854:NTB589858 OCX589854:OCX589858 OMT589854:OMT589858 OWP589854:OWP589858 PGL589854:PGL589858 PQH589854:PQH589858 QAD589854:QAD589858 QJZ589854:QJZ589858 QTV589854:QTV589858 RDR589854:RDR589858 RNN589854:RNN589858 RXJ589854:RXJ589858 SHF589854:SHF589858 SRB589854:SRB589858 TAX589854:TAX589858 TKT589854:TKT589858 TUP589854:TUP589858 UEL589854:UEL589858 UOH589854:UOH589858 UYD589854:UYD589858 VHZ589854:VHZ589858 VRV589854:VRV589858 WBR589854:WBR589858 WLN589854:WLN589858 WVJ589854:WVJ589858 B655390:B655394 IX655390:IX655394 ST655390:ST655394 ACP655390:ACP655394 AML655390:AML655394 AWH655390:AWH655394 BGD655390:BGD655394 BPZ655390:BPZ655394 BZV655390:BZV655394 CJR655390:CJR655394 CTN655390:CTN655394 DDJ655390:DDJ655394 DNF655390:DNF655394 DXB655390:DXB655394 EGX655390:EGX655394 EQT655390:EQT655394 FAP655390:FAP655394 FKL655390:FKL655394 FUH655390:FUH655394 GED655390:GED655394 GNZ655390:GNZ655394 GXV655390:GXV655394 HHR655390:HHR655394 HRN655390:HRN655394 IBJ655390:IBJ655394 ILF655390:ILF655394 IVB655390:IVB655394 JEX655390:JEX655394 JOT655390:JOT655394 JYP655390:JYP655394 KIL655390:KIL655394 KSH655390:KSH655394 LCD655390:LCD655394 LLZ655390:LLZ655394 LVV655390:LVV655394 MFR655390:MFR655394 MPN655390:MPN655394 MZJ655390:MZJ655394 NJF655390:NJF655394 NTB655390:NTB655394 OCX655390:OCX655394 OMT655390:OMT655394 OWP655390:OWP655394 PGL655390:PGL655394 PQH655390:PQH655394 QAD655390:QAD655394 QJZ655390:QJZ655394 QTV655390:QTV655394 RDR655390:RDR655394 RNN655390:RNN655394 RXJ655390:RXJ655394 SHF655390:SHF655394 SRB655390:SRB655394 TAX655390:TAX655394 TKT655390:TKT655394 TUP655390:TUP655394 UEL655390:UEL655394 UOH655390:UOH655394 UYD655390:UYD655394 VHZ655390:VHZ655394 VRV655390:VRV655394 WBR655390:WBR655394 WLN655390:WLN655394 WVJ655390:WVJ655394 B720926:B720930 IX720926:IX720930 ST720926:ST720930 ACP720926:ACP720930 AML720926:AML720930 AWH720926:AWH720930 BGD720926:BGD720930 BPZ720926:BPZ720930 BZV720926:BZV720930 CJR720926:CJR720930 CTN720926:CTN720930 DDJ720926:DDJ720930 DNF720926:DNF720930 DXB720926:DXB720930 EGX720926:EGX720930 EQT720926:EQT720930 FAP720926:FAP720930 FKL720926:FKL720930 FUH720926:FUH720930 GED720926:GED720930 GNZ720926:GNZ720930 GXV720926:GXV720930 HHR720926:HHR720930 HRN720926:HRN720930 IBJ720926:IBJ720930 ILF720926:ILF720930 IVB720926:IVB720930 JEX720926:JEX720930 JOT720926:JOT720930 JYP720926:JYP720930 KIL720926:KIL720930 KSH720926:KSH720930 LCD720926:LCD720930 LLZ720926:LLZ720930 LVV720926:LVV720930 MFR720926:MFR720930 MPN720926:MPN720930 MZJ720926:MZJ720930 NJF720926:NJF720930 NTB720926:NTB720930 OCX720926:OCX720930 OMT720926:OMT720930 OWP720926:OWP720930 PGL720926:PGL720930 PQH720926:PQH720930 QAD720926:QAD720930 QJZ720926:QJZ720930 QTV720926:QTV720930 RDR720926:RDR720930 RNN720926:RNN720930 RXJ720926:RXJ720930 SHF720926:SHF720930 SRB720926:SRB720930 TAX720926:TAX720930 TKT720926:TKT720930 TUP720926:TUP720930 UEL720926:UEL720930 UOH720926:UOH720930 UYD720926:UYD720930 VHZ720926:VHZ720930 VRV720926:VRV720930 WBR720926:WBR720930 WLN720926:WLN720930 WVJ720926:WVJ720930 B786462:B786466 IX786462:IX786466 ST786462:ST786466 ACP786462:ACP786466 AML786462:AML786466 AWH786462:AWH786466 BGD786462:BGD786466 BPZ786462:BPZ786466 BZV786462:BZV786466 CJR786462:CJR786466 CTN786462:CTN786466 DDJ786462:DDJ786466 DNF786462:DNF786466 DXB786462:DXB786466 EGX786462:EGX786466 EQT786462:EQT786466 FAP786462:FAP786466 FKL786462:FKL786466 FUH786462:FUH786466 GED786462:GED786466 GNZ786462:GNZ786466 GXV786462:GXV786466 HHR786462:HHR786466 HRN786462:HRN786466 IBJ786462:IBJ786466 ILF786462:ILF786466 IVB786462:IVB786466 JEX786462:JEX786466 JOT786462:JOT786466 JYP786462:JYP786466 KIL786462:KIL786466 KSH786462:KSH786466 LCD786462:LCD786466 LLZ786462:LLZ786466 LVV786462:LVV786466 MFR786462:MFR786466 MPN786462:MPN786466 MZJ786462:MZJ786466 NJF786462:NJF786466 NTB786462:NTB786466 OCX786462:OCX786466 OMT786462:OMT786466 OWP786462:OWP786466 PGL786462:PGL786466 PQH786462:PQH786466 QAD786462:QAD786466 QJZ786462:QJZ786466 QTV786462:QTV786466 RDR786462:RDR786466 RNN786462:RNN786466 RXJ786462:RXJ786466 SHF786462:SHF786466 SRB786462:SRB786466 TAX786462:TAX786466 TKT786462:TKT786466 TUP786462:TUP786466 UEL786462:UEL786466 UOH786462:UOH786466 UYD786462:UYD786466 VHZ786462:VHZ786466 VRV786462:VRV786466 WBR786462:WBR786466 WLN786462:WLN786466 WVJ786462:WVJ786466 B851998:B852002 IX851998:IX852002 ST851998:ST852002 ACP851998:ACP852002 AML851998:AML852002 AWH851998:AWH852002 BGD851998:BGD852002 BPZ851998:BPZ852002 BZV851998:BZV852002 CJR851998:CJR852002 CTN851998:CTN852002 DDJ851998:DDJ852002 DNF851998:DNF852002 DXB851998:DXB852002 EGX851998:EGX852002 EQT851998:EQT852002 FAP851998:FAP852002 FKL851998:FKL852002 FUH851998:FUH852002 GED851998:GED852002 GNZ851998:GNZ852002 GXV851998:GXV852002 HHR851998:HHR852002 HRN851998:HRN852002 IBJ851998:IBJ852002 ILF851998:ILF852002 IVB851998:IVB852002 JEX851998:JEX852002 JOT851998:JOT852002 JYP851998:JYP852002 KIL851998:KIL852002 KSH851998:KSH852002 LCD851998:LCD852002 LLZ851998:LLZ852002 LVV851998:LVV852002 MFR851998:MFR852002 MPN851998:MPN852002 MZJ851998:MZJ852002 NJF851998:NJF852002 NTB851998:NTB852002 OCX851998:OCX852002 OMT851998:OMT852002 OWP851998:OWP852002 PGL851998:PGL852002 PQH851998:PQH852002 QAD851998:QAD852002 QJZ851998:QJZ852002 QTV851998:QTV852002 RDR851998:RDR852002 RNN851998:RNN852002 RXJ851998:RXJ852002 SHF851998:SHF852002 SRB851998:SRB852002 TAX851998:TAX852002 TKT851998:TKT852002 TUP851998:TUP852002 UEL851998:UEL852002 UOH851998:UOH852002 UYD851998:UYD852002 VHZ851998:VHZ852002 VRV851998:VRV852002 WBR851998:WBR852002 WLN851998:WLN852002 WVJ851998:WVJ852002 B917534:B917538 IX917534:IX917538 ST917534:ST917538 ACP917534:ACP917538 AML917534:AML917538 AWH917534:AWH917538 BGD917534:BGD917538 BPZ917534:BPZ917538 BZV917534:BZV917538 CJR917534:CJR917538 CTN917534:CTN917538 DDJ917534:DDJ917538 DNF917534:DNF917538 DXB917534:DXB917538 EGX917534:EGX917538 EQT917534:EQT917538 FAP917534:FAP917538 FKL917534:FKL917538 FUH917534:FUH917538 GED917534:GED917538 GNZ917534:GNZ917538 GXV917534:GXV917538 HHR917534:HHR917538 HRN917534:HRN917538 IBJ917534:IBJ917538 ILF917534:ILF917538 IVB917534:IVB917538 JEX917534:JEX917538 JOT917534:JOT917538 JYP917534:JYP917538 KIL917534:KIL917538 KSH917534:KSH917538 LCD917534:LCD917538 LLZ917534:LLZ917538 LVV917534:LVV917538 MFR917534:MFR917538 MPN917534:MPN917538 MZJ917534:MZJ917538 NJF917534:NJF917538 NTB917534:NTB917538 OCX917534:OCX917538 OMT917534:OMT917538 OWP917534:OWP917538 PGL917534:PGL917538 PQH917534:PQH917538 QAD917534:QAD917538 QJZ917534:QJZ917538 QTV917534:QTV917538 RDR917534:RDR917538 RNN917534:RNN917538 RXJ917534:RXJ917538 SHF917534:SHF917538 SRB917534:SRB917538 TAX917534:TAX917538 TKT917534:TKT917538 TUP917534:TUP917538 UEL917534:UEL917538 UOH917534:UOH917538 UYD917534:UYD917538 VHZ917534:VHZ917538 VRV917534:VRV917538 WBR917534:WBR917538 WLN917534:WLN917538 WVJ917534:WVJ917538 B983070:B983074 IX983070:IX983074 ST983070:ST983074 ACP983070:ACP983074 AML983070:AML983074 AWH983070:AWH983074 BGD983070:BGD983074 BPZ983070:BPZ983074 BZV983070:BZV983074 CJR983070:CJR983074 CTN983070:CTN983074 DDJ983070:DDJ983074 DNF983070:DNF983074 DXB983070:DXB983074 EGX983070:EGX983074 EQT983070:EQT983074 FAP983070:FAP983074 FKL983070:FKL983074 FUH983070:FUH983074 GED983070:GED983074 GNZ983070:GNZ983074 GXV983070:GXV983074 HHR983070:HHR983074 HRN983070:HRN983074 IBJ983070:IBJ983074 ILF983070:ILF983074 IVB983070:IVB983074 JEX983070:JEX983074 JOT983070:JOT983074 JYP983070:JYP983074 KIL983070:KIL983074 KSH983070:KSH983074 LCD983070:LCD983074 LLZ983070:LLZ983074 LVV983070:LVV983074 MFR983070:MFR983074 MPN983070:MPN983074 MZJ983070:MZJ983074 NJF983070:NJF983074 NTB983070:NTB983074 OCX983070:OCX983074 OMT983070:OMT983074 OWP983070:OWP983074 PGL983070:PGL983074 PQH983070:PQH983074 QAD983070:QAD983074 QJZ983070:QJZ983074 QTV983070:QTV983074 RDR983070:RDR983074 RNN983070:RNN983074 RXJ983070:RXJ983074 SHF983070:SHF983074 SRB983070:SRB983074 TAX983070:TAX983074 TKT983070:TKT983074 TUP983070:TUP983074 UEL983070:UEL983074 UOH983070:UOH983074 UYD983070:UYD983074 VHZ983070:VHZ983074 VRV983070:VRV983074 WBR983070:WBR983074 WLN983070:WLN983074 WVJ983070:WVJ983074 B67:B72 IX67:IX72 ST67:ST72 ACP67:ACP72 AML67:AML72 AWH67:AWH72 BGD67:BGD72 BPZ67:BPZ72 BZV67:BZV72 CJR67:CJR72 CTN67:CTN72 DDJ67:DDJ72 DNF67:DNF72 DXB67:DXB72 EGX67:EGX72 EQT67:EQT72 FAP67:FAP72 FKL67:FKL72 FUH67:FUH72 GED67:GED72 GNZ67:GNZ72 GXV67:GXV72 HHR67:HHR72 HRN67:HRN72 IBJ67:IBJ72 ILF67:ILF72 IVB67:IVB72 JEX67:JEX72 JOT67:JOT72 JYP67:JYP72 KIL67:KIL72 KSH67:KSH72 LCD67:LCD72 LLZ67:LLZ72 LVV67:LVV72 MFR67:MFR72 MPN67:MPN72 MZJ67:MZJ72 NJF67:NJF72 NTB67:NTB72 OCX67:OCX72 OMT67:OMT72 OWP67:OWP72 PGL67:PGL72 PQH67:PQH72 QAD67:QAD72 QJZ67:QJZ72 QTV67:QTV72 RDR67:RDR72 RNN67:RNN72 RXJ67:RXJ72 SHF67:SHF72 SRB67:SRB72 TAX67:TAX72 TKT67:TKT72 TUP67:TUP72 UEL67:UEL72 UOH67:UOH72 UYD67:UYD72 VHZ67:VHZ72 VRV67:VRV72 WBR67:WBR72 WLN67:WLN72 WVJ67:WVJ72 B65603:B65608 IX65603:IX65608 ST65603:ST65608 ACP65603:ACP65608 AML65603:AML65608 AWH65603:AWH65608 BGD65603:BGD65608 BPZ65603:BPZ65608 BZV65603:BZV65608 CJR65603:CJR65608 CTN65603:CTN65608 DDJ65603:DDJ65608 DNF65603:DNF65608 DXB65603:DXB65608 EGX65603:EGX65608 EQT65603:EQT65608 FAP65603:FAP65608 FKL65603:FKL65608 FUH65603:FUH65608 GED65603:GED65608 GNZ65603:GNZ65608 GXV65603:GXV65608 HHR65603:HHR65608 HRN65603:HRN65608 IBJ65603:IBJ65608 ILF65603:ILF65608 IVB65603:IVB65608 JEX65603:JEX65608 JOT65603:JOT65608 JYP65603:JYP65608 KIL65603:KIL65608 KSH65603:KSH65608 LCD65603:LCD65608 LLZ65603:LLZ65608 LVV65603:LVV65608 MFR65603:MFR65608 MPN65603:MPN65608 MZJ65603:MZJ65608 NJF65603:NJF65608 NTB65603:NTB65608 OCX65603:OCX65608 OMT65603:OMT65608 OWP65603:OWP65608 PGL65603:PGL65608 PQH65603:PQH65608 QAD65603:QAD65608 QJZ65603:QJZ65608 QTV65603:QTV65608 RDR65603:RDR65608 RNN65603:RNN65608 RXJ65603:RXJ65608 SHF65603:SHF65608 SRB65603:SRB65608 TAX65603:TAX65608 TKT65603:TKT65608 TUP65603:TUP65608 UEL65603:UEL65608 UOH65603:UOH65608 UYD65603:UYD65608 VHZ65603:VHZ65608 VRV65603:VRV65608 WBR65603:WBR65608 WLN65603:WLN65608 WVJ65603:WVJ65608 B131139:B131144 IX131139:IX131144 ST131139:ST131144 ACP131139:ACP131144 AML131139:AML131144 AWH131139:AWH131144 BGD131139:BGD131144 BPZ131139:BPZ131144 BZV131139:BZV131144 CJR131139:CJR131144 CTN131139:CTN131144 DDJ131139:DDJ131144 DNF131139:DNF131144 DXB131139:DXB131144 EGX131139:EGX131144 EQT131139:EQT131144 FAP131139:FAP131144 FKL131139:FKL131144 FUH131139:FUH131144 GED131139:GED131144 GNZ131139:GNZ131144 GXV131139:GXV131144 HHR131139:HHR131144 HRN131139:HRN131144 IBJ131139:IBJ131144 ILF131139:ILF131144 IVB131139:IVB131144 JEX131139:JEX131144 JOT131139:JOT131144 JYP131139:JYP131144 KIL131139:KIL131144 KSH131139:KSH131144 LCD131139:LCD131144 LLZ131139:LLZ131144 LVV131139:LVV131144 MFR131139:MFR131144 MPN131139:MPN131144 MZJ131139:MZJ131144 NJF131139:NJF131144 NTB131139:NTB131144 OCX131139:OCX131144 OMT131139:OMT131144 OWP131139:OWP131144 PGL131139:PGL131144 PQH131139:PQH131144 QAD131139:QAD131144 QJZ131139:QJZ131144 QTV131139:QTV131144 RDR131139:RDR131144 RNN131139:RNN131144 RXJ131139:RXJ131144 SHF131139:SHF131144 SRB131139:SRB131144 TAX131139:TAX131144 TKT131139:TKT131144 TUP131139:TUP131144 UEL131139:UEL131144 UOH131139:UOH131144 UYD131139:UYD131144 VHZ131139:VHZ131144 VRV131139:VRV131144 WBR131139:WBR131144 WLN131139:WLN131144 WVJ131139:WVJ131144 B196675:B196680 IX196675:IX196680 ST196675:ST196680 ACP196675:ACP196680 AML196675:AML196680 AWH196675:AWH196680 BGD196675:BGD196680 BPZ196675:BPZ196680 BZV196675:BZV196680 CJR196675:CJR196680 CTN196675:CTN196680 DDJ196675:DDJ196680 DNF196675:DNF196680 DXB196675:DXB196680 EGX196675:EGX196680 EQT196675:EQT196680 FAP196675:FAP196680 FKL196675:FKL196680 FUH196675:FUH196680 GED196675:GED196680 GNZ196675:GNZ196680 GXV196675:GXV196680 HHR196675:HHR196680 HRN196675:HRN196680 IBJ196675:IBJ196680 ILF196675:ILF196680 IVB196675:IVB196680 JEX196675:JEX196680 JOT196675:JOT196680 JYP196675:JYP196680 KIL196675:KIL196680 KSH196675:KSH196680 LCD196675:LCD196680 LLZ196675:LLZ196680 LVV196675:LVV196680 MFR196675:MFR196680 MPN196675:MPN196680 MZJ196675:MZJ196680 NJF196675:NJF196680 NTB196675:NTB196680 OCX196675:OCX196680 OMT196675:OMT196680 OWP196675:OWP196680 PGL196675:PGL196680 PQH196675:PQH196680 QAD196675:QAD196680 QJZ196675:QJZ196680 QTV196675:QTV196680 RDR196675:RDR196680 RNN196675:RNN196680 RXJ196675:RXJ196680 SHF196675:SHF196680 SRB196675:SRB196680 TAX196675:TAX196680 TKT196675:TKT196680 TUP196675:TUP196680 UEL196675:UEL196680 UOH196675:UOH196680 UYD196675:UYD196680 VHZ196675:VHZ196680 VRV196675:VRV196680 WBR196675:WBR196680 WLN196675:WLN196680 WVJ196675:WVJ196680 B262211:B262216 IX262211:IX262216 ST262211:ST262216 ACP262211:ACP262216 AML262211:AML262216 AWH262211:AWH262216 BGD262211:BGD262216 BPZ262211:BPZ262216 BZV262211:BZV262216 CJR262211:CJR262216 CTN262211:CTN262216 DDJ262211:DDJ262216 DNF262211:DNF262216 DXB262211:DXB262216 EGX262211:EGX262216 EQT262211:EQT262216 FAP262211:FAP262216 FKL262211:FKL262216 FUH262211:FUH262216 GED262211:GED262216 GNZ262211:GNZ262216 GXV262211:GXV262216 HHR262211:HHR262216 HRN262211:HRN262216 IBJ262211:IBJ262216 ILF262211:ILF262216 IVB262211:IVB262216 JEX262211:JEX262216 JOT262211:JOT262216 JYP262211:JYP262216 KIL262211:KIL262216 KSH262211:KSH262216 LCD262211:LCD262216 LLZ262211:LLZ262216 LVV262211:LVV262216 MFR262211:MFR262216 MPN262211:MPN262216 MZJ262211:MZJ262216 NJF262211:NJF262216 NTB262211:NTB262216 OCX262211:OCX262216 OMT262211:OMT262216 OWP262211:OWP262216 PGL262211:PGL262216 PQH262211:PQH262216 QAD262211:QAD262216 QJZ262211:QJZ262216 QTV262211:QTV262216 RDR262211:RDR262216 RNN262211:RNN262216 RXJ262211:RXJ262216 SHF262211:SHF262216 SRB262211:SRB262216 TAX262211:TAX262216 TKT262211:TKT262216 TUP262211:TUP262216 UEL262211:UEL262216 UOH262211:UOH262216 UYD262211:UYD262216 VHZ262211:VHZ262216 VRV262211:VRV262216 WBR262211:WBR262216 WLN262211:WLN262216 WVJ262211:WVJ262216 B327747:B327752 IX327747:IX327752 ST327747:ST327752 ACP327747:ACP327752 AML327747:AML327752 AWH327747:AWH327752 BGD327747:BGD327752 BPZ327747:BPZ327752 BZV327747:BZV327752 CJR327747:CJR327752 CTN327747:CTN327752 DDJ327747:DDJ327752 DNF327747:DNF327752 DXB327747:DXB327752 EGX327747:EGX327752 EQT327747:EQT327752 FAP327747:FAP327752 FKL327747:FKL327752 FUH327747:FUH327752 GED327747:GED327752 GNZ327747:GNZ327752 GXV327747:GXV327752 HHR327747:HHR327752 HRN327747:HRN327752 IBJ327747:IBJ327752 ILF327747:ILF327752 IVB327747:IVB327752 JEX327747:JEX327752 JOT327747:JOT327752 JYP327747:JYP327752 KIL327747:KIL327752 KSH327747:KSH327752 LCD327747:LCD327752 LLZ327747:LLZ327752 LVV327747:LVV327752 MFR327747:MFR327752 MPN327747:MPN327752 MZJ327747:MZJ327752 NJF327747:NJF327752 NTB327747:NTB327752 OCX327747:OCX327752 OMT327747:OMT327752 OWP327747:OWP327752 PGL327747:PGL327752 PQH327747:PQH327752 QAD327747:QAD327752 QJZ327747:QJZ327752 QTV327747:QTV327752 RDR327747:RDR327752 RNN327747:RNN327752 RXJ327747:RXJ327752 SHF327747:SHF327752 SRB327747:SRB327752 TAX327747:TAX327752 TKT327747:TKT327752 TUP327747:TUP327752 UEL327747:UEL327752 UOH327747:UOH327752 UYD327747:UYD327752 VHZ327747:VHZ327752 VRV327747:VRV327752 WBR327747:WBR327752 WLN327747:WLN327752 WVJ327747:WVJ327752 B393283:B393288 IX393283:IX393288 ST393283:ST393288 ACP393283:ACP393288 AML393283:AML393288 AWH393283:AWH393288 BGD393283:BGD393288 BPZ393283:BPZ393288 BZV393283:BZV393288 CJR393283:CJR393288 CTN393283:CTN393288 DDJ393283:DDJ393288 DNF393283:DNF393288 DXB393283:DXB393288 EGX393283:EGX393288 EQT393283:EQT393288 FAP393283:FAP393288 FKL393283:FKL393288 FUH393283:FUH393288 GED393283:GED393288 GNZ393283:GNZ393288 GXV393283:GXV393288 HHR393283:HHR393288 HRN393283:HRN393288 IBJ393283:IBJ393288 ILF393283:ILF393288 IVB393283:IVB393288 JEX393283:JEX393288 JOT393283:JOT393288 JYP393283:JYP393288 KIL393283:KIL393288 KSH393283:KSH393288 LCD393283:LCD393288 LLZ393283:LLZ393288 LVV393283:LVV393288 MFR393283:MFR393288 MPN393283:MPN393288 MZJ393283:MZJ393288 NJF393283:NJF393288 NTB393283:NTB393288 OCX393283:OCX393288 OMT393283:OMT393288 OWP393283:OWP393288 PGL393283:PGL393288 PQH393283:PQH393288 QAD393283:QAD393288 QJZ393283:QJZ393288 QTV393283:QTV393288 RDR393283:RDR393288 RNN393283:RNN393288 RXJ393283:RXJ393288 SHF393283:SHF393288 SRB393283:SRB393288 TAX393283:TAX393288 TKT393283:TKT393288 TUP393283:TUP393288 UEL393283:UEL393288 UOH393283:UOH393288 UYD393283:UYD393288 VHZ393283:VHZ393288 VRV393283:VRV393288 WBR393283:WBR393288 WLN393283:WLN393288 WVJ393283:WVJ393288 B458819:B458824 IX458819:IX458824 ST458819:ST458824 ACP458819:ACP458824 AML458819:AML458824 AWH458819:AWH458824 BGD458819:BGD458824 BPZ458819:BPZ458824 BZV458819:BZV458824 CJR458819:CJR458824 CTN458819:CTN458824 DDJ458819:DDJ458824 DNF458819:DNF458824 DXB458819:DXB458824 EGX458819:EGX458824 EQT458819:EQT458824 FAP458819:FAP458824 FKL458819:FKL458824 FUH458819:FUH458824 GED458819:GED458824 GNZ458819:GNZ458824 GXV458819:GXV458824 HHR458819:HHR458824 HRN458819:HRN458824 IBJ458819:IBJ458824 ILF458819:ILF458824 IVB458819:IVB458824 JEX458819:JEX458824 JOT458819:JOT458824 JYP458819:JYP458824 KIL458819:KIL458824 KSH458819:KSH458824 LCD458819:LCD458824 LLZ458819:LLZ458824 LVV458819:LVV458824 MFR458819:MFR458824 MPN458819:MPN458824 MZJ458819:MZJ458824 NJF458819:NJF458824 NTB458819:NTB458824 OCX458819:OCX458824 OMT458819:OMT458824 OWP458819:OWP458824 PGL458819:PGL458824 PQH458819:PQH458824 QAD458819:QAD458824 QJZ458819:QJZ458824 QTV458819:QTV458824 RDR458819:RDR458824 RNN458819:RNN458824 RXJ458819:RXJ458824 SHF458819:SHF458824 SRB458819:SRB458824 TAX458819:TAX458824 TKT458819:TKT458824 TUP458819:TUP458824 UEL458819:UEL458824 UOH458819:UOH458824 UYD458819:UYD458824 VHZ458819:VHZ458824 VRV458819:VRV458824 WBR458819:WBR458824 WLN458819:WLN458824 WVJ458819:WVJ458824 B524355:B524360 IX524355:IX524360 ST524355:ST524360 ACP524355:ACP524360 AML524355:AML524360 AWH524355:AWH524360 BGD524355:BGD524360 BPZ524355:BPZ524360 BZV524355:BZV524360 CJR524355:CJR524360 CTN524355:CTN524360 DDJ524355:DDJ524360 DNF524355:DNF524360 DXB524355:DXB524360 EGX524355:EGX524360 EQT524355:EQT524360 FAP524355:FAP524360 FKL524355:FKL524360 FUH524355:FUH524360 GED524355:GED524360 GNZ524355:GNZ524360 GXV524355:GXV524360 HHR524355:HHR524360 HRN524355:HRN524360 IBJ524355:IBJ524360 ILF524355:ILF524360 IVB524355:IVB524360 JEX524355:JEX524360 JOT524355:JOT524360 JYP524355:JYP524360 KIL524355:KIL524360 KSH524355:KSH524360 LCD524355:LCD524360 LLZ524355:LLZ524360 LVV524355:LVV524360 MFR524355:MFR524360 MPN524355:MPN524360 MZJ524355:MZJ524360 NJF524355:NJF524360 NTB524355:NTB524360 OCX524355:OCX524360 OMT524355:OMT524360 OWP524355:OWP524360 PGL524355:PGL524360 PQH524355:PQH524360 QAD524355:QAD524360 QJZ524355:QJZ524360 QTV524355:QTV524360 RDR524355:RDR524360 RNN524355:RNN524360 RXJ524355:RXJ524360 SHF524355:SHF524360 SRB524355:SRB524360 TAX524355:TAX524360 TKT524355:TKT524360 TUP524355:TUP524360 UEL524355:UEL524360 UOH524355:UOH524360 UYD524355:UYD524360 VHZ524355:VHZ524360 VRV524355:VRV524360 WBR524355:WBR524360 WLN524355:WLN524360 WVJ524355:WVJ524360 B589891:B589896 IX589891:IX589896 ST589891:ST589896 ACP589891:ACP589896 AML589891:AML589896 AWH589891:AWH589896 BGD589891:BGD589896 BPZ589891:BPZ589896 BZV589891:BZV589896 CJR589891:CJR589896 CTN589891:CTN589896 DDJ589891:DDJ589896 DNF589891:DNF589896 DXB589891:DXB589896 EGX589891:EGX589896 EQT589891:EQT589896 FAP589891:FAP589896 FKL589891:FKL589896 FUH589891:FUH589896 GED589891:GED589896 GNZ589891:GNZ589896 GXV589891:GXV589896 HHR589891:HHR589896 HRN589891:HRN589896 IBJ589891:IBJ589896 ILF589891:ILF589896 IVB589891:IVB589896 JEX589891:JEX589896 JOT589891:JOT589896 JYP589891:JYP589896 KIL589891:KIL589896 KSH589891:KSH589896 LCD589891:LCD589896 LLZ589891:LLZ589896 LVV589891:LVV589896 MFR589891:MFR589896 MPN589891:MPN589896 MZJ589891:MZJ589896 NJF589891:NJF589896 NTB589891:NTB589896 OCX589891:OCX589896 OMT589891:OMT589896 OWP589891:OWP589896 PGL589891:PGL589896 PQH589891:PQH589896 QAD589891:QAD589896 QJZ589891:QJZ589896 QTV589891:QTV589896 RDR589891:RDR589896 RNN589891:RNN589896 RXJ589891:RXJ589896 SHF589891:SHF589896 SRB589891:SRB589896 TAX589891:TAX589896 TKT589891:TKT589896 TUP589891:TUP589896 UEL589891:UEL589896 UOH589891:UOH589896 UYD589891:UYD589896 VHZ589891:VHZ589896 VRV589891:VRV589896 WBR589891:WBR589896 WLN589891:WLN589896 WVJ589891:WVJ589896 B655427:B655432 IX655427:IX655432 ST655427:ST655432 ACP655427:ACP655432 AML655427:AML655432 AWH655427:AWH655432 BGD655427:BGD655432 BPZ655427:BPZ655432 BZV655427:BZV655432 CJR655427:CJR655432 CTN655427:CTN655432 DDJ655427:DDJ655432 DNF655427:DNF655432 DXB655427:DXB655432 EGX655427:EGX655432 EQT655427:EQT655432 FAP655427:FAP655432 FKL655427:FKL655432 FUH655427:FUH655432 GED655427:GED655432 GNZ655427:GNZ655432 GXV655427:GXV655432 HHR655427:HHR655432 HRN655427:HRN655432 IBJ655427:IBJ655432 ILF655427:ILF655432 IVB655427:IVB655432 JEX655427:JEX655432 JOT655427:JOT655432 JYP655427:JYP655432 KIL655427:KIL655432 KSH655427:KSH655432 LCD655427:LCD655432 LLZ655427:LLZ655432 LVV655427:LVV655432 MFR655427:MFR655432 MPN655427:MPN655432 MZJ655427:MZJ655432 NJF655427:NJF655432 NTB655427:NTB655432 OCX655427:OCX655432 OMT655427:OMT655432 OWP655427:OWP655432 PGL655427:PGL655432 PQH655427:PQH655432 QAD655427:QAD655432 QJZ655427:QJZ655432 QTV655427:QTV655432 RDR655427:RDR655432 RNN655427:RNN655432 RXJ655427:RXJ655432 SHF655427:SHF655432 SRB655427:SRB655432 TAX655427:TAX655432 TKT655427:TKT655432 TUP655427:TUP655432 UEL655427:UEL655432 UOH655427:UOH655432 UYD655427:UYD655432 VHZ655427:VHZ655432 VRV655427:VRV655432 WBR655427:WBR655432 WLN655427:WLN655432 WVJ655427:WVJ655432 B720963:B720968 IX720963:IX720968 ST720963:ST720968 ACP720963:ACP720968 AML720963:AML720968 AWH720963:AWH720968 BGD720963:BGD720968 BPZ720963:BPZ720968 BZV720963:BZV720968 CJR720963:CJR720968 CTN720963:CTN720968 DDJ720963:DDJ720968 DNF720963:DNF720968 DXB720963:DXB720968 EGX720963:EGX720968 EQT720963:EQT720968 FAP720963:FAP720968 FKL720963:FKL720968 FUH720963:FUH720968 GED720963:GED720968 GNZ720963:GNZ720968 GXV720963:GXV720968 HHR720963:HHR720968 HRN720963:HRN720968 IBJ720963:IBJ720968 ILF720963:ILF720968 IVB720963:IVB720968 JEX720963:JEX720968 JOT720963:JOT720968 JYP720963:JYP720968 KIL720963:KIL720968 KSH720963:KSH720968 LCD720963:LCD720968 LLZ720963:LLZ720968 LVV720963:LVV720968 MFR720963:MFR720968 MPN720963:MPN720968 MZJ720963:MZJ720968 NJF720963:NJF720968 NTB720963:NTB720968 OCX720963:OCX720968 OMT720963:OMT720968 OWP720963:OWP720968 PGL720963:PGL720968 PQH720963:PQH720968 QAD720963:QAD720968 QJZ720963:QJZ720968 QTV720963:QTV720968 RDR720963:RDR720968 RNN720963:RNN720968 RXJ720963:RXJ720968 SHF720963:SHF720968 SRB720963:SRB720968 TAX720963:TAX720968 TKT720963:TKT720968 TUP720963:TUP720968 UEL720963:UEL720968 UOH720963:UOH720968 UYD720963:UYD720968 VHZ720963:VHZ720968 VRV720963:VRV720968 WBR720963:WBR720968 WLN720963:WLN720968 WVJ720963:WVJ720968 B786499:B786504 IX786499:IX786504 ST786499:ST786504 ACP786499:ACP786504 AML786499:AML786504 AWH786499:AWH786504 BGD786499:BGD786504 BPZ786499:BPZ786504 BZV786499:BZV786504 CJR786499:CJR786504 CTN786499:CTN786504 DDJ786499:DDJ786504 DNF786499:DNF786504 DXB786499:DXB786504 EGX786499:EGX786504 EQT786499:EQT786504 FAP786499:FAP786504 FKL786499:FKL786504 FUH786499:FUH786504 GED786499:GED786504 GNZ786499:GNZ786504 GXV786499:GXV786504 HHR786499:HHR786504 HRN786499:HRN786504 IBJ786499:IBJ786504 ILF786499:ILF786504 IVB786499:IVB786504 JEX786499:JEX786504 JOT786499:JOT786504 JYP786499:JYP786504 KIL786499:KIL786504 KSH786499:KSH786504 LCD786499:LCD786504 LLZ786499:LLZ786504 LVV786499:LVV786504 MFR786499:MFR786504 MPN786499:MPN786504 MZJ786499:MZJ786504 NJF786499:NJF786504 NTB786499:NTB786504 OCX786499:OCX786504 OMT786499:OMT786504 OWP786499:OWP786504 PGL786499:PGL786504 PQH786499:PQH786504 QAD786499:QAD786504 QJZ786499:QJZ786504 QTV786499:QTV786504 RDR786499:RDR786504 RNN786499:RNN786504 RXJ786499:RXJ786504 SHF786499:SHF786504 SRB786499:SRB786504 TAX786499:TAX786504 TKT786499:TKT786504 TUP786499:TUP786504 UEL786499:UEL786504 UOH786499:UOH786504 UYD786499:UYD786504 VHZ786499:VHZ786504 VRV786499:VRV786504 WBR786499:WBR786504 WLN786499:WLN786504 WVJ786499:WVJ786504 B852035:B852040 IX852035:IX852040 ST852035:ST852040 ACP852035:ACP852040 AML852035:AML852040 AWH852035:AWH852040 BGD852035:BGD852040 BPZ852035:BPZ852040 BZV852035:BZV852040 CJR852035:CJR852040 CTN852035:CTN852040 DDJ852035:DDJ852040 DNF852035:DNF852040 DXB852035:DXB852040 EGX852035:EGX852040 EQT852035:EQT852040 FAP852035:FAP852040 FKL852035:FKL852040 FUH852035:FUH852040 GED852035:GED852040 GNZ852035:GNZ852040 GXV852035:GXV852040 HHR852035:HHR852040 HRN852035:HRN852040 IBJ852035:IBJ852040 ILF852035:ILF852040 IVB852035:IVB852040 JEX852035:JEX852040 JOT852035:JOT852040 JYP852035:JYP852040 KIL852035:KIL852040 KSH852035:KSH852040 LCD852035:LCD852040 LLZ852035:LLZ852040 LVV852035:LVV852040 MFR852035:MFR852040 MPN852035:MPN852040 MZJ852035:MZJ852040 NJF852035:NJF852040 NTB852035:NTB852040 OCX852035:OCX852040 OMT852035:OMT852040 OWP852035:OWP852040 PGL852035:PGL852040 PQH852035:PQH852040 QAD852035:QAD852040 QJZ852035:QJZ852040 QTV852035:QTV852040 RDR852035:RDR852040 RNN852035:RNN852040 RXJ852035:RXJ852040 SHF852035:SHF852040 SRB852035:SRB852040 TAX852035:TAX852040 TKT852035:TKT852040 TUP852035:TUP852040 UEL852035:UEL852040 UOH852035:UOH852040 UYD852035:UYD852040 VHZ852035:VHZ852040 VRV852035:VRV852040 WBR852035:WBR852040 WLN852035:WLN852040 WVJ852035:WVJ852040 B917571:B917576 IX917571:IX917576 ST917571:ST917576 ACP917571:ACP917576 AML917571:AML917576 AWH917571:AWH917576 BGD917571:BGD917576 BPZ917571:BPZ917576 BZV917571:BZV917576 CJR917571:CJR917576 CTN917571:CTN917576 DDJ917571:DDJ917576 DNF917571:DNF917576 DXB917571:DXB917576 EGX917571:EGX917576 EQT917571:EQT917576 FAP917571:FAP917576 FKL917571:FKL917576 FUH917571:FUH917576 GED917571:GED917576 GNZ917571:GNZ917576 GXV917571:GXV917576 HHR917571:HHR917576 HRN917571:HRN917576 IBJ917571:IBJ917576 ILF917571:ILF917576 IVB917571:IVB917576 JEX917571:JEX917576 JOT917571:JOT917576 JYP917571:JYP917576 KIL917571:KIL917576 KSH917571:KSH917576 LCD917571:LCD917576 LLZ917571:LLZ917576 LVV917571:LVV917576 MFR917571:MFR917576 MPN917571:MPN917576 MZJ917571:MZJ917576 NJF917571:NJF917576 NTB917571:NTB917576 OCX917571:OCX917576 OMT917571:OMT917576 OWP917571:OWP917576 PGL917571:PGL917576 PQH917571:PQH917576 QAD917571:QAD917576 QJZ917571:QJZ917576 QTV917571:QTV917576 RDR917571:RDR917576 RNN917571:RNN917576 RXJ917571:RXJ917576 SHF917571:SHF917576 SRB917571:SRB917576 TAX917571:TAX917576 TKT917571:TKT917576 TUP917571:TUP917576 UEL917571:UEL917576 UOH917571:UOH917576 UYD917571:UYD917576 VHZ917571:VHZ917576 VRV917571:VRV917576 WBR917571:WBR917576 WLN917571:WLN917576 WVJ917571:WVJ917576 B983107:B983112 IX983107:IX983112 ST983107:ST983112 ACP983107:ACP983112 AML983107:AML983112 AWH983107:AWH983112 BGD983107:BGD983112 BPZ983107:BPZ983112 BZV983107:BZV983112 CJR983107:CJR983112 CTN983107:CTN983112 DDJ983107:DDJ983112 DNF983107:DNF983112 DXB983107:DXB983112 EGX983107:EGX983112 EQT983107:EQT983112 FAP983107:FAP983112 FKL983107:FKL983112 FUH983107:FUH983112 GED983107:GED983112 GNZ983107:GNZ983112 GXV983107:GXV983112 HHR983107:HHR983112 HRN983107:HRN983112 IBJ983107:IBJ983112 ILF983107:ILF983112 IVB983107:IVB983112 JEX983107:JEX983112 JOT983107:JOT983112 JYP983107:JYP983112 KIL983107:KIL983112 KSH983107:KSH983112 LCD983107:LCD983112 LLZ983107:LLZ983112 LVV983107:LVV983112 MFR983107:MFR983112 MPN983107:MPN983112 MZJ983107:MZJ983112 NJF983107:NJF983112 NTB983107:NTB983112 OCX983107:OCX983112 OMT983107:OMT983112 OWP983107:OWP983112 PGL983107:PGL983112 PQH983107:PQH983112 QAD983107:QAD983112 QJZ983107:QJZ983112 QTV983107:QTV983112 RDR983107:RDR983112 RNN983107:RNN983112 RXJ983107:RXJ983112 SHF983107:SHF983112 SRB983107:SRB983112 TAX983107:TAX983112 TKT983107:TKT983112 TUP983107:TUP983112 UEL983107:UEL983112 UOH983107:UOH983112 UYD983107:UYD983112 VHZ983107:VHZ983112 VRV983107:VRV983112 WBR983107:WBR983112 WLN983107:WLN983112 WVJ983107:WVJ983112 B46:B50 IX46:IX50 ST46:ST50 ACP46:ACP50 AML46:AML50 AWH46:AWH50 BGD46:BGD50 BPZ46:BPZ50 BZV46:BZV50 CJR46:CJR50 CTN46:CTN50 DDJ46:DDJ50 DNF46:DNF50 DXB46:DXB50 EGX46:EGX50 EQT46:EQT50 FAP46:FAP50 FKL46:FKL50 FUH46:FUH50 GED46:GED50 GNZ46:GNZ50 GXV46:GXV50 HHR46:HHR50 HRN46:HRN50 IBJ46:IBJ50 ILF46:ILF50 IVB46:IVB50 JEX46:JEX50 JOT46:JOT50 JYP46:JYP50 KIL46:KIL50 KSH46:KSH50 LCD46:LCD50 LLZ46:LLZ50 LVV46:LVV50 MFR46:MFR50 MPN46:MPN50 MZJ46:MZJ50 NJF46:NJF50 NTB46:NTB50 OCX46:OCX50 OMT46:OMT50 OWP46:OWP50 PGL46:PGL50 PQH46:PQH50 QAD46:QAD50 QJZ46:QJZ50 QTV46:QTV50 RDR46:RDR50 RNN46:RNN50 RXJ46:RXJ50 SHF46:SHF50 SRB46:SRB50 TAX46:TAX50 TKT46:TKT50 TUP46:TUP50 UEL46:UEL50 UOH46:UOH50 UYD46:UYD50 VHZ46:VHZ50 VRV46:VRV50 WBR46:WBR50 WLN46:WLN50 WVJ46:WVJ50 B65582:B65586 IX65582:IX65586 ST65582:ST65586 ACP65582:ACP65586 AML65582:AML65586 AWH65582:AWH65586 BGD65582:BGD65586 BPZ65582:BPZ65586 BZV65582:BZV65586 CJR65582:CJR65586 CTN65582:CTN65586 DDJ65582:DDJ65586 DNF65582:DNF65586 DXB65582:DXB65586 EGX65582:EGX65586 EQT65582:EQT65586 FAP65582:FAP65586 FKL65582:FKL65586 FUH65582:FUH65586 GED65582:GED65586 GNZ65582:GNZ65586 GXV65582:GXV65586 HHR65582:HHR65586 HRN65582:HRN65586 IBJ65582:IBJ65586 ILF65582:ILF65586 IVB65582:IVB65586 JEX65582:JEX65586 JOT65582:JOT65586 JYP65582:JYP65586 KIL65582:KIL65586 KSH65582:KSH65586 LCD65582:LCD65586 LLZ65582:LLZ65586 LVV65582:LVV65586 MFR65582:MFR65586 MPN65582:MPN65586 MZJ65582:MZJ65586 NJF65582:NJF65586 NTB65582:NTB65586 OCX65582:OCX65586 OMT65582:OMT65586 OWP65582:OWP65586 PGL65582:PGL65586 PQH65582:PQH65586 QAD65582:QAD65586 QJZ65582:QJZ65586 QTV65582:QTV65586 RDR65582:RDR65586 RNN65582:RNN65586 RXJ65582:RXJ65586 SHF65582:SHF65586 SRB65582:SRB65586 TAX65582:TAX65586 TKT65582:TKT65586 TUP65582:TUP65586 UEL65582:UEL65586 UOH65582:UOH65586 UYD65582:UYD65586 VHZ65582:VHZ65586 VRV65582:VRV65586 WBR65582:WBR65586 WLN65582:WLN65586 WVJ65582:WVJ65586 B131118:B131122 IX131118:IX131122 ST131118:ST131122 ACP131118:ACP131122 AML131118:AML131122 AWH131118:AWH131122 BGD131118:BGD131122 BPZ131118:BPZ131122 BZV131118:BZV131122 CJR131118:CJR131122 CTN131118:CTN131122 DDJ131118:DDJ131122 DNF131118:DNF131122 DXB131118:DXB131122 EGX131118:EGX131122 EQT131118:EQT131122 FAP131118:FAP131122 FKL131118:FKL131122 FUH131118:FUH131122 GED131118:GED131122 GNZ131118:GNZ131122 GXV131118:GXV131122 HHR131118:HHR131122 HRN131118:HRN131122 IBJ131118:IBJ131122 ILF131118:ILF131122 IVB131118:IVB131122 JEX131118:JEX131122 JOT131118:JOT131122 JYP131118:JYP131122 KIL131118:KIL131122 KSH131118:KSH131122 LCD131118:LCD131122 LLZ131118:LLZ131122 LVV131118:LVV131122 MFR131118:MFR131122 MPN131118:MPN131122 MZJ131118:MZJ131122 NJF131118:NJF131122 NTB131118:NTB131122 OCX131118:OCX131122 OMT131118:OMT131122 OWP131118:OWP131122 PGL131118:PGL131122 PQH131118:PQH131122 QAD131118:QAD131122 QJZ131118:QJZ131122 QTV131118:QTV131122 RDR131118:RDR131122 RNN131118:RNN131122 RXJ131118:RXJ131122 SHF131118:SHF131122 SRB131118:SRB131122 TAX131118:TAX131122 TKT131118:TKT131122 TUP131118:TUP131122 UEL131118:UEL131122 UOH131118:UOH131122 UYD131118:UYD131122 VHZ131118:VHZ131122 VRV131118:VRV131122 WBR131118:WBR131122 WLN131118:WLN131122 WVJ131118:WVJ131122 B196654:B196658 IX196654:IX196658 ST196654:ST196658 ACP196654:ACP196658 AML196654:AML196658 AWH196654:AWH196658 BGD196654:BGD196658 BPZ196654:BPZ196658 BZV196654:BZV196658 CJR196654:CJR196658 CTN196654:CTN196658 DDJ196654:DDJ196658 DNF196654:DNF196658 DXB196654:DXB196658 EGX196654:EGX196658 EQT196654:EQT196658 FAP196654:FAP196658 FKL196654:FKL196658 FUH196654:FUH196658 GED196654:GED196658 GNZ196654:GNZ196658 GXV196654:GXV196658 HHR196654:HHR196658 HRN196654:HRN196658 IBJ196654:IBJ196658 ILF196654:ILF196658 IVB196654:IVB196658 JEX196654:JEX196658 JOT196654:JOT196658 JYP196654:JYP196658 KIL196654:KIL196658 KSH196654:KSH196658 LCD196654:LCD196658 LLZ196654:LLZ196658 LVV196654:LVV196658 MFR196654:MFR196658 MPN196654:MPN196658 MZJ196654:MZJ196658 NJF196654:NJF196658 NTB196654:NTB196658 OCX196654:OCX196658 OMT196654:OMT196658 OWP196654:OWP196658 PGL196654:PGL196658 PQH196654:PQH196658 QAD196654:QAD196658 QJZ196654:QJZ196658 QTV196654:QTV196658 RDR196654:RDR196658 RNN196654:RNN196658 RXJ196654:RXJ196658 SHF196654:SHF196658 SRB196654:SRB196658 TAX196654:TAX196658 TKT196654:TKT196658 TUP196654:TUP196658 UEL196654:UEL196658 UOH196654:UOH196658 UYD196654:UYD196658 VHZ196654:VHZ196658 VRV196654:VRV196658 WBR196654:WBR196658 WLN196654:WLN196658 WVJ196654:WVJ196658 B262190:B262194 IX262190:IX262194 ST262190:ST262194 ACP262190:ACP262194 AML262190:AML262194 AWH262190:AWH262194 BGD262190:BGD262194 BPZ262190:BPZ262194 BZV262190:BZV262194 CJR262190:CJR262194 CTN262190:CTN262194 DDJ262190:DDJ262194 DNF262190:DNF262194 DXB262190:DXB262194 EGX262190:EGX262194 EQT262190:EQT262194 FAP262190:FAP262194 FKL262190:FKL262194 FUH262190:FUH262194 GED262190:GED262194 GNZ262190:GNZ262194 GXV262190:GXV262194 HHR262190:HHR262194 HRN262190:HRN262194 IBJ262190:IBJ262194 ILF262190:ILF262194 IVB262190:IVB262194 JEX262190:JEX262194 JOT262190:JOT262194 JYP262190:JYP262194 KIL262190:KIL262194 KSH262190:KSH262194 LCD262190:LCD262194 LLZ262190:LLZ262194 LVV262190:LVV262194 MFR262190:MFR262194 MPN262190:MPN262194 MZJ262190:MZJ262194 NJF262190:NJF262194 NTB262190:NTB262194 OCX262190:OCX262194 OMT262190:OMT262194 OWP262190:OWP262194 PGL262190:PGL262194 PQH262190:PQH262194 QAD262190:QAD262194 QJZ262190:QJZ262194 QTV262190:QTV262194 RDR262190:RDR262194 RNN262190:RNN262194 RXJ262190:RXJ262194 SHF262190:SHF262194 SRB262190:SRB262194 TAX262190:TAX262194 TKT262190:TKT262194 TUP262190:TUP262194 UEL262190:UEL262194 UOH262190:UOH262194 UYD262190:UYD262194 VHZ262190:VHZ262194 VRV262190:VRV262194 WBR262190:WBR262194 WLN262190:WLN262194 WVJ262190:WVJ262194 B327726:B327730 IX327726:IX327730 ST327726:ST327730 ACP327726:ACP327730 AML327726:AML327730 AWH327726:AWH327730 BGD327726:BGD327730 BPZ327726:BPZ327730 BZV327726:BZV327730 CJR327726:CJR327730 CTN327726:CTN327730 DDJ327726:DDJ327730 DNF327726:DNF327730 DXB327726:DXB327730 EGX327726:EGX327730 EQT327726:EQT327730 FAP327726:FAP327730 FKL327726:FKL327730 FUH327726:FUH327730 GED327726:GED327730 GNZ327726:GNZ327730 GXV327726:GXV327730 HHR327726:HHR327730 HRN327726:HRN327730 IBJ327726:IBJ327730 ILF327726:ILF327730 IVB327726:IVB327730 JEX327726:JEX327730 JOT327726:JOT327730 JYP327726:JYP327730 KIL327726:KIL327730 KSH327726:KSH327730 LCD327726:LCD327730 LLZ327726:LLZ327730 LVV327726:LVV327730 MFR327726:MFR327730 MPN327726:MPN327730 MZJ327726:MZJ327730 NJF327726:NJF327730 NTB327726:NTB327730 OCX327726:OCX327730 OMT327726:OMT327730 OWP327726:OWP327730 PGL327726:PGL327730 PQH327726:PQH327730 QAD327726:QAD327730 QJZ327726:QJZ327730 QTV327726:QTV327730 RDR327726:RDR327730 RNN327726:RNN327730 RXJ327726:RXJ327730 SHF327726:SHF327730 SRB327726:SRB327730 TAX327726:TAX327730 TKT327726:TKT327730 TUP327726:TUP327730 UEL327726:UEL327730 UOH327726:UOH327730 UYD327726:UYD327730 VHZ327726:VHZ327730 VRV327726:VRV327730 WBR327726:WBR327730 WLN327726:WLN327730 WVJ327726:WVJ327730 B393262:B393266 IX393262:IX393266 ST393262:ST393266 ACP393262:ACP393266 AML393262:AML393266 AWH393262:AWH393266 BGD393262:BGD393266 BPZ393262:BPZ393266 BZV393262:BZV393266 CJR393262:CJR393266 CTN393262:CTN393266 DDJ393262:DDJ393266 DNF393262:DNF393266 DXB393262:DXB393266 EGX393262:EGX393266 EQT393262:EQT393266 FAP393262:FAP393266 FKL393262:FKL393266 FUH393262:FUH393266 GED393262:GED393266 GNZ393262:GNZ393266 GXV393262:GXV393266 HHR393262:HHR393266 HRN393262:HRN393266 IBJ393262:IBJ393266 ILF393262:ILF393266 IVB393262:IVB393266 JEX393262:JEX393266 JOT393262:JOT393266 JYP393262:JYP393266 KIL393262:KIL393266 KSH393262:KSH393266 LCD393262:LCD393266 LLZ393262:LLZ393266 LVV393262:LVV393266 MFR393262:MFR393266 MPN393262:MPN393266 MZJ393262:MZJ393266 NJF393262:NJF393266 NTB393262:NTB393266 OCX393262:OCX393266 OMT393262:OMT393266 OWP393262:OWP393266 PGL393262:PGL393266 PQH393262:PQH393266 QAD393262:QAD393266 QJZ393262:QJZ393266 QTV393262:QTV393266 RDR393262:RDR393266 RNN393262:RNN393266 RXJ393262:RXJ393266 SHF393262:SHF393266 SRB393262:SRB393266 TAX393262:TAX393266 TKT393262:TKT393266 TUP393262:TUP393266 UEL393262:UEL393266 UOH393262:UOH393266 UYD393262:UYD393266 VHZ393262:VHZ393266 VRV393262:VRV393266 WBR393262:WBR393266 WLN393262:WLN393266 WVJ393262:WVJ393266 B458798:B458802 IX458798:IX458802 ST458798:ST458802 ACP458798:ACP458802 AML458798:AML458802 AWH458798:AWH458802 BGD458798:BGD458802 BPZ458798:BPZ458802 BZV458798:BZV458802 CJR458798:CJR458802 CTN458798:CTN458802 DDJ458798:DDJ458802 DNF458798:DNF458802 DXB458798:DXB458802 EGX458798:EGX458802 EQT458798:EQT458802 FAP458798:FAP458802 FKL458798:FKL458802 FUH458798:FUH458802 GED458798:GED458802 GNZ458798:GNZ458802 GXV458798:GXV458802 HHR458798:HHR458802 HRN458798:HRN458802 IBJ458798:IBJ458802 ILF458798:ILF458802 IVB458798:IVB458802 JEX458798:JEX458802 JOT458798:JOT458802 JYP458798:JYP458802 KIL458798:KIL458802 KSH458798:KSH458802 LCD458798:LCD458802 LLZ458798:LLZ458802 LVV458798:LVV458802 MFR458798:MFR458802 MPN458798:MPN458802 MZJ458798:MZJ458802 NJF458798:NJF458802 NTB458798:NTB458802 OCX458798:OCX458802 OMT458798:OMT458802 OWP458798:OWP458802 PGL458798:PGL458802 PQH458798:PQH458802 QAD458798:QAD458802 QJZ458798:QJZ458802 QTV458798:QTV458802 RDR458798:RDR458802 RNN458798:RNN458802 RXJ458798:RXJ458802 SHF458798:SHF458802 SRB458798:SRB458802 TAX458798:TAX458802 TKT458798:TKT458802 TUP458798:TUP458802 UEL458798:UEL458802 UOH458798:UOH458802 UYD458798:UYD458802 VHZ458798:VHZ458802 VRV458798:VRV458802 WBR458798:WBR458802 WLN458798:WLN458802 WVJ458798:WVJ458802 B524334:B524338 IX524334:IX524338 ST524334:ST524338 ACP524334:ACP524338 AML524334:AML524338 AWH524334:AWH524338 BGD524334:BGD524338 BPZ524334:BPZ524338 BZV524334:BZV524338 CJR524334:CJR524338 CTN524334:CTN524338 DDJ524334:DDJ524338 DNF524334:DNF524338 DXB524334:DXB524338 EGX524334:EGX524338 EQT524334:EQT524338 FAP524334:FAP524338 FKL524334:FKL524338 FUH524334:FUH524338 GED524334:GED524338 GNZ524334:GNZ524338 GXV524334:GXV524338 HHR524334:HHR524338 HRN524334:HRN524338 IBJ524334:IBJ524338 ILF524334:ILF524338 IVB524334:IVB524338 JEX524334:JEX524338 JOT524334:JOT524338 JYP524334:JYP524338 KIL524334:KIL524338 KSH524334:KSH524338 LCD524334:LCD524338 LLZ524334:LLZ524338 LVV524334:LVV524338 MFR524334:MFR524338 MPN524334:MPN524338 MZJ524334:MZJ524338 NJF524334:NJF524338 NTB524334:NTB524338 OCX524334:OCX524338 OMT524334:OMT524338 OWP524334:OWP524338 PGL524334:PGL524338 PQH524334:PQH524338 QAD524334:QAD524338 QJZ524334:QJZ524338 QTV524334:QTV524338 RDR524334:RDR524338 RNN524334:RNN524338 RXJ524334:RXJ524338 SHF524334:SHF524338 SRB524334:SRB524338 TAX524334:TAX524338 TKT524334:TKT524338 TUP524334:TUP524338 UEL524334:UEL524338 UOH524334:UOH524338 UYD524334:UYD524338 VHZ524334:VHZ524338 VRV524334:VRV524338 WBR524334:WBR524338 WLN524334:WLN524338 WVJ524334:WVJ524338 B589870:B589874 IX589870:IX589874 ST589870:ST589874 ACP589870:ACP589874 AML589870:AML589874 AWH589870:AWH589874 BGD589870:BGD589874 BPZ589870:BPZ589874 BZV589870:BZV589874 CJR589870:CJR589874 CTN589870:CTN589874 DDJ589870:DDJ589874 DNF589870:DNF589874 DXB589870:DXB589874 EGX589870:EGX589874 EQT589870:EQT589874 FAP589870:FAP589874 FKL589870:FKL589874 FUH589870:FUH589874 GED589870:GED589874 GNZ589870:GNZ589874 GXV589870:GXV589874 HHR589870:HHR589874 HRN589870:HRN589874 IBJ589870:IBJ589874 ILF589870:ILF589874 IVB589870:IVB589874 JEX589870:JEX589874 JOT589870:JOT589874 JYP589870:JYP589874 KIL589870:KIL589874 KSH589870:KSH589874 LCD589870:LCD589874 LLZ589870:LLZ589874 LVV589870:LVV589874 MFR589870:MFR589874 MPN589870:MPN589874 MZJ589870:MZJ589874 NJF589870:NJF589874 NTB589870:NTB589874 OCX589870:OCX589874 OMT589870:OMT589874 OWP589870:OWP589874 PGL589870:PGL589874 PQH589870:PQH589874 QAD589870:QAD589874 QJZ589870:QJZ589874 QTV589870:QTV589874 RDR589870:RDR589874 RNN589870:RNN589874 RXJ589870:RXJ589874 SHF589870:SHF589874 SRB589870:SRB589874 TAX589870:TAX589874 TKT589870:TKT589874 TUP589870:TUP589874 UEL589870:UEL589874 UOH589870:UOH589874 UYD589870:UYD589874 VHZ589870:VHZ589874 VRV589870:VRV589874 WBR589870:WBR589874 WLN589870:WLN589874 WVJ589870:WVJ589874 B655406:B655410 IX655406:IX655410 ST655406:ST655410 ACP655406:ACP655410 AML655406:AML655410 AWH655406:AWH655410 BGD655406:BGD655410 BPZ655406:BPZ655410 BZV655406:BZV655410 CJR655406:CJR655410 CTN655406:CTN655410 DDJ655406:DDJ655410 DNF655406:DNF655410 DXB655406:DXB655410 EGX655406:EGX655410 EQT655406:EQT655410 FAP655406:FAP655410 FKL655406:FKL655410 FUH655406:FUH655410 GED655406:GED655410 GNZ655406:GNZ655410 GXV655406:GXV655410 HHR655406:HHR655410 HRN655406:HRN655410 IBJ655406:IBJ655410 ILF655406:ILF655410 IVB655406:IVB655410 JEX655406:JEX655410 JOT655406:JOT655410 JYP655406:JYP655410 KIL655406:KIL655410 KSH655406:KSH655410 LCD655406:LCD655410 LLZ655406:LLZ655410 LVV655406:LVV655410 MFR655406:MFR655410 MPN655406:MPN655410 MZJ655406:MZJ655410 NJF655406:NJF655410 NTB655406:NTB655410 OCX655406:OCX655410 OMT655406:OMT655410 OWP655406:OWP655410 PGL655406:PGL655410 PQH655406:PQH655410 QAD655406:QAD655410 QJZ655406:QJZ655410 QTV655406:QTV655410 RDR655406:RDR655410 RNN655406:RNN655410 RXJ655406:RXJ655410 SHF655406:SHF655410 SRB655406:SRB655410 TAX655406:TAX655410 TKT655406:TKT655410 TUP655406:TUP655410 UEL655406:UEL655410 UOH655406:UOH655410 UYD655406:UYD655410 VHZ655406:VHZ655410 VRV655406:VRV655410 WBR655406:WBR655410 WLN655406:WLN655410 WVJ655406:WVJ655410 B720942:B720946 IX720942:IX720946 ST720942:ST720946 ACP720942:ACP720946 AML720942:AML720946 AWH720942:AWH720946 BGD720942:BGD720946 BPZ720942:BPZ720946 BZV720942:BZV720946 CJR720942:CJR720946 CTN720942:CTN720946 DDJ720942:DDJ720946 DNF720942:DNF720946 DXB720942:DXB720946 EGX720942:EGX720946 EQT720942:EQT720946 FAP720942:FAP720946 FKL720942:FKL720946 FUH720942:FUH720946 GED720942:GED720946 GNZ720942:GNZ720946 GXV720942:GXV720946 HHR720942:HHR720946 HRN720942:HRN720946 IBJ720942:IBJ720946 ILF720942:ILF720946 IVB720942:IVB720946 JEX720942:JEX720946 JOT720942:JOT720946 JYP720942:JYP720946 KIL720942:KIL720946 KSH720942:KSH720946 LCD720942:LCD720946 LLZ720942:LLZ720946 LVV720942:LVV720946 MFR720942:MFR720946 MPN720942:MPN720946 MZJ720942:MZJ720946 NJF720942:NJF720946 NTB720942:NTB720946 OCX720942:OCX720946 OMT720942:OMT720946 OWP720942:OWP720946 PGL720942:PGL720946 PQH720942:PQH720946 QAD720942:QAD720946 QJZ720942:QJZ720946 QTV720942:QTV720946 RDR720942:RDR720946 RNN720942:RNN720946 RXJ720942:RXJ720946 SHF720942:SHF720946 SRB720942:SRB720946 TAX720942:TAX720946 TKT720942:TKT720946 TUP720942:TUP720946 UEL720942:UEL720946 UOH720942:UOH720946 UYD720942:UYD720946 VHZ720942:VHZ720946 VRV720942:VRV720946 WBR720942:WBR720946 WLN720942:WLN720946 WVJ720942:WVJ720946 B786478:B786482 IX786478:IX786482 ST786478:ST786482 ACP786478:ACP786482 AML786478:AML786482 AWH786478:AWH786482 BGD786478:BGD786482 BPZ786478:BPZ786482 BZV786478:BZV786482 CJR786478:CJR786482 CTN786478:CTN786482 DDJ786478:DDJ786482 DNF786478:DNF786482 DXB786478:DXB786482 EGX786478:EGX786482 EQT786478:EQT786482 FAP786478:FAP786482 FKL786478:FKL786482 FUH786478:FUH786482 GED786478:GED786482 GNZ786478:GNZ786482 GXV786478:GXV786482 HHR786478:HHR786482 HRN786478:HRN786482 IBJ786478:IBJ786482 ILF786478:ILF786482 IVB786478:IVB786482 JEX786478:JEX786482 JOT786478:JOT786482 JYP786478:JYP786482 KIL786478:KIL786482 KSH786478:KSH786482 LCD786478:LCD786482 LLZ786478:LLZ786482 LVV786478:LVV786482 MFR786478:MFR786482 MPN786478:MPN786482 MZJ786478:MZJ786482 NJF786478:NJF786482 NTB786478:NTB786482 OCX786478:OCX786482 OMT786478:OMT786482 OWP786478:OWP786482 PGL786478:PGL786482 PQH786478:PQH786482 QAD786478:QAD786482 QJZ786478:QJZ786482 QTV786478:QTV786482 RDR786478:RDR786482 RNN786478:RNN786482 RXJ786478:RXJ786482 SHF786478:SHF786482 SRB786478:SRB786482 TAX786478:TAX786482 TKT786478:TKT786482 TUP786478:TUP786482 UEL786478:UEL786482 UOH786478:UOH786482 UYD786478:UYD786482 VHZ786478:VHZ786482 VRV786478:VRV786482 WBR786478:WBR786482 WLN786478:WLN786482 WVJ786478:WVJ786482 B852014:B852018 IX852014:IX852018 ST852014:ST852018 ACP852014:ACP852018 AML852014:AML852018 AWH852014:AWH852018 BGD852014:BGD852018 BPZ852014:BPZ852018 BZV852014:BZV852018 CJR852014:CJR852018 CTN852014:CTN852018 DDJ852014:DDJ852018 DNF852014:DNF852018 DXB852014:DXB852018 EGX852014:EGX852018 EQT852014:EQT852018 FAP852014:FAP852018 FKL852014:FKL852018 FUH852014:FUH852018 GED852014:GED852018 GNZ852014:GNZ852018 GXV852014:GXV852018 HHR852014:HHR852018 HRN852014:HRN852018 IBJ852014:IBJ852018 ILF852014:ILF852018 IVB852014:IVB852018 JEX852014:JEX852018 JOT852014:JOT852018 JYP852014:JYP852018 KIL852014:KIL852018 KSH852014:KSH852018 LCD852014:LCD852018 LLZ852014:LLZ852018 LVV852014:LVV852018 MFR852014:MFR852018 MPN852014:MPN852018 MZJ852014:MZJ852018 NJF852014:NJF852018 NTB852014:NTB852018 OCX852014:OCX852018 OMT852014:OMT852018 OWP852014:OWP852018 PGL852014:PGL852018 PQH852014:PQH852018 QAD852014:QAD852018 QJZ852014:QJZ852018 QTV852014:QTV852018 RDR852014:RDR852018 RNN852014:RNN852018 RXJ852014:RXJ852018 SHF852014:SHF852018 SRB852014:SRB852018 TAX852014:TAX852018 TKT852014:TKT852018 TUP852014:TUP852018 UEL852014:UEL852018 UOH852014:UOH852018 UYD852014:UYD852018 VHZ852014:VHZ852018 VRV852014:VRV852018 WBR852014:WBR852018 WLN852014:WLN852018 WVJ852014:WVJ852018 B917550:B917554 IX917550:IX917554 ST917550:ST917554 ACP917550:ACP917554 AML917550:AML917554 AWH917550:AWH917554 BGD917550:BGD917554 BPZ917550:BPZ917554 BZV917550:BZV917554 CJR917550:CJR917554 CTN917550:CTN917554 DDJ917550:DDJ917554 DNF917550:DNF917554 DXB917550:DXB917554 EGX917550:EGX917554 EQT917550:EQT917554 FAP917550:FAP917554 FKL917550:FKL917554 FUH917550:FUH917554 GED917550:GED917554 GNZ917550:GNZ917554 GXV917550:GXV917554 HHR917550:HHR917554 HRN917550:HRN917554 IBJ917550:IBJ917554 ILF917550:ILF917554 IVB917550:IVB917554 JEX917550:JEX917554 JOT917550:JOT917554 JYP917550:JYP917554 KIL917550:KIL917554 KSH917550:KSH917554 LCD917550:LCD917554 LLZ917550:LLZ917554 LVV917550:LVV917554 MFR917550:MFR917554 MPN917550:MPN917554 MZJ917550:MZJ917554 NJF917550:NJF917554 NTB917550:NTB917554 OCX917550:OCX917554 OMT917550:OMT917554 OWP917550:OWP917554 PGL917550:PGL917554 PQH917550:PQH917554 QAD917550:QAD917554 QJZ917550:QJZ917554 QTV917550:QTV917554 RDR917550:RDR917554 RNN917550:RNN917554 RXJ917550:RXJ917554 SHF917550:SHF917554 SRB917550:SRB917554 TAX917550:TAX917554 TKT917550:TKT917554 TUP917550:TUP917554 UEL917550:UEL917554 UOH917550:UOH917554 UYD917550:UYD917554 VHZ917550:VHZ917554 VRV917550:VRV917554 WBR917550:WBR917554 WLN917550:WLN917554 WVJ917550:WVJ917554 B983086:B983090 IX983086:IX983090 ST983086:ST983090 ACP983086:ACP983090 AML983086:AML983090 AWH983086:AWH983090 BGD983086:BGD983090 BPZ983086:BPZ983090 BZV983086:BZV983090 CJR983086:CJR983090 CTN983086:CTN983090 DDJ983086:DDJ983090 DNF983086:DNF983090 DXB983086:DXB983090 EGX983086:EGX983090 EQT983086:EQT983090 FAP983086:FAP983090 FKL983086:FKL983090 FUH983086:FUH983090 GED983086:GED983090 GNZ983086:GNZ983090 GXV983086:GXV983090 HHR983086:HHR983090 HRN983086:HRN983090 IBJ983086:IBJ983090 ILF983086:ILF983090 IVB983086:IVB983090 JEX983086:JEX983090 JOT983086:JOT983090 JYP983086:JYP983090 KIL983086:KIL983090 KSH983086:KSH983090 LCD983086:LCD983090 LLZ983086:LLZ983090 LVV983086:LVV983090 MFR983086:MFR983090 MPN983086:MPN983090 MZJ983086:MZJ983090 NJF983086:NJF983090 NTB983086:NTB983090 OCX983086:OCX983090 OMT983086:OMT983090 OWP983086:OWP983090 PGL983086:PGL983090 PQH983086:PQH983090 QAD983086:QAD983090 QJZ983086:QJZ983090 QTV983086:QTV983090 RDR983086:RDR983090 RNN983086:RNN983090 RXJ983086:RXJ983090 SHF983086:SHF983090 SRB983086:SRB983090 TAX983086:TAX983090 TKT983086:TKT983090 TUP983086:TUP983090 UEL983086:UEL983090 UOH983086:UOH983090 UYD983086:UYD983090 VHZ983086:VHZ983090 VRV983086:VRV983090 WBR983086:WBR983090 WLN983086:WLN983090 WVJ983086:WVJ983090 B18:B24 IX18:IX24 ST18:ST24 ACP18:ACP24 AML18:AML24 AWH18:AWH24 BGD18:BGD24 BPZ18:BPZ24 BZV18:BZV24 CJR18:CJR24 CTN18:CTN24 DDJ18:DDJ24 DNF18:DNF24 DXB18:DXB24 EGX18:EGX24 EQT18:EQT24 FAP18:FAP24 FKL18:FKL24 FUH18:FUH24 GED18:GED24 GNZ18:GNZ24 GXV18:GXV24 HHR18:HHR24 HRN18:HRN24 IBJ18:IBJ24 ILF18:ILF24 IVB18:IVB24 JEX18:JEX24 JOT18:JOT24 JYP18:JYP24 KIL18:KIL24 KSH18:KSH24 LCD18:LCD24 LLZ18:LLZ24 LVV18:LVV24 MFR18:MFR24 MPN18:MPN24 MZJ18:MZJ24 NJF18:NJF24 NTB18:NTB24 OCX18:OCX24 OMT18:OMT24 OWP18:OWP24 PGL18:PGL24 PQH18:PQH24 QAD18:QAD24 QJZ18:QJZ24 QTV18:QTV24 RDR18:RDR24 RNN18:RNN24 RXJ18:RXJ24 SHF18:SHF24 SRB18:SRB24 TAX18:TAX24 TKT18:TKT24 TUP18:TUP24 UEL18:UEL24 UOH18:UOH24 UYD18:UYD24 VHZ18:VHZ24 VRV18:VRV24 WBR18:WBR24 WLN18:WLN24 WVJ18:WVJ24 B65554:B65560 IX65554:IX65560 ST65554:ST65560 ACP65554:ACP65560 AML65554:AML65560 AWH65554:AWH65560 BGD65554:BGD65560 BPZ65554:BPZ65560 BZV65554:BZV65560 CJR65554:CJR65560 CTN65554:CTN65560 DDJ65554:DDJ65560 DNF65554:DNF65560 DXB65554:DXB65560 EGX65554:EGX65560 EQT65554:EQT65560 FAP65554:FAP65560 FKL65554:FKL65560 FUH65554:FUH65560 GED65554:GED65560 GNZ65554:GNZ65560 GXV65554:GXV65560 HHR65554:HHR65560 HRN65554:HRN65560 IBJ65554:IBJ65560 ILF65554:ILF65560 IVB65554:IVB65560 JEX65554:JEX65560 JOT65554:JOT65560 JYP65554:JYP65560 KIL65554:KIL65560 KSH65554:KSH65560 LCD65554:LCD65560 LLZ65554:LLZ65560 LVV65554:LVV65560 MFR65554:MFR65560 MPN65554:MPN65560 MZJ65554:MZJ65560 NJF65554:NJF65560 NTB65554:NTB65560 OCX65554:OCX65560 OMT65554:OMT65560 OWP65554:OWP65560 PGL65554:PGL65560 PQH65554:PQH65560 QAD65554:QAD65560 QJZ65554:QJZ65560 QTV65554:QTV65560 RDR65554:RDR65560 RNN65554:RNN65560 RXJ65554:RXJ65560 SHF65554:SHF65560 SRB65554:SRB65560 TAX65554:TAX65560 TKT65554:TKT65560 TUP65554:TUP65560 UEL65554:UEL65560 UOH65554:UOH65560 UYD65554:UYD65560 VHZ65554:VHZ65560 VRV65554:VRV65560 WBR65554:WBR65560 WLN65554:WLN65560 WVJ65554:WVJ65560 B131090:B131096 IX131090:IX131096 ST131090:ST131096 ACP131090:ACP131096 AML131090:AML131096 AWH131090:AWH131096 BGD131090:BGD131096 BPZ131090:BPZ131096 BZV131090:BZV131096 CJR131090:CJR131096 CTN131090:CTN131096 DDJ131090:DDJ131096 DNF131090:DNF131096 DXB131090:DXB131096 EGX131090:EGX131096 EQT131090:EQT131096 FAP131090:FAP131096 FKL131090:FKL131096 FUH131090:FUH131096 GED131090:GED131096 GNZ131090:GNZ131096 GXV131090:GXV131096 HHR131090:HHR131096 HRN131090:HRN131096 IBJ131090:IBJ131096 ILF131090:ILF131096 IVB131090:IVB131096 JEX131090:JEX131096 JOT131090:JOT131096 JYP131090:JYP131096 KIL131090:KIL131096 KSH131090:KSH131096 LCD131090:LCD131096 LLZ131090:LLZ131096 LVV131090:LVV131096 MFR131090:MFR131096 MPN131090:MPN131096 MZJ131090:MZJ131096 NJF131090:NJF131096 NTB131090:NTB131096 OCX131090:OCX131096 OMT131090:OMT131096 OWP131090:OWP131096 PGL131090:PGL131096 PQH131090:PQH131096 QAD131090:QAD131096 QJZ131090:QJZ131096 QTV131090:QTV131096 RDR131090:RDR131096 RNN131090:RNN131096 RXJ131090:RXJ131096 SHF131090:SHF131096 SRB131090:SRB131096 TAX131090:TAX131096 TKT131090:TKT131096 TUP131090:TUP131096 UEL131090:UEL131096 UOH131090:UOH131096 UYD131090:UYD131096 VHZ131090:VHZ131096 VRV131090:VRV131096 WBR131090:WBR131096 WLN131090:WLN131096 WVJ131090:WVJ131096 B196626:B196632 IX196626:IX196632 ST196626:ST196632 ACP196626:ACP196632 AML196626:AML196632 AWH196626:AWH196632 BGD196626:BGD196632 BPZ196626:BPZ196632 BZV196626:BZV196632 CJR196626:CJR196632 CTN196626:CTN196632 DDJ196626:DDJ196632 DNF196626:DNF196632 DXB196626:DXB196632 EGX196626:EGX196632 EQT196626:EQT196632 FAP196626:FAP196632 FKL196626:FKL196632 FUH196626:FUH196632 GED196626:GED196632 GNZ196626:GNZ196632 GXV196626:GXV196632 HHR196626:HHR196632 HRN196626:HRN196632 IBJ196626:IBJ196632 ILF196626:ILF196632 IVB196626:IVB196632 JEX196626:JEX196632 JOT196626:JOT196632 JYP196626:JYP196632 KIL196626:KIL196632 KSH196626:KSH196632 LCD196626:LCD196632 LLZ196626:LLZ196632 LVV196626:LVV196632 MFR196626:MFR196632 MPN196626:MPN196632 MZJ196626:MZJ196632 NJF196626:NJF196632 NTB196626:NTB196632 OCX196626:OCX196632 OMT196626:OMT196632 OWP196626:OWP196632 PGL196626:PGL196632 PQH196626:PQH196632 QAD196626:QAD196632 QJZ196626:QJZ196632 QTV196626:QTV196632 RDR196626:RDR196632 RNN196626:RNN196632 RXJ196626:RXJ196632 SHF196626:SHF196632 SRB196626:SRB196632 TAX196626:TAX196632 TKT196626:TKT196632 TUP196626:TUP196632 UEL196626:UEL196632 UOH196626:UOH196632 UYD196626:UYD196632 VHZ196626:VHZ196632 VRV196626:VRV196632 WBR196626:WBR196632 WLN196626:WLN196632 WVJ196626:WVJ196632 B262162:B262168 IX262162:IX262168 ST262162:ST262168 ACP262162:ACP262168 AML262162:AML262168 AWH262162:AWH262168 BGD262162:BGD262168 BPZ262162:BPZ262168 BZV262162:BZV262168 CJR262162:CJR262168 CTN262162:CTN262168 DDJ262162:DDJ262168 DNF262162:DNF262168 DXB262162:DXB262168 EGX262162:EGX262168 EQT262162:EQT262168 FAP262162:FAP262168 FKL262162:FKL262168 FUH262162:FUH262168 GED262162:GED262168 GNZ262162:GNZ262168 GXV262162:GXV262168 HHR262162:HHR262168 HRN262162:HRN262168 IBJ262162:IBJ262168 ILF262162:ILF262168 IVB262162:IVB262168 JEX262162:JEX262168 JOT262162:JOT262168 JYP262162:JYP262168 KIL262162:KIL262168 KSH262162:KSH262168 LCD262162:LCD262168 LLZ262162:LLZ262168 LVV262162:LVV262168 MFR262162:MFR262168 MPN262162:MPN262168 MZJ262162:MZJ262168 NJF262162:NJF262168 NTB262162:NTB262168 OCX262162:OCX262168 OMT262162:OMT262168 OWP262162:OWP262168 PGL262162:PGL262168 PQH262162:PQH262168 QAD262162:QAD262168 QJZ262162:QJZ262168 QTV262162:QTV262168 RDR262162:RDR262168 RNN262162:RNN262168 RXJ262162:RXJ262168 SHF262162:SHF262168 SRB262162:SRB262168 TAX262162:TAX262168 TKT262162:TKT262168 TUP262162:TUP262168 UEL262162:UEL262168 UOH262162:UOH262168 UYD262162:UYD262168 VHZ262162:VHZ262168 VRV262162:VRV262168 WBR262162:WBR262168 WLN262162:WLN262168 WVJ262162:WVJ262168 B327698:B327704 IX327698:IX327704 ST327698:ST327704 ACP327698:ACP327704 AML327698:AML327704 AWH327698:AWH327704 BGD327698:BGD327704 BPZ327698:BPZ327704 BZV327698:BZV327704 CJR327698:CJR327704 CTN327698:CTN327704 DDJ327698:DDJ327704 DNF327698:DNF327704 DXB327698:DXB327704 EGX327698:EGX327704 EQT327698:EQT327704 FAP327698:FAP327704 FKL327698:FKL327704 FUH327698:FUH327704 GED327698:GED327704 GNZ327698:GNZ327704 GXV327698:GXV327704 HHR327698:HHR327704 HRN327698:HRN327704 IBJ327698:IBJ327704 ILF327698:ILF327704 IVB327698:IVB327704 JEX327698:JEX327704 JOT327698:JOT327704 JYP327698:JYP327704 KIL327698:KIL327704 KSH327698:KSH327704 LCD327698:LCD327704 LLZ327698:LLZ327704 LVV327698:LVV327704 MFR327698:MFR327704 MPN327698:MPN327704 MZJ327698:MZJ327704 NJF327698:NJF327704 NTB327698:NTB327704 OCX327698:OCX327704 OMT327698:OMT327704 OWP327698:OWP327704 PGL327698:PGL327704 PQH327698:PQH327704 QAD327698:QAD327704 QJZ327698:QJZ327704 QTV327698:QTV327704 RDR327698:RDR327704 RNN327698:RNN327704 RXJ327698:RXJ327704 SHF327698:SHF327704 SRB327698:SRB327704 TAX327698:TAX327704 TKT327698:TKT327704 TUP327698:TUP327704 UEL327698:UEL327704 UOH327698:UOH327704 UYD327698:UYD327704 VHZ327698:VHZ327704 VRV327698:VRV327704 WBR327698:WBR327704 WLN327698:WLN327704 WVJ327698:WVJ327704 B393234:B393240 IX393234:IX393240 ST393234:ST393240 ACP393234:ACP393240 AML393234:AML393240 AWH393234:AWH393240 BGD393234:BGD393240 BPZ393234:BPZ393240 BZV393234:BZV393240 CJR393234:CJR393240 CTN393234:CTN393240 DDJ393234:DDJ393240 DNF393234:DNF393240 DXB393234:DXB393240 EGX393234:EGX393240 EQT393234:EQT393240 FAP393234:FAP393240 FKL393234:FKL393240 FUH393234:FUH393240 GED393234:GED393240 GNZ393234:GNZ393240 GXV393234:GXV393240 HHR393234:HHR393240 HRN393234:HRN393240 IBJ393234:IBJ393240 ILF393234:ILF393240 IVB393234:IVB393240 JEX393234:JEX393240 JOT393234:JOT393240 JYP393234:JYP393240 KIL393234:KIL393240 KSH393234:KSH393240 LCD393234:LCD393240 LLZ393234:LLZ393240 LVV393234:LVV393240 MFR393234:MFR393240 MPN393234:MPN393240 MZJ393234:MZJ393240 NJF393234:NJF393240 NTB393234:NTB393240 OCX393234:OCX393240 OMT393234:OMT393240 OWP393234:OWP393240 PGL393234:PGL393240 PQH393234:PQH393240 QAD393234:QAD393240 QJZ393234:QJZ393240 QTV393234:QTV393240 RDR393234:RDR393240 RNN393234:RNN393240 RXJ393234:RXJ393240 SHF393234:SHF393240 SRB393234:SRB393240 TAX393234:TAX393240 TKT393234:TKT393240 TUP393234:TUP393240 UEL393234:UEL393240 UOH393234:UOH393240 UYD393234:UYD393240 VHZ393234:VHZ393240 VRV393234:VRV393240 WBR393234:WBR393240 WLN393234:WLN393240 WVJ393234:WVJ393240 B458770:B458776 IX458770:IX458776 ST458770:ST458776 ACP458770:ACP458776 AML458770:AML458776 AWH458770:AWH458776 BGD458770:BGD458776 BPZ458770:BPZ458776 BZV458770:BZV458776 CJR458770:CJR458776 CTN458770:CTN458776 DDJ458770:DDJ458776 DNF458770:DNF458776 DXB458770:DXB458776 EGX458770:EGX458776 EQT458770:EQT458776 FAP458770:FAP458776 FKL458770:FKL458776 FUH458770:FUH458776 GED458770:GED458776 GNZ458770:GNZ458776 GXV458770:GXV458776 HHR458770:HHR458776 HRN458770:HRN458776 IBJ458770:IBJ458776 ILF458770:ILF458776 IVB458770:IVB458776 JEX458770:JEX458776 JOT458770:JOT458776 JYP458770:JYP458776 KIL458770:KIL458776 KSH458770:KSH458776 LCD458770:LCD458776 LLZ458770:LLZ458776 LVV458770:LVV458776 MFR458770:MFR458776 MPN458770:MPN458776 MZJ458770:MZJ458776 NJF458770:NJF458776 NTB458770:NTB458776 OCX458770:OCX458776 OMT458770:OMT458776 OWP458770:OWP458776 PGL458770:PGL458776 PQH458770:PQH458776 QAD458770:QAD458776 QJZ458770:QJZ458776 QTV458770:QTV458776 RDR458770:RDR458776 RNN458770:RNN458776 RXJ458770:RXJ458776 SHF458770:SHF458776 SRB458770:SRB458776 TAX458770:TAX458776 TKT458770:TKT458776 TUP458770:TUP458776 UEL458770:UEL458776 UOH458770:UOH458776 UYD458770:UYD458776 VHZ458770:VHZ458776 VRV458770:VRV458776 WBR458770:WBR458776 WLN458770:WLN458776 WVJ458770:WVJ458776 B524306:B524312 IX524306:IX524312 ST524306:ST524312 ACP524306:ACP524312 AML524306:AML524312 AWH524306:AWH524312 BGD524306:BGD524312 BPZ524306:BPZ524312 BZV524306:BZV524312 CJR524306:CJR524312 CTN524306:CTN524312 DDJ524306:DDJ524312 DNF524306:DNF524312 DXB524306:DXB524312 EGX524306:EGX524312 EQT524306:EQT524312 FAP524306:FAP524312 FKL524306:FKL524312 FUH524306:FUH524312 GED524306:GED524312 GNZ524306:GNZ524312 GXV524306:GXV524312 HHR524306:HHR524312 HRN524306:HRN524312 IBJ524306:IBJ524312 ILF524306:ILF524312 IVB524306:IVB524312 JEX524306:JEX524312 JOT524306:JOT524312 JYP524306:JYP524312 KIL524306:KIL524312 KSH524306:KSH524312 LCD524306:LCD524312 LLZ524306:LLZ524312 LVV524306:LVV524312 MFR524306:MFR524312 MPN524306:MPN524312 MZJ524306:MZJ524312 NJF524306:NJF524312 NTB524306:NTB524312 OCX524306:OCX524312 OMT524306:OMT524312 OWP524306:OWP524312 PGL524306:PGL524312 PQH524306:PQH524312 QAD524306:QAD524312 QJZ524306:QJZ524312 QTV524306:QTV524312 RDR524306:RDR524312 RNN524306:RNN524312 RXJ524306:RXJ524312 SHF524306:SHF524312 SRB524306:SRB524312 TAX524306:TAX524312 TKT524306:TKT524312 TUP524306:TUP524312 UEL524306:UEL524312 UOH524306:UOH524312 UYD524306:UYD524312 VHZ524306:VHZ524312 VRV524306:VRV524312 WBR524306:WBR524312 WLN524306:WLN524312 WVJ524306:WVJ524312 B589842:B589848 IX589842:IX589848 ST589842:ST589848 ACP589842:ACP589848 AML589842:AML589848 AWH589842:AWH589848 BGD589842:BGD589848 BPZ589842:BPZ589848 BZV589842:BZV589848 CJR589842:CJR589848 CTN589842:CTN589848 DDJ589842:DDJ589848 DNF589842:DNF589848 DXB589842:DXB589848 EGX589842:EGX589848 EQT589842:EQT589848 FAP589842:FAP589848 FKL589842:FKL589848 FUH589842:FUH589848 GED589842:GED589848 GNZ589842:GNZ589848 GXV589842:GXV589848 HHR589842:HHR589848 HRN589842:HRN589848 IBJ589842:IBJ589848 ILF589842:ILF589848 IVB589842:IVB589848 JEX589842:JEX589848 JOT589842:JOT589848 JYP589842:JYP589848 KIL589842:KIL589848 KSH589842:KSH589848 LCD589842:LCD589848 LLZ589842:LLZ589848 LVV589842:LVV589848 MFR589842:MFR589848 MPN589842:MPN589848 MZJ589842:MZJ589848 NJF589842:NJF589848 NTB589842:NTB589848 OCX589842:OCX589848 OMT589842:OMT589848 OWP589842:OWP589848 PGL589842:PGL589848 PQH589842:PQH589848 QAD589842:QAD589848 QJZ589842:QJZ589848 QTV589842:QTV589848 RDR589842:RDR589848 RNN589842:RNN589848 RXJ589842:RXJ589848 SHF589842:SHF589848 SRB589842:SRB589848 TAX589842:TAX589848 TKT589842:TKT589848 TUP589842:TUP589848 UEL589842:UEL589848 UOH589842:UOH589848 UYD589842:UYD589848 VHZ589842:VHZ589848 VRV589842:VRV589848 WBR589842:WBR589848 WLN589842:WLN589848 WVJ589842:WVJ589848 B655378:B655384 IX655378:IX655384 ST655378:ST655384 ACP655378:ACP655384 AML655378:AML655384 AWH655378:AWH655384 BGD655378:BGD655384 BPZ655378:BPZ655384 BZV655378:BZV655384 CJR655378:CJR655384 CTN655378:CTN655384 DDJ655378:DDJ655384 DNF655378:DNF655384 DXB655378:DXB655384 EGX655378:EGX655384 EQT655378:EQT655384 FAP655378:FAP655384 FKL655378:FKL655384 FUH655378:FUH655384 GED655378:GED655384 GNZ655378:GNZ655384 GXV655378:GXV655384 HHR655378:HHR655384 HRN655378:HRN655384 IBJ655378:IBJ655384 ILF655378:ILF655384 IVB655378:IVB655384 JEX655378:JEX655384 JOT655378:JOT655384 JYP655378:JYP655384 KIL655378:KIL655384 KSH655378:KSH655384 LCD655378:LCD655384 LLZ655378:LLZ655384 LVV655378:LVV655384 MFR655378:MFR655384 MPN655378:MPN655384 MZJ655378:MZJ655384 NJF655378:NJF655384 NTB655378:NTB655384 OCX655378:OCX655384 OMT655378:OMT655384 OWP655378:OWP655384 PGL655378:PGL655384 PQH655378:PQH655384 QAD655378:QAD655384 QJZ655378:QJZ655384 QTV655378:QTV655384 RDR655378:RDR655384 RNN655378:RNN655384 RXJ655378:RXJ655384 SHF655378:SHF655384 SRB655378:SRB655384 TAX655378:TAX655384 TKT655378:TKT655384 TUP655378:TUP655384 UEL655378:UEL655384 UOH655378:UOH655384 UYD655378:UYD655384 VHZ655378:VHZ655384 VRV655378:VRV655384 WBR655378:WBR655384 WLN655378:WLN655384 WVJ655378:WVJ655384 B720914:B720920 IX720914:IX720920 ST720914:ST720920 ACP720914:ACP720920 AML720914:AML720920 AWH720914:AWH720920 BGD720914:BGD720920 BPZ720914:BPZ720920 BZV720914:BZV720920 CJR720914:CJR720920 CTN720914:CTN720920 DDJ720914:DDJ720920 DNF720914:DNF720920 DXB720914:DXB720920 EGX720914:EGX720920 EQT720914:EQT720920 FAP720914:FAP720920 FKL720914:FKL720920 FUH720914:FUH720920 GED720914:GED720920 GNZ720914:GNZ720920 GXV720914:GXV720920 HHR720914:HHR720920 HRN720914:HRN720920 IBJ720914:IBJ720920 ILF720914:ILF720920 IVB720914:IVB720920 JEX720914:JEX720920 JOT720914:JOT720920 JYP720914:JYP720920 KIL720914:KIL720920 KSH720914:KSH720920 LCD720914:LCD720920 LLZ720914:LLZ720920 LVV720914:LVV720920 MFR720914:MFR720920 MPN720914:MPN720920 MZJ720914:MZJ720920 NJF720914:NJF720920 NTB720914:NTB720920 OCX720914:OCX720920 OMT720914:OMT720920 OWP720914:OWP720920 PGL720914:PGL720920 PQH720914:PQH720920 QAD720914:QAD720920 QJZ720914:QJZ720920 QTV720914:QTV720920 RDR720914:RDR720920 RNN720914:RNN720920 RXJ720914:RXJ720920 SHF720914:SHF720920 SRB720914:SRB720920 TAX720914:TAX720920 TKT720914:TKT720920 TUP720914:TUP720920 UEL720914:UEL720920 UOH720914:UOH720920 UYD720914:UYD720920 VHZ720914:VHZ720920 VRV720914:VRV720920 WBR720914:WBR720920 WLN720914:WLN720920 WVJ720914:WVJ720920 B786450:B786456 IX786450:IX786456 ST786450:ST786456 ACP786450:ACP786456 AML786450:AML786456 AWH786450:AWH786456 BGD786450:BGD786456 BPZ786450:BPZ786456 BZV786450:BZV786456 CJR786450:CJR786456 CTN786450:CTN786456 DDJ786450:DDJ786456 DNF786450:DNF786456 DXB786450:DXB786456 EGX786450:EGX786456 EQT786450:EQT786456 FAP786450:FAP786456 FKL786450:FKL786456 FUH786450:FUH786456 GED786450:GED786456 GNZ786450:GNZ786456 GXV786450:GXV786456 HHR786450:HHR786456 HRN786450:HRN786456 IBJ786450:IBJ786456 ILF786450:ILF786456 IVB786450:IVB786456 JEX786450:JEX786456 JOT786450:JOT786456 JYP786450:JYP786456 KIL786450:KIL786456 KSH786450:KSH786456 LCD786450:LCD786456 LLZ786450:LLZ786456 LVV786450:LVV786456 MFR786450:MFR786456 MPN786450:MPN786456 MZJ786450:MZJ786456 NJF786450:NJF786456 NTB786450:NTB786456 OCX786450:OCX786456 OMT786450:OMT786456 OWP786450:OWP786456 PGL786450:PGL786456 PQH786450:PQH786456 QAD786450:QAD786456 QJZ786450:QJZ786456 QTV786450:QTV786456 RDR786450:RDR786456 RNN786450:RNN786456 RXJ786450:RXJ786456 SHF786450:SHF786456 SRB786450:SRB786456 TAX786450:TAX786456 TKT786450:TKT786456 TUP786450:TUP786456 UEL786450:UEL786456 UOH786450:UOH786456 UYD786450:UYD786456 VHZ786450:VHZ786456 VRV786450:VRV786456 WBR786450:WBR786456 WLN786450:WLN786456 WVJ786450:WVJ786456 B851986:B851992 IX851986:IX851992 ST851986:ST851992 ACP851986:ACP851992 AML851986:AML851992 AWH851986:AWH851992 BGD851986:BGD851992 BPZ851986:BPZ851992 BZV851986:BZV851992 CJR851986:CJR851992 CTN851986:CTN851992 DDJ851986:DDJ851992 DNF851986:DNF851992 DXB851986:DXB851992 EGX851986:EGX851992 EQT851986:EQT851992 FAP851986:FAP851992 FKL851986:FKL851992 FUH851986:FUH851992 GED851986:GED851992 GNZ851986:GNZ851992 GXV851986:GXV851992 HHR851986:HHR851992 HRN851986:HRN851992 IBJ851986:IBJ851992 ILF851986:ILF851992 IVB851986:IVB851992 JEX851986:JEX851992 JOT851986:JOT851992 JYP851986:JYP851992 KIL851986:KIL851992 KSH851986:KSH851992 LCD851986:LCD851992 LLZ851986:LLZ851992 LVV851986:LVV851992 MFR851986:MFR851992 MPN851986:MPN851992 MZJ851986:MZJ851992 NJF851986:NJF851992 NTB851986:NTB851992 OCX851986:OCX851992 OMT851986:OMT851992 OWP851986:OWP851992 PGL851986:PGL851992 PQH851986:PQH851992 QAD851986:QAD851992 QJZ851986:QJZ851992 QTV851986:QTV851992 RDR851986:RDR851992 RNN851986:RNN851992 RXJ851986:RXJ851992 SHF851986:SHF851992 SRB851986:SRB851992 TAX851986:TAX851992 TKT851986:TKT851992 TUP851986:TUP851992 UEL851986:UEL851992 UOH851986:UOH851992 UYD851986:UYD851992 VHZ851986:VHZ851992 VRV851986:VRV851992 WBR851986:WBR851992 WLN851986:WLN851992 WVJ851986:WVJ851992 B917522:B917528 IX917522:IX917528 ST917522:ST917528 ACP917522:ACP917528 AML917522:AML917528 AWH917522:AWH917528 BGD917522:BGD917528 BPZ917522:BPZ917528 BZV917522:BZV917528 CJR917522:CJR917528 CTN917522:CTN917528 DDJ917522:DDJ917528 DNF917522:DNF917528 DXB917522:DXB917528 EGX917522:EGX917528 EQT917522:EQT917528 FAP917522:FAP917528 FKL917522:FKL917528 FUH917522:FUH917528 GED917522:GED917528 GNZ917522:GNZ917528 GXV917522:GXV917528 HHR917522:HHR917528 HRN917522:HRN917528 IBJ917522:IBJ917528 ILF917522:ILF917528 IVB917522:IVB917528 JEX917522:JEX917528 JOT917522:JOT917528 JYP917522:JYP917528 KIL917522:KIL917528 KSH917522:KSH917528 LCD917522:LCD917528 LLZ917522:LLZ917528 LVV917522:LVV917528 MFR917522:MFR917528 MPN917522:MPN917528 MZJ917522:MZJ917528 NJF917522:NJF917528 NTB917522:NTB917528 OCX917522:OCX917528 OMT917522:OMT917528 OWP917522:OWP917528 PGL917522:PGL917528 PQH917522:PQH917528 QAD917522:QAD917528 QJZ917522:QJZ917528 QTV917522:QTV917528 RDR917522:RDR917528 RNN917522:RNN917528 RXJ917522:RXJ917528 SHF917522:SHF917528 SRB917522:SRB917528 TAX917522:TAX917528 TKT917522:TKT917528 TUP917522:TUP917528 UEL917522:UEL917528 UOH917522:UOH917528 UYD917522:UYD917528 VHZ917522:VHZ917528 VRV917522:VRV917528 WBR917522:WBR917528 WLN917522:WLN917528 WVJ917522:WVJ917528 B983058:B983064 IX983058:IX983064 ST983058:ST983064 ACP983058:ACP983064 AML983058:AML983064 AWH983058:AWH983064 BGD983058:BGD983064 BPZ983058:BPZ983064 BZV983058:BZV983064 CJR983058:CJR983064 CTN983058:CTN983064 DDJ983058:DDJ983064 DNF983058:DNF983064 DXB983058:DXB983064 EGX983058:EGX983064 EQT983058:EQT983064 FAP983058:FAP983064 FKL983058:FKL983064 FUH983058:FUH983064 GED983058:GED983064 GNZ983058:GNZ983064 GXV983058:GXV983064 HHR983058:HHR983064 HRN983058:HRN983064 IBJ983058:IBJ983064 ILF983058:ILF983064 IVB983058:IVB983064 JEX983058:JEX983064 JOT983058:JOT983064 JYP983058:JYP983064 KIL983058:KIL983064 KSH983058:KSH983064 LCD983058:LCD983064 LLZ983058:LLZ983064 LVV983058:LVV983064 MFR983058:MFR983064 MPN983058:MPN983064 MZJ983058:MZJ983064 NJF983058:NJF983064 NTB983058:NTB983064 OCX983058:OCX983064 OMT983058:OMT983064 OWP983058:OWP983064 PGL983058:PGL983064 PQH983058:PQH983064 QAD983058:QAD983064 QJZ983058:QJZ983064 QTV983058:QTV983064 RDR983058:RDR983064 RNN983058:RNN983064 RXJ983058:RXJ983064 SHF983058:SHF983064 SRB983058:SRB983064 TAX983058:TAX983064 TKT983058:TKT983064 TUP983058:TUP983064 UEL983058:UEL983064 UOH983058:UOH983064 UYD983058:UYD983064 VHZ983058:VHZ983064 VRV983058:VRV983064 WBR983058:WBR983064 WLN983058:WLN983064 WVJ983058:WVJ983064" xr:uid="{03FB51E6-1662-497B-BF81-0A50510B41EC}">
      <formula1>$B$170:$B$172</formula1>
    </dataValidation>
  </dataValidations>
  <printOptions horizontalCentered="1" verticalCentered="1"/>
  <pageMargins left="0.23622047244094491" right="0.23622047244094491" top="0.74803149606299213" bottom="0.74803149606299213" header="0.31496062992125984" footer="0.31496062992125984"/>
  <pageSetup paperSize="14" scale="38" orientation="landscape" r:id="rId1"/>
  <headerFooter alignWithMargins="0"/>
  <rowBreaks count="3" manualBreakCount="3">
    <brk id="44" max="55" man="1"/>
    <brk id="91" max="55" man="1"/>
    <brk id="192" max="55" man="1"/>
  </rowBreaks>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r:uid="{612C2FD1-5043-48E3-BB54-9A0A97481C7C}">
          <x14:formula1>
            <xm:f>$B$273:$B$275</xm:f>
          </x14:formula1>
          <xm:sqref>B229:B235 IX229:IX235 ST229:ST235 ACP229:ACP235 AML229:AML235 AWH229:AWH235 BGD229:BGD235 BPZ229:BPZ235 BZV229:BZV235 CJR229:CJR235 CTN229:CTN235 DDJ229:DDJ235 DNF229:DNF235 DXB229:DXB235 EGX229:EGX235 EQT229:EQT235 FAP229:FAP235 FKL229:FKL235 FUH229:FUH235 GED229:GED235 GNZ229:GNZ235 GXV229:GXV235 HHR229:HHR235 HRN229:HRN235 IBJ229:IBJ235 ILF229:ILF235 IVB229:IVB235 JEX229:JEX235 JOT229:JOT235 JYP229:JYP235 KIL229:KIL235 KSH229:KSH235 LCD229:LCD235 LLZ229:LLZ235 LVV229:LVV235 MFR229:MFR235 MPN229:MPN235 MZJ229:MZJ235 NJF229:NJF235 NTB229:NTB235 OCX229:OCX235 OMT229:OMT235 OWP229:OWP235 PGL229:PGL235 PQH229:PQH235 QAD229:QAD235 QJZ229:QJZ235 QTV229:QTV235 RDR229:RDR235 RNN229:RNN235 RXJ229:RXJ235 SHF229:SHF235 SRB229:SRB235 TAX229:TAX235 TKT229:TKT235 TUP229:TUP235 UEL229:UEL235 UOH229:UOH235 UYD229:UYD235 VHZ229:VHZ235 VRV229:VRV235 WBR229:WBR235 WLN229:WLN235 WVJ229:WVJ235 B65765:B65771 IX65765:IX65771 ST65765:ST65771 ACP65765:ACP65771 AML65765:AML65771 AWH65765:AWH65771 BGD65765:BGD65771 BPZ65765:BPZ65771 BZV65765:BZV65771 CJR65765:CJR65771 CTN65765:CTN65771 DDJ65765:DDJ65771 DNF65765:DNF65771 DXB65765:DXB65771 EGX65765:EGX65771 EQT65765:EQT65771 FAP65765:FAP65771 FKL65765:FKL65771 FUH65765:FUH65771 GED65765:GED65771 GNZ65765:GNZ65771 GXV65765:GXV65771 HHR65765:HHR65771 HRN65765:HRN65771 IBJ65765:IBJ65771 ILF65765:ILF65771 IVB65765:IVB65771 JEX65765:JEX65771 JOT65765:JOT65771 JYP65765:JYP65771 KIL65765:KIL65771 KSH65765:KSH65771 LCD65765:LCD65771 LLZ65765:LLZ65771 LVV65765:LVV65771 MFR65765:MFR65771 MPN65765:MPN65771 MZJ65765:MZJ65771 NJF65765:NJF65771 NTB65765:NTB65771 OCX65765:OCX65771 OMT65765:OMT65771 OWP65765:OWP65771 PGL65765:PGL65771 PQH65765:PQH65771 QAD65765:QAD65771 QJZ65765:QJZ65771 QTV65765:QTV65771 RDR65765:RDR65771 RNN65765:RNN65771 RXJ65765:RXJ65771 SHF65765:SHF65771 SRB65765:SRB65771 TAX65765:TAX65771 TKT65765:TKT65771 TUP65765:TUP65771 UEL65765:UEL65771 UOH65765:UOH65771 UYD65765:UYD65771 VHZ65765:VHZ65771 VRV65765:VRV65771 WBR65765:WBR65771 WLN65765:WLN65771 WVJ65765:WVJ65771 B131301:B131307 IX131301:IX131307 ST131301:ST131307 ACP131301:ACP131307 AML131301:AML131307 AWH131301:AWH131307 BGD131301:BGD131307 BPZ131301:BPZ131307 BZV131301:BZV131307 CJR131301:CJR131307 CTN131301:CTN131307 DDJ131301:DDJ131307 DNF131301:DNF131307 DXB131301:DXB131307 EGX131301:EGX131307 EQT131301:EQT131307 FAP131301:FAP131307 FKL131301:FKL131307 FUH131301:FUH131307 GED131301:GED131307 GNZ131301:GNZ131307 GXV131301:GXV131307 HHR131301:HHR131307 HRN131301:HRN131307 IBJ131301:IBJ131307 ILF131301:ILF131307 IVB131301:IVB131307 JEX131301:JEX131307 JOT131301:JOT131307 JYP131301:JYP131307 KIL131301:KIL131307 KSH131301:KSH131307 LCD131301:LCD131307 LLZ131301:LLZ131307 LVV131301:LVV131307 MFR131301:MFR131307 MPN131301:MPN131307 MZJ131301:MZJ131307 NJF131301:NJF131307 NTB131301:NTB131307 OCX131301:OCX131307 OMT131301:OMT131307 OWP131301:OWP131307 PGL131301:PGL131307 PQH131301:PQH131307 QAD131301:QAD131307 QJZ131301:QJZ131307 QTV131301:QTV131307 RDR131301:RDR131307 RNN131301:RNN131307 RXJ131301:RXJ131307 SHF131301:SHF131307 SRB131301:SRB131307 TAX131301:TAX131307 TKT131301:TKT131307 TUP131301:TUP131307 UEL131301:UEL131307 UOH131301:UOH131307 UYD131301:UYD131307 VHZ131301:VHZ131307 VRV131301:VRV131307 WBR131301:WBR131307 WLN131301:WLN131307 WVJ131301:WVJ131307 B196837:B196843 IX196837:IX196843 ST196837:ST196843 ACP196837:ACP196843 AML196837:AML196843 AWH196837:AWH196843 BGD196837:BGD196843 BPZ196837:BPZ196843 BZV196837:BZV196843 CJR196837:CJR196843 CTN196837:CTN196843 DDJ196837:DDJ196843 DNF196837:DNF196843 DXB196837:DXB196843 EGX196837:EGX196843 EQT196837:EQT196843 FAP196837:FAP196843 FKL196837:FKL196843 FUH196837:FUH196843 GED196837:GED196843 GNZ196837:GNZ196843 GXV196837:GXV196843 HHR196837:HHR196843 HRN196837:HRN196843 IBJ196837:IBJ196843 ILF196837:ILF196843 IVB196837:IVB196843 JEX196837:JEX196843 JOT196837:JOT196843 JYP196837:JYP196843 KIL196837:KIL196843 KSH196837:KSH196843 LCD196837:LCD196843 LLZ196837:LLZ196843 LVV196837:LVV196843 MFR196837:MFR196843 MPN196837:MPN196843 MZJ196837:MZJ196843 NJF196837:NJF196843 NTB196837:NTB196843 OCX196837:OCX196843 OMT196837:OMT196843 OWP196837:OWP196843 PGL196837:PGL196843 PQH196837:PQH196843 QAD196837:QAD196843 QJZ196837:QJZ196843 QTV196837:QTV196843 RDR196837:RDR196843 RNN196837:RNN196843 RXJ196837:RXJ196843 SHF196837:SHF196843 SRB196837:SRB196843 TAX196837:TAX196843 TKT196837:TKT196843 TUP196837:TUP196843 UEL196837:UEL196843 UOH196837:UOH196843 UYD196837:UYD196843 VHZ196837:VHZ196843 VRV196837:VRV196843 WBR196837:WBR196843 WLN196837:WLN196843 WVJ196837:WVJ196843 B262373:B262379 IX262373:IX262379 ST262373:ST262379 ACP262373:ACP262379 AML262373:AML262379 AWH262373:AWH262379 BGD262373:BGD262379 BPZ262373:BPZ262379 BZV262373:BZV262379 CJR262373:CJR262379 CTN262373:CTN262379 DDJ262373:DDJ262379 DNF262373:DNF262379 DXB262373:DXB262379 EGX262373:EGX262379 EQT262373:EQT262379 FAP262373:FAP262379 FKL262373:FKL262379 FUH262373:FUH262379 GED262373:GED262379 GNZ262373:GNZ262379 GXV262373:GXV262379 HHR262373:HHR262379 HRN262373:HRN262379 IBJ262373:IBJ262379 ILF262373:ILF262379 IVB262373:IVB262379 JEX262373:JEX262379 JOT262373:JOT262379 JYP262373:JYP262379 KIL262373:KIL262379 KSH262373:KSH262379 LCD262373:LCD262379 LLZ262373:LLZ262379 LVV262373:LVV262379 MFR262373:MFR262379 MPN262373:MPN262379 MZJ262373:MZJ262379 NJF262373:NJF262379 NTB262373:NTB262379 OCX262373:OCX262379 OMT262373:OMT262379 OWP262373:OWP262379 PGL262373:PGL262379 PQH262373:PQH262379 QAD262373:QAD262379 QJZ262373:QJZ262379 QTV262373:QTV262379 RDR262373:RDR262379 RNN262373:RNN262379 RXJ262373:RXJ262379 SHF262373:SHF262379 SRB262373:SRB262379 TAX262373:TAX262379 TKT262373:TKT262379 TUP262373:TUP262379 UEL262373:UEL262379 UOH262373:UOH262379 UYD262373:UYD262379 VHZ262373:VHZ262379 VRV262373:VRV262379 WBR262373:WBR262379 WLN262373:WLN262379 WVJ262373:WVJ262379 B327909:B327915 IX327909:IX327915 ST327909:ST327915 ACP327909:ACP327915 AML327909:AML327915 AWH327909:AWH327915 BGD327909:BGD327915 BPZ327909:BPZ327915 BZV327909:BZV327915 CJR327909:CJR327915 CTN327909:CTN327915 DDJ327909:DDJ327915 DNF327909:DNF327915 DXB327909:DXB327915 EGX327909:EGX327915 EQT327909:EQT327915 FAP327909:FAP327915 FKL327909:FKL327915 FUH327909:FUH327915 GED327909:GED327915 GNZ327909:GNZ327915 GXV327909:GXV327915 HHR327909:HHR327915 HRN327909:HRN327915 IBJ327909:IBJ327915 ILF327909:ILF327915 IVB327909:IVB327915 JEX327909:JEX327915 JOT327909:JOT327915 JYP327909:JYP327915 KIL327909:KIL327915 KSH327909:KSH327915 LCD327909:LCD327915 LLZ327909:LLZ327915 LVV327909:LVV327915 MFR327909:MFR327915 MPN327909:MPN327915 MZJ327909:MZJ327915 NJF327909:NJF327915 NTB327909:NTB327915 OCX327909:OCX327915 OMT327909:OMT327915 OWP327909:OWP327915 PGL327909:PGL327915 PQH327909:PQH327915 QAD327909:QAD327915 QJZ327909:QJZ327915 QTV327909:QTV327915 RDR327909:RDR327915 RNN327909:RNN327915 RXJ327909:RXJ327915 SHF327909:SHF327915 SRB327909:SRB327915 TAX327909:TAX327915 TKT327909:TKT327915 TUP327909:TUP327915 UEL327909:UEL327915 UOH327909:UOH327915 UYD327909:UYD327915 VHZ327909:VHZ327915 VRV327909:VRV327915 WBR327909:WBR327915 WLN327909:WLN327915 WVJ327909:WVJ327915 B393445:B393451 IX393445:IX393451 ST393445:ST393451 ACP393445:ACP393451 AML393445:AML393451 AWH393445:AWH393451 BGD393445:BGD393451 BPZ393445:BPZ393451 BZV393445:BZV393451 CJR393445:CJR393451 CTN393445:CTN393451 DDJ393445:DDJ393451 DNF393445:DNF393451 DXB393445:DXB393451 EGX393445:EGX393451 EQT393445:EQT393451 FAP393445:FAP393451 FKL393445:FKL393451 FUH393445:FUH393451 GED393445:GED393451 GNZ393445:GNZ393451 GXV393445:GXV393451 HHR393445:HHR393451 HRN393445:HRN393451 IBJ393445:IBJ393451 ILF393445:ILF393451 IVB393445:IVB393451 JEX393445:JEX393451 JOT393445:JOT393451 JYP393445:JYP393451 KIL393445:KIL393451 KSH393445:KSH393451 LCD393445:LCD393451 LLZ393445:LLZ393451 LVV393445:LVV393451 MFR393445:MFR393451 MPN393445:MPN393451 MZJ393445:MZJ393451 NJF393445:NJF393451 NTB393445:NTB393451 OCX393445:OCX393451 OMT393445:OMT393451 OWP393445:OWP393451 PGL393445:PGL393451 PQH393445:PQH393451 QAD393445:QAD393451 QJZ393445:QJZ393451 QTV393445:QTV393451 RDR393445:RDR393451 RNN393445:RNN393451 RXJ393445:RXJ393451 SHF393445:SHF393451 SRB393445:SRB393451 TAX393445:TAX393451 TKT393445:TKT393451 TUP393445:TUP393451 UEL393445:UEL393451 UOH393445:UOH393451 UYD393445:UYD393451 VHZ393445:VHZ393451 VRV393445:VRV393451 WBR393445:WBR393451 WLN393445:WLN393451 WVJ393445:WVJ393451 B458981:B458987 IX458981:IX458987 ST458981:ST458987 ACP458981:ACP458987 AML458981:AML458987 AWH458981:AWH458987 BGD458981:BGD458987 BPZ458981:BPZ458987 BZV458981:BZV458987 CJR458981:CJR458987 CTN458981:CTN458987 DDJ458981:DDJ458987 DNF458981:DNF458987 DXB458981:DXB458987 EGX458981:EGX458987 EQT458981:EQT458987 FAP458981:FAP458987 FKL458981:FKL458987 FUH458981:FUH458987 GED458981:GED458987 GNZ458981:GNZ458987 GXV458981:GXV458987 HHR458981:HHR458987 HRN458981:HRN458987 IBJ458981:IBJ458987 ILF458981:ILF458987 IVB458981:IVB458987 JEX458981:JEX458987 JOT458981:JOT458987 JYP458981:JYP458987 KIL458981:KIL458987 KSH458981:KSH458987 LCD458981:LCD458987 LLZ458981:LLZ458987 LVV458981:LVV458987 MFR458981:MFR458987 MPN458981:MPN458987 MZJ458981:MZJ458987 NJF458981:NJF458987 NTB458981:NTB458987 OCX458981:OCX458987 OMT458981:OMT458987 OWP458981:OWP458987 PGL458981:PGL458987 PQH458981:PQH458987 QAD458981:QAD458987 QJZ458981:QJZ458987 QTV458981:QTV458987 RDR458981:RDR458987 RNN458981:RNN458987 RXJ458981:RXJ458987 SHF458981:SHF458987 SRB458981:SRB458987 TAX458981:TAX458987 TKT458981:TKT458987 TUP458981:TUP458987 UEL458981:UEL458987 UOH458981:UOH458987 UYD458981:UYD458987 VHZ458981:VHZ458987 VRV458981:VRV458987 WBR458981:WBR458987 WLN458981:WLN458987 WVJ458981:WVJ458987 B524517:B524523 IX524517:IX524523 ST524517:ST524523 ACP524517:ACP524523 AML524517:AML524523 AWH524517:AWH524523 BGD524517:BGD524523 BPZ524517:BPZ524523 BZV524517:BZV524523 CJR524517:CJR524523 CTN524517:CTN524523 DDJ524517:DDJ524523 DNF524517:DNF524523 DXB524517:DXB524523 EGX524517:EGX524523 EQT524517:EQT524523 FAP524517:FAP524523 FKL524517:FKL524523 FUH524517:FUH524523 GED524517:GED524523 GNZ524517:GNZ524523 GXV524517:GXV524523 HHR524517:HHR524523 HRN524517:HRN524523 IBJ524517:IBJ524523 ILF524517:ILF524523 IVB524517:IVB524523 JEX524517:JEX524523 JOT524517:JOT524523 JYP524517:JYP524523 KIL524517:KIL524523 KSH524517:KSH524523 LCD524517:LCD524523 LLZ524517:LLZ524523 LVV524517:LVV524523 MFR524517:MFR524523 MPN524517:MPN524523 MZJ524517:MZJ524523 NJF524517:NJF524523 NTB524517:NTB524523 OCX524517:OCX524523 OMT524517:OMT524523 OWP524517:OWP524523 PGL524517:PGL524523 PQH524517:PQH524523 QAD524517:QAD524523 QJZ524517:QJZ524523 QTV524517:QTV524523 RDR524517:RDR524523 RNN524517:RNN524523 RXJ524517:RXJ524523 SHF524517:SHF524523 SRB524517:SRB524523 TAX524517:TAX524523 TKT524517:TKT524523 TUP524517:TUP524523 UEL524517:UEL524523 UOH524517:UOH524523 UYD524517:UYD524523 VHZ524517:VHZ524523 VRV524517:VRV524523 WBR524517:WBR524523 WLN524517:WLN524523 WVJ524517:WVJ524523 B590053:B590059 IX590053:IX590059 ST590053:ST590059 ACP590053:ACP590059 AML590053:AML590059 AWH590053:AWH590059 BGD590053:BGD590059 BPZ590053:BPZ590059 BZV590053:BZV590059 CJR590053:CJR590059 CTN590053:CTN590059 DDJ590053:DDJ590059 DNF590053:DNF590059 DXB590053:DXB590059 EGX590053:EGX590059 EQT590053:EQT590059 FAP590053:FAP590059 FKL590053:FKL590059 FUH590053:FUH590059 GED590053:GED590059 GNZ590053:GNZ590059 GXV590053:GXV590059 HHR590053:HHR590059 HRN590053:HRN590059 IBJ590053:IBJ590059 ILF590053:ILF590059 IVB590053:IVB590059 JEX590053:JEX590059 JOT590053:JOT590059 JYP590053:JYP590059 KIL590053:KIL590059 KSH590053:KSH590059 LCD590053:LCD590059 LLZ590053:LLZ590059 LVV590053:LVV590059 MFR590053:MFR590059 MPN590053:MPN590059 MZJ590053:MZJ590059 NJF590053:NJF590059 NTB590053:NTB590059 OCX590053:OCX590059 OMT590053:OMT590059 OWP590053:OWP590059 PGL590053:PGL590059 PQH590053:PQH590059 QAD590053:QAD590059 QJZ590053:QJZ590059 QTV590053:QTV590059 RDR590053:RDR590059 RNN590053:RNN590059 RXJ590053:RXJ590059 SHF590053:SHF590059 SRB590053:SRB590059 TAX590053:TAX590059 TKT590053:TKT590059 TUP590053:TUP590059 UEL590053:UEL590059 UOH590053:UOH590059 UYD590053:UYD590059 VHZ590053:VHZ590059 VRV590053:VRV590059 WBR590053:WBR590059 WLN590053:WLN590059 WVJ590053:WVJ590059 B655589:B655595 IX655589:IX655595 ST655589:ST655595 ACP655589:ACP655595 AML655589:AML655595 AWH655589:AWH655595 BGD655589:BGD655595 BPZ655589:BPZ655595 BZV655589:BZV655595 CJR655589:CJR655595 CTN655589:CTN655595 DDJ655589:DDJ655595 DNF655589:DNF655595 DXB655589:DXB655595 EGX655589:EGX655595 EQT655589:EQT655595 FAP655589:FAP655595 FKL655589:FKL655595 FUH655589:FUH655595 GED655589:GED655595 GNZ655589:GNZ655595 GXV655589:GXV655595 HHR655589:HHR655595 HRN655589:HRN655595 IBJ655589:IBJ655595 ILF655589:ILF655595 IVB655589:IVB655595 JEX655589:JEX655595 JOT655589:JOT655595 JYP655589:JYP655595 KIL655589:KIL655595 KSH655589:KSH655595 LCD655589:LCD655595 LLZ655589:LLZ655595 LVV655589:LVV655595 MFR655589:MFR655595 MPN655589:MPN655595 MZJ655589:MZJ655595 NJF655589:NJF655595 NTB655589:NTB655595 OCX655589:OCX655595 OMT655589:OMT655595 OWP655589:OWP655595 PGL655589:PGL655595 PQH655589:PQH655595 QAD655589:QAD655595 QJZ655589:QJZ655595 QTV655589:QTV655595 RDR655589:RDR655595 RNN655589:RNN655595 RXJ655589:RXJ655595 SHF655589:SHF655595 SRB655589:SRB655595 TAX655589:TAX655595 TKT655589:TKT655595 TUP655589:TUP655595 UEL655589:UEL655595 UOH655589:UOH655595 UYD655589:UYD655595 VHZ655589:VHZ655595 VRV655589:VRV655595 WBR655589:WBR655595 WLN655589:WLN655595 WVJ655589:WVJ655595 B721125:B721131 IX721125:IX721131 ST721125:ST721131 ACP721125:ACP721131 AML721125:AML721131 AWH721125:AWH721131 BGD721125:BGD721131 BPZ721125:BPZ721131 BZV721125:BZV721131 CJR721125:CJR721131 CTN721125:CTN721131 DDJ721125:DDJ721131 DNF721125:DNF721131 DXB721125:DXB721131 EGX721125:EGX721131 EQT721125:EQT721131 FAP721125:FAP721131 FKL721125:FKL721131 FUH721125:FUH721131 GED721125:GED721131 GNZ721125:GNZ721131 GXV721125:GXV721131 HHR721125:HHR721131 HRN721125:HRN721131 IBJ721125:IBJ721131 ILF721125:ILF721131 IVB721125:IVB721131 JEX721125:JEX721131 JOT721125:JOT721131 JYP721125:JYP721131 KIL721125:KIL721131 KSH721125:KSH721131 LCD721125:LCD721131 LLZ721125:LLZ721131 LVV721125:LVV721131 MFR721125:MFR721131 MPN721125:MPN721131 MZJ721125:MZJ721131 NJF721125:NJF721131 NTB721125:NTB721131 OCX721125:OCX721131 OMT721125:OMT721131 OWP721125:OWP721131 PGL721125:PGL721131 PQH721125:PQH721131 QAD721125:QAD721131 QJZ721125:QJZ721131 QTV721125:QTV721131 RDR721125:RDR721131 RNN721125:RNN721131 RXJ721125:RXJ721131 SHF721125:SHF721131 SRB721125:SRB721131 TAX721125:TAX721131 TKT721125:TKT721131 TUP721125:TUP721131 UEL721125:UEL721131 UOH721125:UOH721131 UYD721125:UYD721131 VHZ721125:VHZ721131 VRV721125:VRV721131 WBR721125:WBR721131 WLN721125:WLN721131 WVJ721125:WVJ721131 B786661:B786667 IX786661:IX786667 ST786661:ST786667 ACP786661:ACP786667 AML786661:AML786667 AWH786661:AWH786667 BGD786661:BGD786667 BPZ786661:BPZ786667 BZV786661:BZV786667 CJR786661:CJR786667 CTN786661:CTN786667 DDJ786661:DDJ786667 DNF786661:DNF786667 DXB786661:DXB786667 EGX786661:EGX786667 EQT786661:EQT786667 FAP786661:FAP786667 FKL786661:FKL786667 FUH786661:FUH786667 GED786661:GED786667 GNZ786661:GNZ786667 GXV786661:GXV786667 HHR786661:HHR786667 HRN786661:HRN786667 IBJ786661:IBJ786667 ILF786661:ILF786667 IVB786661:IVB786667 JEX786661:JEX786667 JOT786661:JOT786667 JYP786661:JYP786667 KIL786661:KIL786667 KSH786661:KSH786667 LCD786661:LCD786667 LLZ786661:LLZ786667 LVV786661:LVV786667 MFR786661:MFR786667 MPN786661:MPN786667 MZJ786661:MZJ786667 NJF786661:NJF786667 NTB786661:NTB786667 OCX786661:OCX786667 OMT786661:OMT786667 OWP786661:OWP786667 PGL786661:PGL786667 PQH786661:PQH786667 QAD786661:QAD786667 QJZ786661:QJZ786667 QTV786661:QTV786667 RDR786661:RDR786667 RNN786661:RNN786667 RXJ786661:RXJ786667 SHF786661:SHF786667 SRB786661:SRB786667 TAX786661:TAX786667 TKT786661:TKT786667 TUP786661:TUP786667 UEL786661:UEL786667 UOH786661:UOH786667 UYD786661:UYD786667 VHZ786661:VHZ786667 VRV786661:VRV786667 WBR786661:WBR786667 WLN786661:WLN786667 WVJ786661:WVJ786667 B852197:B852203 IX852197:IX852203 ST852197:ST852203 ACP852197:ACP852203 AML852197:AML852203 AWH852197:AWH852203 BGD852197:BGD852203 BPZ852197:BPZ852203 BZV852197:BZV852203 CJR852197:CJR852203 CTN852197:CTN852203 DDJ852197:DDJ852203 DNF852197:DNF852203 DXB852197:DXB852203 EGX852197:EGX852203 EQT852197:EQT852203 FAP852197:FAP852203 FKL852197:FKL852203 FUH852197:FUH852203 GED852197:GED852203 GNZ852197:GNZ852203 GXV852197:GXV852203 HHR852197:HHR852203 HRN852197:HRN852203 IBJ852197:IBJ852203 ILF852197:ILF852203 IVB852197:IVB852203 JEX852197:JEX852203 JOT852197:JOT852203 JYP852197:JYP852203 KIL852197:KIL852203 KSH852197:KSH852203 LCD852197:LCD852203 LLZ852197:LLZ852203 LVV852197:LVV852203 MFR852197:MFR852203 MPN852197:MPN852203 MZJ852197:MZJ852203 NJF852197:NJF852203 NTB852197:NTB852203 OCX852197:OCX852203 OMT852197:OMT852203 OWP852197:OWP852203 PGL852197:PGL852203 PQH852197:PQH852203 QAD852197:QAD852203 QJZ852197:QJZ852203 QTV852197:QTV852203 RDR852197:RDR852203 RNN852197:RNN852203 RXJ852197:RXJ852203 SHF852197:SHF852203 SRB852197:SRB852203 TAX852197:TAX852203 TKT852197:TKT852203 TUP852197:TUP852203 UEL852197:UEL852203 UOH852197:UOH852203 UYD852197:UYD852203 VHZ852197:VHZ852203 VRV852197:VRV852203 WBR852197:WBR852203 WLN852197:WLN852203 WVJ852197:WVJ852203 B917733:B917739 IX917733:IX917739 ST917733:ST917739 ACP917733:ACP917739 AML917733:AML917739 AWH917733:AWH917739 BGD917733:BGD917739 BPZ917733:BPZ917739 BZV917733:BZV917739 CJR917733:CJR917739 CTN917733:CTN917739 DDJ917733:DDJ917739 DNF917733:DNF917739 DXB917733:DXB917739 EGX917733:EGX917739 EQT917733:EQT917739 FAP917733:FAP917739 FKL917733:FKL917739 FUH917733:FUH917739 GED917733:GED917739 GNZ917733:GNZ917739 GXV917733:GXV917739 HHR917733:HHR917739 HRN917733:HRN917739 IBJ917733:IBJ917739 ILF917733:ILF917739 IVB917733:IVB917739 JEX917733:JEX917739 JOT917733:JOT917739 JYP917733:JYP917739 KIL917733:KIL917739 KSH917733:KSH917739 LCD917733:LCD917739 LLZ917733:LLZ917739 LVV917733:LVV917739 MFR917733:MFR917739 MPN917733:MPN917739 MZJ917733:MZJ917739 NJF917733:NJF917739 NTB917733:NTB917739 OCX917733:OCX917739 OMT917733:OMT917739 OWP917733:OWP917739 PGL917733:PGL917739 PQH917733:PQH917739 QAD917733:QAD917739 QJZ917733:QJZ917739 QTV917733:QTV917739 RDR917733:RDR917739 RNN917733:RNN917739 RXJ917733:RXJ917739 SHF917733:SHF917739 SRB917733:SRB917739 TAX917733:TAX917739 TKT917733:TKT917739 TUP917733:TUP917739 UEL917733:UEL917739 UOH917733:UOH917739 UYD917733:UYD917739 VHZ917733:VHZ917739 VRV917733:VRV917739 WBR917733:WBR917739 WLN917733:WLN917739 WVJ917733:WVJ917739 B983269:B983275 IX983269:IX983275 ST983269:ST983275 ACP983269:ACP983275 AML983269:AML983275 AWH983269:AWH983275 BGD983269:BGD983275 BPZ983269:BPZ983275 BZV983269:BZV983275 CJR983269:CJR983275 CTN983269:CTN983275 DDJ983269:DDJ983275 DNF983269:DNF983275 DXB983269:DXB983275 EGX983269:EGX983275 EQT983269:EQT983275 FAP983269:FAP983275 FKL983269:FKL983275 FUH983269:FUH983275 GED983269:GED983275 GNZ983269:GNZ983275 GXV983269:GXV983275 HHR983269:HHR983275 HRN983269:HRN983275 IBJ983269:IBJ983275 ILF983269:ILF983275 IVB983269:IVB983275 JEX983269:JEX983275 JOT983269:JOT983275 JYP983269:JYP983275 KIL983269:KIL983275 KSH983269:KSH983275 LCD983269:LCD983275 LLZ983269:LLZ983275 LVV983269:LVV983275 MFR983269:MFR983275 MPN983269:MPN983275 MZJ983269:MZJ983275 NJF983269:NJF983275 NTB983269:NTB983275 OCX983269:OCX983275 OMT983269:OMT983275 OWP983269:OWP983275 PGL983269:PGL983275 PQH983269:PQH983275 QAD983269:QAD983275 QJZ983269:QJZ983275 QTV983269:QTV983275 RDR983269:RDR983275 RNN983269:RNN983275 RXJ983269:RXJ983275 SHF983269:SHF983275 SRB983269:SRB983275 TAX983269:TAX983275 TKT983269:TKT983275 TUP983269:TUP983275 UEL983269:UEL983275 UOH983269:UOH983275 UYD983269:UYD983275 VHZ983269:VHZ983275 VRV983269:VRV983275 WBR983269:WBR983275 WLN983269:WLN983275 WVJ983269:WVJ983275 B194:B202 IX194:IX202 ST194:ST202 ACP194:ACP202 AML194:AML202 AWH194:AWH202 BGD194:BGD202 BPZ194:BPZ202 BZV194:BZV202 CJR194:CJR202 CTN194:CTN202 DDJ194:DDJ202 DNF194:DNF202 DXB194:DXB202 EGX194:EGX202 EQT194:EQT202 FAP194:FAP202 FKL194:FKL202 FUH194:FUH202 GED194:GED202 GNZ194:GNZ202 GXV194:GXV202 HHR194:HHR202 HRN194:HRN202 IBJ194:IBJ202 ILF194:ILF202 IVB194:IVB202 JEX194:JEX202 JOT194:JOT202 JYP194:JYP202 KIL194:KIL202 KSH194:KSH202 LCD194:LCD202 LLZ194:LLZ202 LVV194:LVV202 MFR194:MFR202 MPN194:MPN202 MZJ194:MZJ202 NJF194:NJF202 NTB194:NTB202 OCX194:OCX202 OMT194:OMT202 OWP194:OWP202 PGL194:PGL202 PQH194:PQH202 QAD194:QAD202 QJZ194:QJZ202 QTV194:QTV202 RDR194:RDR202 RNN194:RNN202 RXJ194:RXJ202 SHF194:SHF202 SRB194:SRB202 TAX194:TAX202 TKT194:TKT202 TUP194:TUP202 UEL194:UEL202 UOH194:UOH202 UYD194:UYD202 VHZ194:VHZ202 VRV194:VRV202 WBR194:WBR202 WLN194:WLN202 WVJ194:WVJ202 B65730:B65738 IX65730:IX65738 ST65730:ST65738 ACP65730:ACP65738 AML65730:AML65738 AWH65730:AWH65738 BGD65730:BGD65738 BPZ65730:BPZ65738 BZV65730:BZV65738 CJR65730:CJR65738 CTN65730:CTN65738 DDJ65730:DDJ65738 DNF65730:DNF65738 DXB65730:DXB65738 EGX65730:EGX65738 EQT65730:EQT65738 FAP65730:FAP65738 FKL65730:FKL65738 FUH65730:FUH65738 GED65730:GED65738 GNZ65730:GNZ65738 GXV65730:GXV65738 HHR65730:HHR65738 HRN65730:HRN65738 IBJ65730:IBJ65738 ILF65730:ILF65738 IVB65730:IVB65738 JEX65730:JEX65738 JOT65730:JOT65738 JYP65730:JYP65738 KIL65730:KIL65738 KSH65730:KSH65738 LCD65730:LCD65738 LLZ65730:LLZ65738 LVV65730:LVV65738 MFR65730:MFR65738 MPN65730:MPN65738 MZJ65730:MZJ65738 NJF65730:NJF65738 NTB65730:NTB65738 OCX65730:OCX65738 OMT65730:OMT65738 OWP65730:OWP65738 PGL65730:PGL65738 PQH65730:PQH65738 QAD65730:QAD65738 QJZ65730:QJZ65738 QTV65730:QTV65738 RDR65730:RDR65738 RNN65730:RNN65738 RXJ65730:RXJ65738 SHF65730:SHF65738 SRB65730:SRB65738 TAX65730:TAX65738 TKT65730:TKT65738 TUP65730:TUP65738 UEL65730:UEL65738 UOH65730:UOH65738 UYD65730:UYD65738 VHZ65730:VHZ65738 VRV65730:VRV65738 WBR65730:WBR65738 WLN65730:WLN65738 WVJ65730:WVJ65738 B131266:B131274 IX131266:IX131274 ST131266:ST131274 ACP131266:ACP131274 AML131266:AML131274 AWH131266:AWH131274 BGD131266:BGD131274 BPZ131266:BPZ131274 BZV131266:BZV131274 CJR131266:CJR131274 CTN131266:CTN131274 DDJ131266:DDJ131274 DNF131266:DNF131274 DXB131266:DXB131274 EGX131266:EGX131274 EQT131266:EQT131274 FAP131266:FAP131274 FKL131266:FKL131274 FUH131266:FUH131274 GED131266:GED131274 GNZ131266:GNZ131274 GXV131266:GXV131274 HHR131266:HHR131274 HRN131266:HRN131274 IBJ131266:IBJ131274 ILF131266:ILF131274 IVB131266:IVB131274 JEX131266:JEX131274 JOT131266:JOT131274 JYP131266:JYP131274 KIL131266:KIL131274 KSH131266:KSH131274 LCD131266:LCD131274 LLZ131266:LLZ131274 LVV131266:LVV131274 MFR131266:MFR131274 MPN131266:MPN131274 MZJ131266:MZJ131274 NJF131266:NJF131274 NTB131266:NTB131274 OCX131266:OCX131274 OMT131266:OMT131274 OWP131266:OWP131274 PGL131266:PGL131274 PQH131266:PQH131274 QAD131266:QAD131274 QJZ131266:QJZ131274 QTV131266:QTV131274 RDR131266:RDR131274 RNN131266:RNN131274 RXJ131266:RXJ131274 SHF131266:SHF131274 SRB131266:SRB131274 TAX131266:TAX131274 TKT131266:TKT131274 TUP131266:TUP131274 UEL131266:UEL131274 UOH131266:UOH131274 UYD131266:UYD131274 VHZ131266:VHZ131274 VRV131266:VRV131274 WBR131266:WBR131274 WLN131266:WLN131274 WVJ131266:WVJ131274 B196802:B196810 IX196802:IX196810 ST196802:ST196810 ACP196802:ACP196810 AML196802:AML196810 AWH196802:AWH196810 BGD196802:BGD196810 BPZ196802:BPZ196810 BZV196802:BZV196810 CJR196802:CJR196810 CTN196802:CTN196810 DDJ196802:DDJ196810 DNF196802:DNF196810 DXB196802:DXB196810 EGX196802:EGX196810 EQT196802:EQT196810 FAP196802:FAP196810 FKL196802:FKL196810 FUH196802:FUH196810 GED196802:GED196810 GNZ196802:GNZ196810 GXV196802:GXV196810 HHR196802:HHR196810 HRN196802:HRN196810 IBJ196802:IBJ196810 ILF196802:ILF196810 IVB196802:IVB196810 JEX196802:JEX196810 JOT196802:JOT196810 JYP196802:JYP196810 KIL196802:KIL196810 KSH196802:KSH196810 LCD196802:LCD196810 LLZ196802:LLZ196810 LVV196802:LVV196810 MFR196802:MFR196810 MPN196802:MPN196810 MZJ196802:MZJ196810 NJF196802:NJF196810 NTB196802:NTB196810 OCX196802:OCX196810 OMT196802:OMT196810 OWP196802:OWP196810 PGL196802:PGL196810 PQH196802:PQH196810 QAD196802:QAD196810 QJZ196802:QJZ196810 QTV196802:QTV196810 RDR196802:RDR196810 RNN196802:RNN196810 RXJ196802:RXJ196810 SHF196802:SHF196810 SRB196802:SRB196810 TAX196802:TAX196810 TKT196802:TKT196810 TUP196802:TUP196810 UEL196802:UEL196810 UOH196802:UOH196810 UYD196802:UYD196810 VHZ196802:VHZ196810 VRV196802:VRV196810 WBR196802:WBR196810 WLN196802:WLN196810 WVJ196802:WVJ196810 B262338:B262346 IX262338:IX262346 ST262338:ST262346 ACP262338:ACP262346 AML262338:AML262346 AWH262338:AWH262346 BGD262338:BGD262346 BPZ262338:BPZ262346 BZV262338:BZV262346 CJR262338:CJR262346 CTN262338:CTN262346 DDJ262338:DDJ262346 DNF262338:DNF262346 DXB262338:DXB262346 EGX262338:EGX262346 EQT262338:EQT262346 FAP262338:FAP262346 FKL262338:FKL262346 FUH262338:FUH262346 GED262338:GED262346 GNZ262338:GNZ262346 GXV262338:GXV262346 HHR262338:HHR262346 HRN262338:HRN262346 IBJ262338:IBJ262346 ILF262338:ILF262346 IVB262338:IVB262346 JEX262338:JEX262346 JOT262338:JOT262346 JYP262338:JYP262346 KIL262338:KIL262346 KSH262338:KSH262346 LCD262338:LCD262346 LLZ262338:LLZ262346 LVV262338:LVV262346 MFR262338:MFR262346 MPN262338:MPN262346 MZJ262338:MZJ262346 NJF262338:NJF262346 NTB262338:NTB262346 OCX262338:OCX262346 OMT262338:OMT262346 OWP262338:OWP262346 PGL262338:PGL262346 PQH262338:PQH262346 QAD262338:QAD262346 QJZ262338:QJZ262346 QTV262338:QTV262346 RDR262338:RDR262346 RNN262338:RNN262346 RXJ262338:RXJ262346 SHF262338:SHF262346 SRB262338:SRB262346 TAX262338:TAX262346 TKT262338:TKT262346 TUP262338:TUP262346 UEL262338:UEL262346 UOH262338:UOH262346 UYD262338:UYD262346 VHZ262338:VHZ262346 VRV262338:VRV262346 WBR262338:WBR262346 WLN262338:WLN262346 WVJ262338:WVJ262346 B327874:B327882 IX327874:IX327882 ST327874:ST327882 ACP327874:ACP327882 AML327874:AML327882 AWH327874:AWH327882 BGD327874:BGD327882 BPZ327874:BPZ327882 BZV327874:BZV327882 CJR327874:CJR327882 CTN327874:CTN327882 DDJ327874:DDJ327882 DNF327874:DNF327882 DXB327874:DXB327882 EGX327874:EGX327882 EQT327874:EQT327882 FAP327874:FAP327882 FKL327874:FKL327882 FUH327874:FUH327882 GED327874:GED327882 GNZ327874:GNZ327882 GXV327874:GXV327882 HHR327874:HHR327882 HRN327874:HRN327882 IBJ327874:IBJ327882 ILF327874:ILF327882 IVB327874:IVB327882 JEX327874:JEX327882 JOT327874:JOT327882 JYP327874:JYP327882 KIL327874:KIL327882 KSH327874:KSH327882 LCD327874:LCD327882 LLZ327874:LLZ327882 LVV327874:LVV327882 MFR327874:MFR327882 MPN327874:MPN327882 MZJ327874:MZJ327882 NJF327874:NJF327882 NTB327874:NTB327882 OCX327874:OCX327882 OMT327874:OMT327882 OWP327874:OWP327882 PGL327874:PGL327882 PQH327874:PQH327882 QAD327874:QAD327882 QJZ327874:QJZ327882 QTV327874:QTV327882 RDR327874:RDR327882 RNN327874:RNN327882 RXJ327874:RXJ327882 SHF327874:SHF327882 SRB327874:SRB327882 TAX327874:TAX327882 TKT327874:TKT327882 TUP327874:TUP327882 UEL327874:UEL327882 UOH327874:UOH327882 UYD327874:UYD327882 VHZ327874:VHZ327882 VRV327874:VRV327882 WBR327874:WBR327882 WLN327874:WLN327882 WVJ327874:WVJ327882 B393410:B393418 IX393410:IX393418 ST393410:ST393418 ACP393410:ACP393418 AML393410:AML393418 AWH393410:AWH393418 BGD393410:BGD393418 BPZ393410:BPZ393418 BZV393410:BZV393418 CJR393410:CJR393418 CTN393410:CTN393418 DDJ393410:DDJ393418 DNF393410:DNF393418 DXB393410:DXB393418 EGX393410:EGX393418 EQT393410:EQT393418 FAP393410:FAP393418 FKL393410:FKL393418 FUH393410:FUH393418 GED393410:GED393418 GNZ393410:GNZ393418 GXV393410:GXV393418 HHR393410:HHR393418 HRN393410:HRN393418 IBJ393410:IBJ393418 ILF393410:ILF393418 IVB393410:IVB393418 JEX393410:JEX393418 JOT393410:JOT393418 JYP393410:JYP393418 KIL393410:KIL393418 KSH393410:KSH393418 LCD393410:LCD393418 LLZ393410:LLZ393418 LVV393410:LVV393418 MFR393410:MFR393418 MPN393410:MPN393418 MZJ393410:MZJ393418 NJF393410:NJF393418 NTB393410:NTB393418 OCX393410:OCX393418 OMT393410:OMT393418 OWP393410:OWP393418 PGL393410:PGL393418 PQH393410:PQH393418 QAD393410:QAD393418 QJZ393410:QJZ393418 QTV393410:QTV393418 RDR393410:RDR393418 RNN393410:RNN393418 RXJ393410:RXJ393418 SHF393410:SHF393418 SRB393410:SRB393418 TAX393410:TAX393418 TKT393410:TKT393418 TUP393410:TUP393418 UEL393410:UEL393418 UOH393410:UOH393418 UYD393410:UYD393418 VHZ393410:VHZ393418 VRV393410:VRV393418 WBR393410:WBR393418 WLN393410:WLN393418 WVJ393410:WVJ393418 B458946:B458954 IX458946:IX458954 ST458946:ST458954 ACP458946:ACP458954 AML458946:AML458954 AWH458946:AWH458954 BGD458946:BGD458954 BPZ458946:BPZ458954 BZV458946:BZV458954 CJR458946:CJR458954 CTN458946:CTN458954 DDJ458946:DDJ458954 DNF458946:DNF458954 DXB458946:DXB458954 EGX458946:EGX458954 EQT458946:EQT458954 FAP458946:FAP458954 FKL458946:FKL458954 FUH458946:FUH458954 GED458946:GED458954 GNZ458946:GNZ458954 GXV458946:GXV458954 HHR458946:HHR458954 HRN458946:HRN458954 IBJ458946:IBJ458954 ILF458946:ILF458954 IVB458946:IVB458954 JEX458946:JEX458954 JOT458946:JOT458954 JYP458946:JYP458954 KIL458946:KIL458954 KSH458946:KSH458954 LCD458946:LCD458954 LLZ458946:LLZ458954 LVV458946:LVV458954 MFR458946:MFR458954 MPN458946:MPN458954 MZJ458946:MZJ458954 NJF458946:NJF458954 NTB458946:NTB458954 OCX458946:OCX458954 OMT458946:OMT458954 OWP458946:OWP458954 PGL458946:PGL458954 PQH458946:PQH458954 QAD458946:QAD458954 QJZ458946:QJZ458954 QTV458946:QTV458954 RDR458946:RDR458954 RNN458946:RNN458954 RXJ458946:RXJ458954 SHF458946:SHF458954 SRB458946:SRB458954 TAX458946:TAX458954 TKT458946:TKT458954 TUP458946:TUP458954 UEL458946:UEL458954 UOH458946:UOH458954 UYD458946:UYD458954 VHZ458946:VHZ458954 VRV458946:VRV458954 WBR458946:WBR458954 WLN458946:WLN458954 WVJ458946:WVJ458954 B524482:B524490 IX524482:IX524490 ST524482:ST524490 ACP524482:ACP524490 AML524482:AML524490 AWH524482:AWH524490 BGD524482:BGD524490 BPZ524482:BPZ524490 BZV524482:BZV524490 CJR524482:CJR524490 CTN524482:CTN524490 DDJ524482:DDJ524490 DNF524482:DNF524490 DXB524482:DXB524490 EGX524482:EGX524490 EQT524482:EQT524490 FAP524482:FAP524490 FKL524482:FKL524490 FUH524482:FUH524490 GED524482:GED524490 GNZ524482:GNZ524490 GXV524482:GXV524490 HHR524482:HHR524490 HRN524482:HRN524490 IBJ524482:IBJ524490 ILF524482:ILF524490 IVB524482:IVB524490 JEX524482:JEX524490 JOT524482:JOT524490 JYP524482:JYP524490 KIL524482:KIL524490 KSH524482:KSH524490 LCD524482:LCD524490 LLZ524482:LLZ524490 LVV524482:LVV524490 MFR524482:MFR524490 MPN524482:MPN524490 MZJ524482:MZJ524490 NJF524482:NJF524490 NTB524482:NTB524490 OCX524482:OCX524490 OMT524482:OMT524490 OWP524482:OWP524490 PGL524482:PGL524490 PQH524482:PQH524490 QAD524482:QAD524490 QJZ524482:QJZ524490 QTV524482:QTV524490 RDR524482:RDR524490 RNN524482:RNN524490 RXJ524482:RXJ524490 SHF524482:SHF524490 SRB524482:SRB524490 TAX524482:TAX524490 TKT524482:TKT524490 TUP524482:TUP524490 UEL524482:UEL524490 UOH524482:UOH524490 UYD524482:UYD524490 VHZ524482:VHZ524490 VRV524482:VRV524490 WBR524482:WBR524490 WLN524482:WLN524490 WVJ524482:WVJ524490 B590018:B590026 IX590018:IX590026 ST590018:ST590026 ACP590018:ACP590026 AML590018:AML590026 AWH590018:AWH590026 BGD590018:BGD590026 BPZ590018:BPZ590026 BZV590018:BZV590026 CJR590018:CJR590026 CTN590018:CTN590026 DDJ590018:DDJ590026 DNF590018:DNF590026 DXB590018:DXB590026 EGX590018:EGX590026 EQT590018:EQT590026 FAP590018:FAP590026 FKL590018:FKL590026 FUH590018:FUH590026 GED590018:GED590026 GNZ590018:GNZ590026 GXV590018:GXV590026 HHR590018:HHR590026 HRN590018:HRN590026 IBJ590018:IBJ590026 ILF590018:ILF590026 IVB590018:IVB590026 JEX590018:JEX590026 JOT590018:JOT590026 JYP590018:JYP590026 KIL590018:KIL590026 KSH590018:KSH590026 LCD590018:LCD590026 LLZ590018:LLZ590026 LVV590018:LVV590026 MFR590018:MFR590026 MPN590018:MPN590026 MZJ590018:MZJ590026 NJF590018:NJF590026 NTB590018:NTB590026 OCX590018:OCX590026 OMT590018:OMT590026 OWP590018:OWP590026 PGL590018:PGL590026 PQH590018:PQH590026 QAD590018:QAD590026 QJZ590018:QJZ590026 QTV590018:QTV590026 RDR590018:RDR590026 RNN590018:RNN590026 RXJ590018:RXJ590026 SHF590018:SHF590026 SRB590018:SRB590026 TAX590018:TAX590026 TKT590018:TKT590026 TUP590018:TUP590026 UEL590018:UEL590026 UOH590018:UOH590026 UYD590018:UYD590026 VHZ590018:VHZ590026 VRV590018:VRV590026 WBR590018:WBR590026 WLN590018:WLN590026 WVJ590018:WVJ590026 B655554:B655562 IX655554:IX655562 ST655554:ST655562 ACP655554:ACP655562 AML655554:AML655562 AWH655554:AWH655562 BGD655554:BGD655562 BPZ655554:BPZ655562 BZV655554:BZV655562 CJR655554:CJR655562 CTN655554:CTN655562 DDJ655554:DDJ655562 DNF655554:DNF655562 DXB655554:DXB655562 EGX655554:EGX655562 EQT655554:EQT655562 FAP655554:FAP655562 FKL655554:FKL655562 FUH655554:FUH655562 GED655554:GED655562 GNZ655554:GNZ655562 GXV655554:GXV655562 HHR655554:HHR655562 HRN655554:HRN655562 IBJ655554:IBJ655562 ILF655554:ILF655562 IVB655554:IVB655562 JEX655554:JEX655562 JOT655554:JOT655562 JYP655554:JYP655562 KIL655554:KIL655562 KSH655554:KSH655562 LCD655554:LCD655562 LLZ655554:LLZ655562 LVV655554:LVV655562 MFR655554:MFR655562 MPN655554:MPN655562 MZJ655554:MZJ655562 NJF655554:NJF655562 NTB655554:NTB655562 OCX655554:OCX655562 OMT655554:OMT655562 OWP655554:OWP655562 PGL655554:PGL655562 PQH655554:PQH655562 QAD655554:QAD655562 QJZ655554:QJZ655562 QTV655554:QTV655562 RDR655554:RDR655562 RNN655554:RNN655562 RXJ655554:RXJ655562 SHF655554:SHF655562 SRB655554:SRB655562 TAX655554:TAX655562 TKT655554:TKT655562 TUP655554:TUP655562 UEL655554:UEL655562 UOH655554:UOH655562 UYD655554:UYD655562 VHZ655554:VHZ655562 VRV655554:VRV655562 WBR655554:WBR655562 WLN655554:WLN655562 WVJ655554:WVJ655562 B721090:B721098 IX721090:IX721098 ST721090:ST721098 ACP721090:ACP721098 AML721090:AML721098 AWH721090:AWH721098 BGD721090:BGD721098 BPZ721090:BPZ721098 BZV721090:BZV721098 CJR721090:CJR721098 CTN721090:CTN721098 DDJ721090:DDJ721098 DNF721090:DNF721098 DXB721090:DXB721098 EGX721090:EGX721098 EQT721090:EQT721098 FAP721090:FAP721098 FKL721090:FKL721098 FUH721090:FUH721098 GED721090:GED721098 GNZ721090:GNZ721098 GXV721090:GXV721098 HHR721090:HHR721098 HRN721090:HRN721098 IBJ721090:IBJ721098 ILF721090:ILF721098 IVB721090:IVB721098 JEX721090:JEX721098 JOT721090:JOT721098 JYP721090:JYP721098 KIL721090:KIL721098 KSH721090:KSH721098 LCD721090:LCD721098 LLZ721090:LLZ721098 LVV721090:LVV721098 MFR721090:MFR721098 MPN721090:MPN721098 MZJ721090:MZJ721098 NJF721090:NJF721098 NTB721090:NTB721098 OCX721090:OCX721098 OMT721090:OMT721098 OWP721090:OWP721098 PGL721090:PGL721098 PQH721090:PQH721098 QAD721090:QAD721098 QJZ721090:QJZ721098 QTV721090:QTV721098 RDR721090:RDR721098 RNN721090:RNN721098 RXJ721090:RXJ721098 SHF721090:SHF721098 SRB721090:SRB721098 TAX721090:TAX721098 TKT721090:TKT721098 TUP721090:TUP721098 UEL721090:UEL721098 UOH721090:UOH721098 UYD721090:UYD721098 VHZ721090:VHZ721098 VRV721090:VRV721098 WBR721090:WBR721098 WLN721090:WLN721098 WVJ721090:WVJ721098 B786626:B786634 IX786626:IX786634 ST786626:ST786634 ACP786626:ACP786634 AML786626:AML786634 AWH786626:AWH786634 BGD786626:BGD786634 BPZ786626:BPZ786634 BZV786626:BZV786634 CJR786626:CJR786634 CTN786626:CTN786634 DDJ786626:DDJ786634 DNF786626:DNF786634 DXB786626:DXB786634 EGX786626:EGX786634 EQT786626:EQT786634 FAP786626:FAP786634 FKL786626:FKL786634 FUH786626:FUH786634 GED786626:GED786634 GNZ786626:GNZ786634 GXV786626:GXV786634 HHR786626:HHR786634 HRN786626:HRN786634 IBJ786626:IBJ786634 ILF786626:ILF786634 IVB786626:IVB786634 JEX786626:JEX786634 JOT786626:JOT786634 JYP786626:JYP786634 KIL786626:KIL786634 KSH786626:KSH786634 LCD786626:LCD786634 LLZ786626:LLZ786634 LVV786626:LVV786634 MFR786626:MFR786634 MPN786626:MPN786634 MZJ786626:MZJ786634 NJF786626:NJF786634 NTB786626:NTB786634 OCX786626:OCX786634 OMT786626:OMT786634 OWP786626:OWP786634 PGL786626:PGL786634 PQH786626:PQH786634 QAD786626:QAD786634 QJZ786626:QJZ786634 QTV786626:QTV786634 RDR786626:RDR786634 RNN786626:RNN786634 RXJ786626:RXJ786634 SHF786626:SHF786634 SRB786626:SRB786634 TAX786626:TAX786634 TKT786626:TKT786634 TUP786626:TUP786634 UEL786626:UEL786634 UOH786626:UOH786634 UYD786626:UYD786634 VHZ786626:VHZ786634 VRV786626:VRV786634 WBR786626:WBR786634 WLN786626:WLN786634 WVJ786626:WVJ786634 B852162:B852170 IX852162:IX852170 ST852162:ST852170 ACP852162:ACP852170 AML852162:AML852170 AWH852162:AWH852170 BGD852162:BGD852170 BPZ852162:BPZ852170 BZV852162:BZV852170 CJR852162:CJR852170 CTN852162:CTN852170 DDJ852162:DDJ852170 DNF852162:DNF852170 DXB852162:DXB852170 EGX852162:EGX852170 EQT852162:EQT852170 FAP852162:FAP852170 FKL852162:FKL852170 FUH852162:FUH852170 GED852162:GED852170 GNZ852162:GNZ852170 GXV852162:GXV852170 HHR852162:HHR852170 HRN852162:HRN852170 IBJ852162:IBJ852170 ILF852162:ILF852170 IVB852162:IVB852170 JEX852162:JEX852170 JOT852162:JOT852170 JYP852162:JYP852170 KIL852162:KIL852170 KSH852162:KSH852170 LCD852162:LCD852170 LLZ852162:LLZ852170 LVV852162:LVV852170 MFR852162:MFR852170 MPN852162:MPN852170 MZJ852162:MZJ852170 NJF852162:NJF852170 NTB852162:NTB852170 OCX852162:OCX852170 OMT852162:OMT852170 OWP852162:OWP852170 PGL852162:PGL852170 PQH852162:PQH852170 QAD852162:QAD852170 QJZ852162:QJZ852170 QTV852162:QTV852170 RDR852162:RDR852170 RNN852162:RNN852170 RXJ852162:RXJ852170 SHF852162:SHF852170 SRB852162:SRB852170 TAX852162:TAX852170 TKT852162:TKT852170 TUP852162:TUP852170 UEL852162:UEL852170 UOH852162:UOH852170 UYD852162:UYD852170 VHZ852162:VHZ852170 VRV852162:VRV852170 WBR852162:WBR852170 WLN852162:WLN852170 WVJ852162:WVJ852170 B917698:B917706 IX917698:IX917706 ST917698:ST917706 ACP917698:ACP917706 AML917698:AML917706 AWH917698:AWH917706 BGD917698:BGD917706 BPZ917698:BPZ917706 BZV917698:BZV917706 CJR917698:CJR917706 CTN917698:CTN917706 DDJ917698:DDJ917706 DNF917698:DNF917706 DXB917698:DXB917706 EGX917698:EGX917706 EQT917698:EQT917706 FAP917698:FAP917706 FKL917698:FKL917706 FUH917698:FUH917706 GED917698:GED917706 GNZ917698:GNZ917706 GXV917698:GXV917706 HHR917698:HHR917706 HRN917698:HRN917706 IBJ917698:IBJ917706 ILF917698:ILF917706 IVB917698:IVB917706 JEX917698:JEX917706 JOT917698:JOT917706 JYP917698:JYP917706 KIL917698:KIL917706 KSH917698:KSH917706 LCD917698:LCD917706 LLZ917698:LLZ917706 LVV917698:LVV917706 MFR917698:MFR917706 MPN917698:MPN917706 MZJ917698:MZJ917706 NJF917698:NJF917706 NTB917698:NTB917706 OCX917698:OCX917706 OMT917698:OMT917706 OWP917698:OWP917706 PGL917698:PGL917706 PQH917698:PQH917706 QAD917698:QAD917706 QJZ917698:QJZ917706 QTV917698:QTV917706 RDR917698:RDR917706 RNN917698:RNN917706 RXJ917698:RXJ917706 SHF917698:SHF917706 SRB917698:SRB917706 TAX917698:TAX917706 TKT917698:TKT917706 TUP917698:TUP917706 UEL917698:UEL917706 UOH917698:UOH917706 UYD917698:UYD917706 VHZ917698:VHZ917706 VRV917698:VRV917706 WBR917698:WBR917706 WLN917698:WLN917706 WVJ917698:WVJ917706 B983234:B983242 IX983234:IX983242 ST983234:ST983242 ACP983234:ACP983242 AML983234:AML983242 AWH983234:AWH983242 BGD983234:BGD983242 BPZ983234:BPZ983242 BZV983234:BZV983242 CJR983234:CJR983242 CTN983234:CTN983242 DDJ983234:DDJ983242 DNF983234:DNF983242 DXB983234:DXB983242 EGX983234:EGX983242 EQT983234:EQT983242 FAP983234:FAP983242 FKL983234:FKL983242 FUH983234:FUH983242 GED983234:GED983242 GNZ983234:GNZ983242 GXV983234:GXV983242 HHR983234:HHR983242 HRN983234:HRN983242 IBJ983234:IBJ983242 ILF983234:ILF983242 IVB983234:IVB983242 JEX983234:JEX983242 JOT983234:JOT983242 JYP983234:JYP983242 KIL983234:KIL983242 KSH983234:KSH983242 LCD983234:LCD983242 LLZ983234:LLZ983242 LVV983234:LVV983242 MFR983234:MFR983242 MPN983234:MPN983242 MZJ983234:MZJ983242 NJF983234:NJF983242 NTB983234:NTB983242 OCX983234:OCX983242 OMT983234:OMT983242 OWP983234:OWP983242 PGL983234:PGL983242 PQH983234:PQH983242 QAD983234:QAD983242 QJZ983234:QJZ983242 QTV983234:QTV983242 RDR983234:RDR983242 RNN983234:RNN983242 RXJ983234:RXJ983242 SHF983234:SHF983242 SRB983234:SRB983242 TAX983234:TAX983242 TKT983234:TKT983242 TUP983234:TUP983242 UEL983234:UEL983242 UOH983234:UOH983242 UYD983234:UYD983242 VHZ983234:VHZ983242 VRV983234:VRV983242 WBR983234:WBR983242 WLN983234:WLN983242 WVJ983234:WVJ983242 B188:B192 IX188:IX192 ST188:ST192 ACP188:ACP192 AML188:AML192 AWH188:AWH192 BGD188:BGD192 BPZ188:BPZ192 BZV188:BZV192 CJR188:CJR192 CTN188:CTN192 DDJ188:DDJ192 DNF188:DNF192 DXB188:DXB192 EGX188:EGX192 EQT188:EQT192 FAP188:FAP192 FKL188:FKL192 FUH188:FUH192 GED188:GED192 GNZ188:GNZ192 GXV188:GXV192 HHR188:HHR192 HRN188:HRN192 IBJ188:IBJ192 ILF188:ILF192 IVB188:IVB192 JEX188:JEX192 JOT188:JOT192 JYP188:JYP192 KIL188:KIL192 KSH188:KSH192 LCD188:LCD192 LLZ188:LLZ192 LVV188:LVV192 MFR188:MFR192 MPN188:MPN192 MZJ188:MZJ192 NJF188:NJF192 NTB188:NTB192 OCX188:OCX192 OMT188:OMT192 OWP188:OWP192 PGL188:PGL192 PQH188:PQH192 QAD188:QAD192 QJZ188:QJZ192 QTV188:QTV192 RDR188:RDR192 RNN188:RNN192 RXJ188:RXJ192 SHF188:SHF192 SRB188:SRB192 TAX188:TAX192 TKT188:TKT192 TUP188:TUP192 UEL188:UEL192 UOH188:UOH192 UYD188:UYD192 VHZ188:VHZ192 VRV188:VRV192 WBR188:WBR192 WLN188:WLN192 WVJ188:WVJ192 B65724:B65728 IX65724:IX65728 ST65724:ST65728 ACP65724:ACP65728 AML65724:AML65728 AWH65724:AWH65728 BGD65724:BGD65728 BPZ65724:BPZ65728 BZV65724:BZV65728 CJR65724:CJR65728 CTN65724:CTN65728 DDJ65724:DDJ65728 DNF65724:DNF65728 DXB65724:DXB65728 EGX65724:EGX65728 EQT65724:EQT65728 FAP65724:FAP65728 FKL65724:FKL65728 FUH65724:FUH65728 GED65724:GED65728 GNZ65724:GNZ65728 GXV65724:GXV65728 HHR65724:HHR65728 HRN65724:HRN65728 IBJ65724:IBJ65728 ILF65724:ILF65728 IVB65724:IVB65728 JEX65724:JEX65728 JOT65724:JOT65728 JYP65724:JYP65728 KIL65724:KIL65728 KSH65724:KSH65728 LCD65724:LCD65728 LLZ65724:LLZ65728 LVV65724:LVV65728 MFR65724:MFR65728 MPN65724:MPN65728 MZJ65724:MZJ65728 NJF65724:NJF65728 NTB65724:NTB65728 OCX65724:OCX65728 OMT65724:OMT65728 OWP65724:OWP65728 PGL65724:PGL65728 PQH65724:PQH65728 QAD65724:QAD65728 QJZ65724:QJZ65728 QTV65724:QTV65728 RDR65724:RDR65728 RNN65724:RNN65728 RXJ65724:RXJ65728 SHF65724:SHF65728 SRB65724:SRB65728 TAX65724:TAX65728 TKT65724:TKT65728 TUP65724:TUP65728 UEL65724:UEL65728 UOH65724:UOH65728 UYD65724:UYD65728 VHZ65724:VHZ65728 VRV65724:VRV65728 WBR65724:WBR65728 WLN65724:WLN65728 WVJ65724:WVJ65728 B131260:B131264 IX131260:IX131264 ST131260:ST131264 ACP131260:ACP131264 AML131260:AML131264 AWH131260:AWH131264 BGD131260:BGD131264 BPZ131260:BPZ131264 BZV131260:BZV131264 CJR131260:CJR131264 CTN131260:CTN131264 DDJ131260:DDJ131264 DNF131260:DNF131264 DXB131260:DXB131264 EGX131260:EGX131264 EQT131260:EQT131264 FAP131260:FAP131264 FKL131260:FKL131264 FUH131260:FUH131264 GED131260:GED131264 GNZ131260:GNZ131264 GXV131260:GXV131264 HHR131260:HHR131264 HRN131260:HRN131264 IBJ131260:IBJ131264 ILF131260:ILF131264 IVB131260:IVB131264 JEX131260:JEX131264 JOT131260:JOT131264 JYP131260:JYP131264 KIL131260:KIL131264 KSH131260:KSH131264 LCD131260:LCD131264 LLZ131260:LLZ131264 LVV131260:LVV131264 MFR131260:MFR131264 MPN131260:MPN131264 MZJ131260:MZJ131264 NJF131260:NJF131264 NTB131260:NTB131264 OCX131260:OCX131264 OMT131260:OMT131264 OWP131260:OWP131264 PGL131260:PGL131264 PQH131260:PQH131264 QAD131260:QAD131264 QJZ131260:QJZ131264 QTV131260:QTV131264 RDR131260:RDR131264 RNN131260:RNN131264 RXJ131260:RXJ131264 SHF131260:SHF131264 SRB131260:SRB131264 TAX131260:TAX131264 TKT131260:TKT131264 TUP131260:TUP131264 UEL131260:UEL131264 UOH131260:UOH131264 UYD131260:UYD131264 VHZ131260:VHZ131264 VRV131260:VRV131264 WBR131260:WBR131264 WLN131260:WLN131264 WVJ131260:WVJ131264 B196796:B196800 IX196796:IX196800 ST196796:ST196800 ACP196796:ACP196800 AML196796:AML196800 AWH196796:AWH196800 BGD196796:BGD196800 BPZ196796:BPZ196800 BZV196796:BZV196800 CJR196796:CJR196800 CTN196796:CTN196800 DDJ196796:DDJ196800 DNF196796:DNF196800 DXB196796:DXB196800 EGX196796:EGX196800 EQT196796:EQT196800 FAP196796:FAP196800 FKL196796:FKL196800 FUH196796:FUH196800 GED196796:GED196800 GNZ196796:GNZ196800 GXV196796:GXV196800 HHR196796:HHR196800 HRN196796:HRN196800 IBJ196796:IBJ196800 ILF196796:ILF196800 IVB196796:IVB196800 JEX196796:JEX196800 JOT196796:JOT196800 JYP196796:JYP196800 KIL196796:KIL196800 KSH196796:KSH196800 LCD196796:LCD196800 LLZ196796:LLZ196800 LVV196796:LVV196800 MFR196796:MFR196800 MPN196796:MPN196800 MZJ196796:MZJ196800 NJF196796:NJF196800 NTB196796:NTB196800 OCX196796:OCX196800 OMT196796:OMT196800 OWP196796:OWP196800 PGL196796:PGL196800 PQH196796:PQH196800 QAD196796:QAD196800 QJZ196796:QJZ196800 QTV196796:QTV196800 RDR196796:RDR196800 RNN196796:RNN196800 RXJ196796:RXJ196800 SHF196796:SHF196800 SRB196796:SRB196800 TAX196796:TAX196800 TKT196796:TKT196800 TUP196796:TUP196800 UEL196796:UEL196800 UOH196796:UOH196800 UYD196796:UYD196800 VHZ196796:VHZ196800 VRV196796:VRV196800 WBR196796:WBR196800 WLN196796:WLN196800 WVJ196796:WVJ196800 B262332:B262336 IX262332:IX262336 ST262332:ST262336 ACP262332:ACP262336 AML262332:AML262336 AWH262332:AWH262336 BGD262332:BGD262336 BPZ262332:BPZ262336 BZV262332:BZV262336 CJR262332:CJR262336 CTN262332:CTN262336 DDJ262332:DDJ262336 DNF262332:DNF262336 DXB262332:DXB262336 EGX262332:EGX262336 EQT262332:EQT262336 FAP262332:FAP262336 FKL262332:FKL262336 FUH262332:FUH262336 GED262332:GED262336 GNZ262332:GNZ262336 GXV262332:GXV262336 HHR262332:HHR262336 HRN262332:HRN262336 IBJ262332:IBJ262336 ILF262332:ILF262336 IVB262332:IVB262336 JEX262332:JEX262336 JOT262332:JOT262336 JYP262332:JYP262336 KIL262332:KIL262336 KSH262332:KSH262336 LCD262332:LCD262336 LLZ262332:LLZ262336 LVV262332:LVV262336 MFR262332:MFR262336 MPN262332:MPN262336 MZJ262332:MZJ262336 NJF262332:NJF262336 NTB262332:NTB262336 OCX262332:OCX262336 OMT262332:OMT262336 OWP262332:OWP262336 PGL262332:PGL262336 PQH262332:PQH262336 QAD262332:QAD262336 QJZ262332:QJZ262336 QTV262332:QTV262336 RDR262332:RDR262336 RNN262332:RNN262336 RXJ262332:RXJ262336 SHF262332:SHF262336 SRB262332:SRB262336 TAX262332:TAX262336 TKT262332:TKT262336 TUP262332:TUP262336 UEL262332:UEL262336 UOH262332:UOH262336 UYD262332:UYD262336 VHZ262332:VHZ262336 VRV262332:VRV262336 WBR262332:WBR262336 WLN262332:WLN262336 WVJ262332:WVJ262336 B327868:B327872 IX327868:IX327872 ST327868:ST327872 ACP327868:ACP327872 AML327868:AML327872 AWH327868:AWH327872 BGD327868:BGD327872 BPZ327868:BPZ327872 BZV327868:BZV327872 CJR327868:CJR327872 CTN327868:CTN327872 DDJ327868:DDJ327872 DNF327868:DNF327872 DXB327868:DXB327872 EGX327868:EGX327872 EQT327868:EQT327872 FAP327868:FAP327872 FKL327868:FKL327872 FUH327868:FUH327872 GED327868:GED327872 GNZ327868:GNZ327872 GXV327868:GXV327872 HHR327868:HHR327872 HRN327868:HRN327872 IBJ327868:IBJ327872 ILF327868:ILF327872 IVB327868:IVB327872 JEX327868:JEX327872 JOT327868:JOT327872 JYP327868:JYP327872 KIL327868:KIL327872 KSH327868:KSH327872 LCD327868:LCD327872 LLZ327868:LLZ327872 LVV327868:LVV327872 MFR327868:MFR327872 MPN327868:MPN327872 MZJ327868:MZJ327872 NJF327868:NJF327872 NTB327868:NTB327872 OCX327868:OCX327872 OMT327868:OMT327872 OWP327868:OWP327872 PGL327868:PGL327872 PQH327868:PQH327872 QAD327868:QAD327872 QJZ327868:QJZ327872 QTV327868:QTV327872 RDR327868:RDR327872 RNN327868:RNN327872 RXJ327868:RXJ327872 SHF327868:SHF327872 SRB327868:SRB327872 TAX327868:TAX327872 TKT327868:TKT327872 TUP327868:TUP327872 UEL327868:UEL327872 UOH327868:UOH327872 UYD327868:UYD327872 VHZ327868:VHZ327872 VRV327868:VRV327872 WBR327868:WBR327872 WLN327868:WLN327872 WVJ327868:WVJ327872 B393404:B393408 IX393404:IX393408 ST393404:ST393408 ACP393404:ACP393408 AML393404:AML393408 AWH393404:AWH393408 BGD393404:BGD393408 BPZ393404:BPZ393408 BZV393404:BZV393408 CJR393404:CJR393408 CTN393404:CTN393408 DDJ393404:DDJ393408 DNF393404:DNF393408 DXB393404:DXB393408 EGX393404:EGX393408 EQT393404:EQT393408 FAP393404:FAP393408 FKL393404:FKL393408 FUH393404:FUH393408 GED393404:GED393408 GNZ393404:GNZ393408 GXV393404:GXV393408 HHR393404:HHR393408 HRN393404:HRN393408 IBJ393404:IBJ393408 ILF393404:ILF393408 IVB393404:IVB393408 JEX393404:JEX393408 JOT393404:JOT393408 JYP393404:JYP393408 KIL393404:KIL393408 KSH393404:KSH393408 LCD393404:LCD393408 LLZ393404:LLZ393408 LVV393404:LVV393408 MFR393404:MFR393408 MPN393404:MPN393408 MZJ393404:MZJ393408 NJF393404:NJF393408 NTB393404:NTB393408 OCX393404:OCX393408 OMT393404:OMT393408 OWP393404:OWP393408 PGL393404:PGL393408 PQH393404:PQH393408 QAD393404:QAD393408 QJZ393404:QJZ393408 QTV393404:QTV393408 RDR393404:RDR393408 RNN393404:RNN393408 RXJ393404:RXJ393408 SHF393404:SHF393408 SRB393404:SRB393408 TAX393404:TAX393408 TKT393404:TKT393408 TUP393404:TUP393408 UEL393404:UEL393408 UOH393404:UOH393408 UYD393404:UYD393408 VHZ393404:VHZ393408 VRV393404:VRV393408 WBR393404:WBR393408 WLN393404:WLN393408 WVJ393404:WVJ393408 B458940:B458944 IX458940:IX458944 ST458940:ST458944 ACP458940:ACP458944 AML458940:AML458944 AWH458940:AWH458944 BGD458940:BGD458944 BPZ458940:BPZ458944 BZV458940:BZV458944 CJR458940:CJR458944 CTN458940:CTN458944 DDJ458940:DDJ458944 DNF458940:DNF458944 DXB458940:DXB458944 EGX458940:EGX458944 EQT458940:EQT458944 FAP458940:FAP458944 FKL458940:FKL458944 FUH458940:FUH458944 GED458940:GED458944 GNZ458940:GNZ458944 GXV458940:GXV458944 HHR458940:HHR458944 HRN458940:HRN458944 IBJ458940:IBJ458944 ILF458940:ILF458944 IVB458940:IVB458944 JEX458940:JEX458944 JOT458940:JOT458944 JYP458940:JYP458944 KIL458940:KIL458944 KSH458940:KSH458944 LCD458940:LCD458944 LLZ458940:LLZ458944 LVV458940:LVV458944 MFR458940:MFR458944 MPN458940:MPN458944 MZJ458940:MZJ458944 NJF458940:NJF458944 NTB458940:NTB458944 OCX458940:OCX458944 OMT458940:OMT458944 OWP458940:OWP458944 PGL458940:PGL458944 PQH458940:PQH458944 QAD458940:QAD458944 QJZ458940:QJZ458944 QTV458940:QTV458944 RDR458940:RDR458944 RNN458940:RNN458944 RXJ458940:RXJ458944 SHF458940:SHF458944 SRB458940:SRB458944 TAX458940:TAX458944 TKT458940:TKT458944 TUP458940:TUP458944 UEL458940:UEL458944 UOH458940:UOH458944 UYD458940:UYD458944 VHZ458940:VHZ458944 VRV458940:VRV458944 WBR458940:WBR458944 WLN458940:WLN458944 WVJ458940:WVJ458944 B524476:B524480 IX524476:IX524480 ST524476:ST524480 ACP524476:ACP524480 AML524476:AML524480 AWH524476:AWH524480 BGD524476:BGD524480 BPZ524476:BPZ524480 BZV524476:BZV524480 CJR524476:CJR524480 CTN524476:CTN524480 DDJ524476:DDJ524480 DNF524476:DNF524480 DXB524476:DXB524480 EGX524476:EGX524480 EQT524476:EQT524480 FAP524476:FAP524480 FKL524476:FKL524480 FUH524476:FUH524480 GED524476:GED524480 GNZ524476:GNZ524480 GXV524476:GXV524480 HHR524476:HHR524480 HRN524476:HRN524480 IBJ524476:IBJ524480 ILF524476:ILF524480 IVB524476:IVB524480 JEX524476:JEX524480 JOT524476:JOT524480 JYP524476:JYP524480 KIL524476:KIL524480 KSH524476:KSH524480 LCD524476:LCD524480 LLZ524476:LLZ524480 LVV524476:LVV524480 MFR524476:MFR524480 MPN524476:MPN524480 MZJ524476:MZJ524480 NJF524476:NJF524480 NTB524476:NTB524480 OCX524476:OCX524480 OMT524476:OMT524480 OWP524476:OWP524480 PGL524476:PGL524480 PQH524476:PQH524480 QAD524476:QAD524480 QJZ524476:QJZ524480 QTV524476:QTV524480 RDR524476:RDR524480 RNN524476:RNN524480 RXJ524476:RXJ524480 SHF524476:SHF524480 SRB524476:SRB524480 TAX524476:TAX524480 TKT524476:TKT524480 TUP524476:TUP524480 UEL524476:UEL524480 UOH524476:UOH524480 UYD524476:UYD524480 VHZ524476:VHZ524480 VRV524476:VRV524480 WBR524476:WBR524480 WLN524476:WLN524480 WVJ524476:WVJ524480 B590012:B590016 IX590012:IX590016 ST590012:ST590016 ACP590012:ACP590016 AML590012:AML590016 AWH590012:AWH590016 BGD590012:BGD590016 BPZ590012:BPZ590016 BZV590012:BZV590016 CJR590012:CJR590016 CTN590012:CTN590016 DDJ590012:DDJ590016 DNF590012:DNF590016 DXB590012:DXB590016 EGX590012:EGX590016 EQT590012:EQT590016 FAP590012:FAP590016 FKL590012:FKL590016 FUH590012:FUH590016 GED590012:GED590016 GNZ590012:GNZ590016 GXV590012:GXV590016 HHR590012:HHR590016 HRN590012:HRN590016 IBJ590012:IBJ590016 ILF590012:ILF590016 IVB590012:IVB590016 JEX590012:JEX590016 JOT590012:JOT590016 JYP590012:JYP590016 KIL590012:KIL590016 KSH590012:KSH590016 LCD590012:LCD590016 LLZ590012:LLZ590016 LVV590012:LVV590016 MFR590012:MFR590016 MPN590012:MPN590016 MZJ590012:MZJ590016 NJF590012:NJF590016 NTB590012:NTB590016 OCX590012:OCX590016 OMT590012:OMT590016 OWP590012:OWP590016 PGL590012:PGL590016 PQH590012:PQH590016 QAD590012:QAD590016 QJZ590012:QJZ590016 QTV590012:QTV590016 RDR590012:RDR590016 RNN590012:RNN590016 RXJ590012:RXJ590016 SHF590012:SHF590016 SRB590012:SRB590016 TAX590012:TAX590016 TKT590012:TKT590016 TUP590012:TUP590016 UEL590012:UEL590016 UOH590012:UOH590016 UYD590012:UYD590016 VHZ590012:VHZ590016 VRV590012:VRV590016 WBR590012:WBR590016 WLN590012:WLN590016 WVJ590012:WVJ590016 B655548:B655552 IX655548:IX655552 ST655548:ST655552 ACP655548:ACP655552 AML655548:AML655552 AWH655548:AWH655552 BGD655548:BGD655552 BPZ655548:BPZ655552 BZV655548:BZV655552 CJR655548:CJR655552 CTN655548:CTN655552 DDJ655548:DDJ655552 DNF655548:DNF655552 DXB655548:DXB655552 EGX655548:EGX655552 EQT655548:EQT655552 FAP655548:FAP655552 FKL655548:FKL655552 FUH655548:FUH655552 GED655548:GED655552 GNZ655548:GNZ655552 GXV655548:GXV655552 HHR655548:HHR655552 HRN655548:HRN655552 IBJ655548:IBJ655552 ILF655548:ILF655552 IVB655548:IVB655552 JEX655548:JEX655552 JOT655548:JOT655552 JYP655548:JYP655552 KIL655548:KIL655552 KSH655548:KSH655552 LCD655548:LCD655552 LLZ655548:LLZ655552 LVV655548:LVV655552 MFR655548:MFR655552 MPN655548:MPN655552 MZJ655548:MZJ655552 NJF655548:NJF655552 NTB655548:NTB655552 OCX655548:OCX655552 OMT655548:OMT655552 OWP655548:OWP655552 PGL655548:PGL655552 PQH655548:PQH655552 QAD655548:QAD655552 QJZ655548:QJZ655552 QTV655548:QTV655552 RDR655548:RDR655552 RNN655548:RNN655552 RXJ655548:RXJ655552 SHF655548:SHF655552 SRB655548:SRB655552 TAX655548:TAX655552 TKT655548:TKT655552 TUP655548:TUP655552 UEL655548:UEL655552 UOH655548:UOH655552 UYD655548:UYD655552 VHZ655548:VHZ655552 VRV655548:VRV655552 WBR655548:WBR655552 WLN655548:WLN655552 WVJ655548:WVJ655552 B721084:B721088 IX721084:IX721088 ST721084:ST721088 ACP721084:ACP721088 AML721084:AML721088 AWH721084:AWH721088 BGD721084:BGD721088 BPZ721084:BPZ721088 BZV721084:BZV721088 CJR721084:CJR721088 CTN721084:CTN721088 DDJ721084:DDJ721088 DNF721084:DNF721088 DXB721084:DXB721088 EGX721084:EGX721088 EQT721084:EQT721088 FAP721084:FAP721088 FKL721084:FKL721088 FUH721084:FUH721088 GED721084:GED721088 GNZ721084:GNZ721088 GXV721084:GXV721088 HHR721084:HHR721088 HRN721084:HRN721088 IBJ721084:IBJ721088 ILF721084:ILF721088 IVB721084:IVB721088 JEX721084:JEX721088 JOT721084:JOT721088 JYP721084:JYP721088 KIL721084:KIL721088 KSH721084:KSH721088 LCD721084:LCD721088 LLZ721084:LLZ721088 LVV721084:LVV721088 MFR721084:MFR721088 MPN721084:MPN721088 MZJ721084:MZJ721088 NJF721084:NJF721088 NTB721084:NTB721088 OCX721084:OCX721088 OMT721084:OMT721088 OWP721084:OWP721088 PGL721084:PGL721088 PQH721084:PQH721088 QAD721084:QAD721088 QJZ721084:QJZ721088 QTV721084:QTV721088 RDR721084:RDR721088 RNN721084:RNN721088 RXJ721084:RXJ721088 SHF721084:SHF721088 SRB721084:SRB721088 TAX721084:TAX721088 TKT721084:TKT721088 TUP721084:TUP721088 UEL721084:UEL721088 UOH721084:UOH721088 UYD721084:UYD721088 VHZ721084:VHZ721088 VRV721084:VRV721088 WBR721084:WBR721088 WLN721084:WLN721088 WVJ721084:WVJ721088 B786620:B786624 IX786620:IX786624 ST786620:ST786624 ACP786620:ACP786624 AML786620:AML786624 AWH786620:AWH786624 BGD786620:BGD786624 BPZ786620:BPZ786624 BZV786620:BZV786624 CJR786620:CJR786624 CTN786620:CTN786624 DDJ786620:DDJ786624 DNF786620:DNF786624 DXB786620:DXB786624 EGX786620:EGX786624 EQT786620:EQT786624 FAP786620:FAP786624 FKL786620:FKL786624 FUH786620:FUH786624 GED786620:GED786624 GNZ786620:GNZ786624 GXV786620:GXV786624 HHR786620:HHR786624 HRN786620:HRN786624 IBJ786620:IBJ786624 ILF786620:ILF786624 IVB786620:IVB786624 JEX786620:JEX786624 JOT786620:JOT786624 JYP786620:JYP786624 KIL786620:KIL786624 KSH786620:KSH786624 LCD786620:LCD786624 LLZ786620:LLZ786624 LVV786620:LVV786624 MFR786620:MFR786624 MPN786620:MPN786624 MZJ786620:MZJ786624 NJF786620:NJF786624 NTB786620:NTB786624 OCX786620:OCX786624 OMT786620:OMT786624 OWP786620:OWP786624 PGL786620:PGL786624 PQH786620:PQH786624 QAD786620:QAD786624 QJZ786620:QJZ786624 QTV786620:QTV786624 RDR786620:RDR786624 RNN786620:RNN786624 RXJ786620:RXJ786624 SHF786620:SHF786624 SRB786620:SRB786624 TAX786620:TAX786624 TKT786620:TKT786624 TUP786620:TUP786624 UEL786620:UEL786624 UOH786620:UOH786624 UYD786620:UYD786624 VHZ786620:VHZ786624 VRV786620:VRV786624 WBR786620:WBR786624 WLN786620:WLN786624 WVJ786620:WVJ786624 B852156:B852160 IX852156:IX852160 ST852156:ST852160 ACP852156:ACP852160 AML852156:AML852160 AWH852156:AWH852160 BGD852156:BGD852160 BPZ852156:BPZ852160 BZV852156:BZV852160 CJR852156:CJR852160 CTN852156:CTN852160 DDJ852156:DDJ852160 DNF852156:DNF852160 DXB852156:DXB852160 EGX852156:EGX852160 EQT852156:EQT852160 FAP852156:FAP852160 FKL852156:FKL852160 FUH852156:FUH852160 GED852156:GED852160 GNZ852156:GNZ852160 GXV852156:GXV852160 HHR852156:HHR852160 HRN852156:HRN852160 IBJ852156:IBJ852160 ILF852156:ILF852160 IVB852156:IVB852160 JEX852156:JEX852160 JOT852156:JOT852160 JYP852156:JYP852160 KIL852156:KIL852160 KSH852156:KSH852160 LCD852156:LCD852160 LLZ852156:LLZ852160 LVV852156:LVV852160 MFR852156:MFR852160 MPN852156:MPN852160 MZJ852156:MZJ852160 NJF852156:NJF852160 NTB852156:NTB852160 OCX852156:OCX852160 OMT852156:OMT852160 OWP852156:OWP852160 PGL852156:PGL852160 PQH852156:PQH852160 QAD852156:QAD852160 QJZ852156:QJZ852160 QTV852156:QTV852160 RDR852156:RDR852160 RNN852156:RNN852160 RXJ852156:RXJ852160 SHF852156:SHF852160 SRB852156:SRB852160 TAX852156:TAX852160 TKT852156:TKT852160 TUP852156:TUP852160 UEL852156:UEL852160 UOH852156:UOH852160 UYD852156:UYD852160 VHZ852156:VHZ852160 VRV852156:VRV852160 WBR852156:WBR852160 WLN852156:WLN852160 WVJ852156:WVJ852160 B917692:B917696 IX917692:IX917696 ST917692:ST917696 ACP917692:ACP917696 AML917692:AML917696 AWH917692:AWH917696 BGD917692:BGD917696 BPZ917692:BPZ917696 BZV917692:BZV917696 CJR917692:CJR917696 CTN917692:CTN917696 DDJ917692:DDJ917696 DNF917692:DNF917696 DXB917692:DXB917696 EGX917692:EGX917696 EQT917692:EQT917696 FAP917692:FAP917696 FKL917692:FKL917696 FUH917692:FUH917696 GED917692:GED917696 GNZ917692:GNZ917696 GXV917692:GXV917696 HHR917692:HHR917696 HRN917692:HRN917696 IBJ917692:IBJ917696 ILF917692:ILF917696 IVB917692:IVB917696 JEX917692:JEX917696 JOT917692:JOT917696 JYP917692:JYP917696 KIL917692:KIL917696 KSH917692:KSH917696 LCD917692:LCD917696 LLZ917692:LLZ917696 LVV917692:LVV917696 MFR917692:MFR917696 MPN917692:MPN917696 MZJ917692:MZJ917696 NJF917692:NJF917696 NTB917692:NTB917696 OCX917692:OCX917696 OMT917692:OMT917696 OWP917692:OWP917696 PGL917692:PGL917696 PQH917692:PQH917696 QAD917692:QAD917696 QJZ917692:QJZ917696 QTV917692:QTV917696 RDR917692:RDR917696 RNN917692:RNN917696 RXJ917692:RXJ917696 SHF917692:SHF917696 SRB917692:SRB917696 TAX917692:TAX917696 TKT917692:TKT917696 TUP917692:TUP917696 UEL917692:UEL917696 UOH917692:UOH917696 UYD917692:UYD917696 VHZ917692:VHZ917696 VRV917692:VRV917696 WBR917692:WBR917696 WLN917692:WLN917696 WVJ917692:WVJ917696 B983228:B983232 IX983228:IX983232 ST983228:ST983232 ACP983228:ACP983232 AML983228:AML983232 AWH983228:AWH983232 BGD983228:BGD983232 BPZ983228:BPZ983232 BZV983228:BZV983232 CJR983228:CJR983232 CTN983228:CTN983232 DDJ983228:DDJ983232 DNF983228:DNF983232 DXB983228:DXB983232 EGX983228:EGX983232 EQT983228:EQT983232 FAP983228:FAP983232 FKL983228:FKL983232 FUH983228:FUH983232 GED983228:GED983232 GNZ983228:GNZ983232 GXV983228:GXV983232 HHR983228:HHR983232 HRN983228:HRN983232 IBJ983228:IBJ983232 ILF983228:ILF983232 IVB983228:IVB983232 JEX983228:JEX983232 JOT983228:JOT983232 JYP983228:JYP983232 KIL983228:KIL983232 KSH983228:KSH983232 LCD983228:LCD983232 LLZ983228:LLZ983232 LVV983228:LVV983232 MFR983228:MFR983232 MPN983228:MPN983232 MZJ983228:MZJ983232 NJF983228:NJF983232 NTB983228:NTB983232 OCX983228:OCX983232 OMT983228:OMT983232 OWP983228:OWP983232 PGL983228:PGL983232 PQH983228:PQH983232 QAD983228:QAD983232 QJZ983228:QJZ983232 QTV983228:QTV983232 RDR983228:RDR983232 RNN983228:RNN983232 RXJ983228:RXJ983232 SHF983228:SHF983232 SRB983228:SRB983232 TAX983228:TAX983232 TKT983228:TKT983232 TUP983228:TUP983232 UEL983228:UEL983232 UOH983228:UOH983232 UYD983228:UYD983232 VHZ983228:VHZ983232 VRV983228:VRV983232 WBR983228:WBR983232 WLN983228:WLN983232 WVJ983228:WVJ983232 B35:B44 IX35:IX44 ST35:ST44 ACP35:ACP44 AML35:AML44 AWH35:AWH44 BGD35:BGD44 BPZ35:BPZ44 BZV35:BZV44 CJR35:CJR44 CTN35:CTN44 DDJ35:DDJ44 DNF35:DNF44 DXB35:DXB44 EGX35:EGX44 EQT35:EQT44 FAP35:FAP44 FKL35:FKL44 FUH35:FUH44 GED35:GED44 GNZ35:GNZ44 GXV35:GXV44 HHR35:HHR44 HRN35:HRN44 IBJ35:IBJ44 ILF35:ILF44 IVB35:IVB44 JEX35:JEX44 JOT35:JOT44 JYP35:JYP44 KIL35:KIL44 KSH35:KSH44 LCD35:LCD44 LLZ35:LLZ44 LVV35:LVV44 MFR35:MFR44 MPN35:MPN44 MZJ35:MZJ44 NJF35:NJF44 NTB35:NTB44 OCX35:OCX44 OMT35:OMT44 OWP35:OWP44 PGL35:PGL44 PQH35:PQH44 QAD35:QAD44 QJZ35:QJZ44 QTV35:QTV44 RDR35:RDR44 RNN35:RNN44 RXJ35:RXJ44 SHF35:SHF44 SRB35:SRB44 TAX35:TAX44 TKT35:TKT44 TUP35:TUP44 UEL35:UEL44 UOH35:UOH44 UYD35:UYD44 VHZ35:VHZ44 VRV35:VRV44 WBR35:WBR44 WLN35:WLN44 WVJ35:WVJ44 B65571:B65580 IX65571:IX65580 ST65571:ST65580 ACP65571:ACP65580 AML65571:AML65580 AWH65571:AWH65580 BGD65571:BGD65580 BPZ65571:BPZ65580 BZV65571:BZV65580 CJR65571:CJR65580 CTN65571:CTN65580 DDJ65571:DDJ65580 DNF65571:DNF65580 DXB65571:DXB65580 EGX65571:EGX65580 EQT65571:EQT65580 FAP65571:FAP65580 FKL65571:FKL65580 FUH65571:FUH65580 GED65571:GED65580 GNZ65571:GNZ65580 GXV65571:GXV65580 HHR65571:HHR65580 HRN65571:HRN65580 IBJ65571:IBJ65580 ILF65571:ILF65580 IVB65571:IVB65580 JEX65571:JEX65580 JOT65571:JOT65580 JYP65571:JYP65580 KIL65571:KIL65580 KSH65571:KSH65580 LCD65571:LCD65580 LLZ65571:LLZ65580 LVV65571:LVV65580 MFR65571:MFR65580 MPN65571:MPN65580 MZJ65571:MZJ65580 NJF65571:NJF65580 NTB65571:NTB65580 OCX65571:OCX65580 OMT65571:OMT65580 OWP65571:OWP65580 PGL65571:PGL65580 PQH65571:PQH65580 QAD65571:QAD65580 QJZ65571:QJZ65580 QTV65571:QTV65580 RDR65571:RDR65580 RNN65571:RNN65580 RXJ65571:RXJ65580 SHF65571:SHF65580 SRB65571:SRB65580 TAX65571:TAX65580 TKT65571:TKT65580 TUP65571:TUP65580 UEL65571:UEL65580 UOH65571:UOH65580 UYD65571:UYD65580 VHZ65571:VHZ65580 VRV65571:VRV65580 WBR65571:WBR65580 WLN65571:WLN65580 WVJ65571:WVJ65580 B131107:B131116 IX131107:IX131116 ST131107:ST131116 ACP131107:ACP131116 AML131107:AML131116 AWH131107:AWH131116 BGD131107:BGD131116 BPZ131107:BPZ131116 BZV131107:BZV131116 CJR131107:CJR131116 CTN131107:CTN131116 DDJ131107:DDJ131116 DNF131107:DNF131116 DXB131107:DXB131116 EGX131107:EGX131116 EQT131107:EQT131116 FAP131107:FAP131116 FKL131107:FKL131116 FUH131107:FUH131116 GED131107:GED131116 GNZ131107:GNZ131116 GXV131107:GXV131116 HHR131107:HHR131116 HRN131107:HRN131116 IBJ131107:IBJ131116 ILF131107:ILF131116 IVB131107:IVB131116 JEX131107:JEX131116 JOT131107:JOT131116 JYP131107:JYP131116 KIL131107:KIL131116 KSH131107:KSH131116 LCD131107:LCD131116 LLZ131107:LLZ131116 LVV131107:LVV131116 MFR131107:MFR131116 MPN131107:MPN131116 MZJ131107:MZJ131116 NJF131107:NJF131116 NTB131107:NTB131116 OCX131107:OCX131116 OMT131107:OMT131116 OWP131107:OWP131116 PGL131107:PGL131116 PQH131107:PQH131116 QAD131107:QAD131116 QJZ131107:QJZ131116 QTV131107:QTV131116 RDR131107:RDR131116 RNN131107:RNN131116 RXJ131107:RXJ131116 SHF131107:SHF131116 SRB131107:SRB131116 TAX131107:TAX131116 TKT131107:TKT131116 TUP131107:TUP131116 UEL131107:UEL131116 UOH131107:UOH131116 UYD131107:UYD131116 VHZ131107:VHZ131116 VRV131107:VRV131116 WBR131107:WBR131116 WLN131107:WLN131116 WVJ131107:WVJ131116 B196643:B196652 IX196643:IX196652 ST196643:ST196652 ACP196643:ACP196652 AML196643:AML196652 AWH196643:AWH196652 BGD196643:BGD196652 BPZ196643:BPZ196652 BZV196643:BZV196652 CJR196643:CJR196652 CTN196643:CTN196652 DDJ196643:DDJ196652 DNF196643:DNF196652 DXB196643:DXB196652 EGX196643:EGX196652 EQT196643:EQT196652 FAP196643:FAP196652 FKL196643:FKL196652 FUH196643:FUH196652 GED196643:GED196652 GNZ196643:GNZ196652 GXV196643:GXV196652 HHR196643:HHR196652 HRN196643:HRN196652 IBJ196643:IBJ196652 ILF196643:ILF196652 IVB196643:IVB196652 JEX196643:JEX196652 JOT196643:JOT196652 JYP196643:JYP196652 KIL196643:KIL196652 KSH196643:KSH196652 LCD196643:LCD196652 LLZ196643:LLZ196652 LVV196643:LVV196652 MFR196643:MFR196652 MPN196643:MPN196652 MZJ196643:MZJ196652 NJF196643:NJF196652 NTB196643:NTB196652 OCX196643:OCX196652 OMT196643:OMT196652 OWP196643:OWP196652 PGL196643:PGL196652 PQH196643:PQH196652 QAD196643:QAD196652 QJZ196643:QJZ196652 QTV196643:QTV196652 RDR196643:RDR196652 RNN196643:RNN196652 RXJ196643:RXJ196652 SHF196643:SHF196652 SRB196643:SRB196652 TAX196643:TAX196652 TKT196643:TKT196652 TUP196643:TUP196652 UEL196643:UEL196652 UOH196643:UOH196652 UYD196643:UYD196652 VHZ196643:VHZ196652 VRV196643:VRV196652 WBR196643:WBR196652 WLN196643:WLN196652 WVJ196643:WVJ196652 B262179:B262188 IX262179:IX262188 ST262179:ST262188 ACP262179:ACP262188 AML262179:AML262188 AWH262179:AWH262188 BGD262179:BGD262188 BPZ262179:BPZ262188 BZV262179:BZV262188 CJR262179:CJR262188 CTN262179:CTN262188 DDJ262179:DDJ262188 DNF262179:DNF262188 DXB262179:DXB262188 EGX262179:EGX262188 EQT262179:EQT262188 FAP262179:FAP262188 FKL262179:FKL262188 FUH262179:FUH262188 GED262179:GED262188 GNZ262179:GNZ262188 GXV262179:GXV262188 HHR262179:HHR262188 HRN262179:HRN262188 IBJ262179:IBJ262188 ILF262179:ILF262188 IVB262179:IVB262188 JEX262179:JEX262188 JOT262179:JOT262188 JYP262179:JYP262188 KIL262179:KIL262188 KSH262179:KSH262188 LCD262179:LCD262188 LLZ262179:LLZ262188 LVV262179:LVV262188 MFR262179:MFR262188 MPN262179:MPN262188 MZJ262179:MZJ262188 NJF262179:NJF262188 NTB262179:NTB262188 OCX262179:OCX262188 OMT262179:OMT262188 OWP262179:OWP262188 PGL262179:PGL262188 PQH262179:PQH262188 QAD262179:QAD262188 QJZ262179:QJZ262188 QTV262179:QTV262188 RDR262179:RDR262188 RNN262179:RNN262188 RXJ262179:RXJ262188 SHF262179:SHF262188 SRB262179:SRB262188 TAX262179:TAX262188 TKT262179:TKT262188 TUP262179:TUP262188 UEL262179:UEL262188 UOH262179:UOH262188 UYD262179:UYD262188 VHZ262179:VHZ262188 VRV262179:VRV262188 WBR262179:WBR262188 WLN262179:WLN262188 WVJ262179:WVJ262188 B327715:B327724 IX327715:IX327724 ST327715:ST327724 ACP327715:ACP327724 AML327715:AML327724 AWH327715:AWH327724 BGD327715:BGD327724 BPZ327715:BPZ327724 BZV327715:BZV327724 CJR327715:CJR327724 CTN327715:CTN327724 DDJ327715:DDJ327724 DNF327715:DNF327724 DXB327715:DXB327724 EGX327715:EGX327724 EQT327715:EQT327724 FAP327715:FAP327724 FKL327715:FKL327724 FUH327715:FUH327724 GED327715:GED327724 GNZ327715:GNZ327724 GXV327715:GXV327724 HHR327715:HHR327724 HRN327715:HRN327724 IBJ327715:IBJ327724 ILF327715:ILF327724 IVB327715:IVB327724 JEX327715:JEX327724 JOT327715:JOT327724 JYP327715:JYP327724 KIL327715:KIL327724 KSH327715:KSH327724 LCD327715:LCD327724 LLZ327715:LLZ327724 LVV327715:LVV327724 MFR327715:MFR327724 MPN327715:MPN327724 MZJ327715:MZJ327724 NJF327715:NJF327724 NTB327715:NTB327724 OCX327715:OCX327724 OMT327715:OMT327724 OWP327715:OWP327724 PGL327715:PGL327724 PQH327715:PQH327724 QAD327715:QAD327724 QJZ327715:QJZ327724 QTV327715:QTV327724 RDR327715:RDR327724 RNN327715:RNN327724 RXJ327715:RXJ327724 SHF327715:SHF327724 SRB327715:SRB327724 TAX327715:TAX327724 TKT327715:TKT327724 TUP327715:TUP327724 UEL327715:UEL327724 UOH327715:UOH327724 UYD327715:UYD327724 VHZ327715:VHZ327724 VRV327715:VRV327724 WBR327715:WBR327724 WLN327715:WLN327724 WVJ327715:WVJ327724 B393251:B393260 IX393251:IX393260 ST393251:ST393260 ACP393251:ACP393260 AML393251:AML393260 AWH393251:AWH393260 BGD393251:BGD393260 BPZ393251:BPZ393260 BZV393251:BZV393260 CJR393251:CJR393260 CTN393251:CTN393260 DDJ393251:DDJ393260 DNF393251:DNF393260 DXB393251:DXB393260 EGX393251:EGX393260 EQT393251:EQT393260 FAP393251:FAP393260 FKL393251:FKL393260 FUH393251:FUH393260 GED393251:GED393260 GNZ393251:GNZ393260 GXV393251:GXV393260 HHR393251:HHR393260 HRN393251:HRN393260 IBJ393251:IBJ393260 ILF393251:ILF393260 IVB393251:IVB393260 JEX393251:JEX393260 JOT393251:JOT393260 JYP393251:JYP393260 KIL393251:KIL393260 KSH393251:KSH393260 LCD393251:LCD393260 LLZ393251:LLZ393260 LVV393251:LVV393260 MFR393251:MFR393260 MPN393251:MPN393260 MZJ393251:MZJ393260 NJF393251:NJF393260 NTB393251:NTB393260 OCX393251:OCX393260 OMT393251:OMT393260 OWP393251:OWP393260 PGL393251:PGL393260 PQH393251:PQH393260 QAD393251:QAD393260 QJZ393251:QJZ393260 QTV393251:QTV393260 RDR393251:RDR393260 RNN393251:RNN393260 RXJ393251:RXJ393260 SHF393251:SHF393260 SRB393251:SRB393260 TAX393251:TAX393260 TKT393251:TKT393260 TUP393251:TUP393260 UEL393251:UEL393260 UOH393251:UOH393260 UYD393251:UYD393260 VHZ393251:VHZ393260 VRV393251:VRV393260 WBR393251:WBR393260 WLN393251:WLN393260 WVJ393251:WVJ393260 B458787:B458796 IX458787:IX458796 ST458787:ST458796 ACP458787:ACP458796 AML458787:AML458796 AWH458787:AWH458796 BGD458787:BGD458796 BPZ458787:BPZ458796 BZV458787:BZV458796 CJR458787:CJR458796 CTN458787:CTN458796 DDJ458787:DDJ458796 DNF458787:DNF458796 DXB458787:DXB458796 EGX458787:EGX458796 EQT458787:EQT458796 FAP458787:FAP458796 FKL458787:FKL458796 FUH458787:FUH458796 GED458787:GED458796 GNZ458787:GNZ458796 GXV458787:GXV458796 HHR458787:HHR458796 HRN458787:HRN458796 IBJ458787:IBJ458796 ILF458787:ILF458796 IVB458787:IVB458796 JEX458787:JEX458796 JOT458787:JOT458796 JYP458787:JYP458796 KIL458787:KIL458796 KSH458787:KSH458796 LCD458787:LCD458796 LLZ458787:LLZ458796 LVV458787:LVV458796 MFR458787:MFR458796 MPN458787:MPN458796 MZJ458787:MZJ458796 NJF458787:NJF458796 NTB458787:NTB458796 OCX458787:OCX458796 OMT458787:OMT458796 OWP458787:OWP458796 PGL458787:PGL458796 PQH458787:PQH458796 QAD458787:QAD458796 QJZ458787:QJZ458796 QTV458787:QTV458796 RDR458787:RDR458796 RNN458787:RNN458796 RXJ458787:RXJ458796 SHF458787:SHF458796 SRB458787:SRB458796 TAX458787:TAX458796 TKT458787:TKT458796 TUP458787:TUP458796 UEL458787:UEL458796 UOH458787:UOH458796 UYD458787:UYD458796 VHZ458787:VHZ458796 VRV458787:VRV458796 WBR458787:WBR458796 WLN458787:WLN458796 WVJ458787:WVJ458796 B524323:B524332 IX524323:IX524332 ST524323:ST524332 ACP524323:ACP524332 AML524323:AML524332 AWH524323:AWH524332 BGD524323:BGD524332 BPZ524323:BPZ524332 BZV524323:BZV524332 CJR524323:CJR524332 CTN524323:CTN524332 DDJ524323:DDJ524332 DNF524323:DNF524332 DXB524323:DXB524332 EGX524323:EGX524332 EQT524323:EQT524332 FAP524323:FAP524332 FKL524323:FKL524332 FUH524323:FUH524332 GED524323:GED524332 GNZ524323:GNZ524332 GXV524323:GXV524332 HHR524323:HHR524332 HRN524323:HRN524332 IBJ524323:IBJ524332 ILF524323:ILF524332 IVB524323:IVB524332 JEX524323:JEX524332 JOT524323:JOT524332 JYP524323:JYP524332 KIL524323:KIL524332 KSH524323:KSH524332 LCD524323:LCD524332 LLZ524323:LLZ524332 LVV524323:LVV524332 MFR524323:MFR524332 MPN524323:MPN524332 MZJ524323:MZJ524332 NJF524323:NJF524332 NTB524323:NTB524332 OCX524323:OCX524332 OMT524323:OMT524332 OWP524323:OWP524332 PGL524323:PGL524332 PQH524323:PQH524332 QAD524323:QAD524332 QJZ524323:QJZ524332 QTV524323:QTV524332 RDR524323:RDR524332 RNN524323:RNN524332 RXJ524323:RXJ524332 SHF524323:SHF524332 SRB524323:SRB524332 TAX524323:TAX524332 TKT524323:TKT524332 TUP524323:TUP524332 UEL524323:UEL524332 UOH524323:UOH524332 UYD524323:UYD524332 VHZ524323:VHZ524332 VRV524323:VRV524332 WBR524323:WBR524332 WLN524323:WLN524332 WVJ524323:WVJ524332 B589859:B589868 IX589859:IX589868 ST589859:ST589868 ACP589859:ACP589868 AML589859:AML589868 AWH589859:AWH589868 BGD589859:BGD589868 BPZ589859:BPZ589868 BZV589859:BZV589868 CJR589859:CJR589868 CTN589859:CTN589868 DDJ589859:DDJ589868 DNF589859:DNF589868 DXB589859:DXB589868 EGX589859:EGX589868 EQT589859:EQT589868 FAP589859:FAP589868 FKL589859:FKL589868 FUH589859:FUH589868 GED589859:GED589868 GNZ589859:GNZ589868 GXV589859:GXV589868 HHR589859:HHR589868 HRN589859:HRN589868 IBJ589859:IBJ589868 ILF589859:ILF589868 IVB589859:IVB589868 JEX589859:JEX589868 JOT589859:JOT589868 JYP589859:JYP589868 KIL589859:KIL589868 KSH589859:KSH589868 LCD589859:LCD589868 LLZ589859:LLZ589868 LVV589859:LVV589868 MFR589859:MFR589868 MPN589859:MPN589868 MZJ589859:MZJ589868 NJF589859:NJF589868 NTB589859:NTB589868 OCX589859:OCX589868 OMT589859:OMT589868 OWP589859:OWP589868 PGL589859:PGL589868 PQH589859:PQH589868 QAD589859:QAD589868 QJZ589859:QJZ589868 QTV589859:QTV589868 RDR589859:RDR589868 RNN589859:RNN589868 RXJ589859:RXJ589868 SHF589859:SHF589868 SRB589859:SRB589868 TAX589859:TAX589868 TKT589859:TKT589868 TUP589859:TUP589868 UEL589859:UEL589868 UOH589859:UOH589868 UYD589859:UYD589868 VHZ589859:VHZ589868 VRV589859:VRV589868 WBR589859:WBR589868 WLN589859:WLN589868 WVJ589859:WVJ589868 B655395:B655404 IX655395:IX655404 ST655395:ST655404 ACP655395:ACP655404 AML655395:AML655404 AWH655395:AWH655404 BGD655395:BGD655404 BPZ655395:BPZ655404 BZV655395:BZV655404 CJR655395:CJR655404 CTN655395:CTN655404 DDJ655395:DDJ655404 DNF655395:DNF655404 DXB655395:DXB655404 EGX655395:EGX655404 EQT655395:EQT655404 FAP655395:FAP655404 FKL655395:FKL655404 FUH655395:FUH655404 GED655395:GED655404 GNZ655395:GNZ655404 GXV655395:GXV655404 HHR655395:HHR655404 HRN655395:HRN655404 IBJ655395:IBJ655404 ILF655395:ILF655404 IVB655395:IVB655404 JEX655395:JEX655404 JOT655395:JOT655404 JYP655395:JYP655404 KIL655395:KIL655404 KSH655395:KSH655404 LCD655395:LCD655404 LLZ655395:LLZ655404 LVV655395:LVV655404 MFR655395:MFR655404 MPN655395:MPN655404 MZJ655395:MZJ655404 NJF655395:NJF655404 NTB655395:NTB655404 OCX655395:OCX655404 OMT655395:OMT655404 OWP655395:OWP655404 PGL655395:PGL655404 PQH655395:PQH655404 QAD655395:QAD655404 QJZ655395:QJZ655404 QTV655395:QTV655404 RDR655395:RDR655404 RNN655395:RNN655404 RXJ655395:RXJ655404 SHF655395:SHF655404 SRB655395:SRB655404 TAX655395:TAX655404 TKT655395:TKT655404 TUP655395:TUP655404 UEL655395:UEL655404 UOH655395:UOH655404 UYD655395:UYD655404 VHZ655395:VHZ655404 VRV655395:VRV655404 WBR655395:WBR655404 WLN655395:WLN655404 WVJ655395:WVJ655404 B720931:B720940 IX720931:IX720940 ST720931:ST720940 ACP720931:ACP720940 AML720931:AML720940 AWH720931:AWH720940 BGD720931:BGD720940 BPZ720931:BPZ720940 BZV720931:BZV720940 CJR720931:CJR720940 CTN720931:CTN720940 DDJ720931:DDJ720940 DNF720931:DNF720940 DXB720931:DXB720940 EGX720931:EGX720940 EQT720931:EQT720940 FAP720931:FAP720940 FKL720931:FKL720940 FUH720931:FUH720940 GED720931:GED720940 GNZ720931:GNZ720940 GXV720931:GXV720940 HHR720931:HHR720940 HRN720931:HRN720940 IBJ720931:IBJ720940 ILF720931:ILF720940 IVB720931:IVB720940 JEX720931:JEX720940 JOT720931:JOT720940 JYP720931:JYP720940 KIL720931:KIL720940 KSH720931:KSH720940 LCD720931:LCD720940 LLZ720931:LLZ720940 LVV720931:LVV720940 MFR720931:MFR720940 MPN720931:MPN720940 MZJ720931:MZJ720940 NJF720931:NJF720940 NTB720931:NTB720940 OCX720931:OCX720940 OMT720931:OMT720940 OWP720931:OWP720940 PGL720931:PGL720940 PQH720931:PQH720940 QAD720931:QAD720940 QJZ720931:QJZ720940 QTV720931:QTV720940 RDR720931:RDR720940 RNN720931:RNN720940 RXJ720931:RXJ720940 SHF720931:SHF720940 SRB720931:SRB720940 TAX720931:TAX720940 TKT720931:TKT720940 TUP720931:TUP720940 UEL720931:UEL720940 UOH720931:UOH720940 UYD720931:UYD720940 VHZ720931:VHZ720940 VRV720931:VRV720940 WBR720931:WBR720940 WLN720931:WLN720940 WVJ720931:WVJ720940 B786467:B786476 IX786467:IX786476 ST786467:ST786476 ACP786467:ACP786476 AML786467:AML786476 AWH786467:AWH786476 BGD786467:BGD786476 BPZ786467:BPZ786476 BZV786467:BZV786476 CJR786467:CJR786476 CTN786467:CTN786476 DDJ786467:DDJ786476 DNF786467:DNF786476 DXB786467:DXB786476 EGX786467:EGX786476 EQT786467:EQT786476 FAP786467:FAP786476 FKL786467:FKL786476 FUH786467:FUH786476 GED786467:GED786476 GNZ786467:GNZ786476 GXV786467:GXV786476 HHR786467:HHR786476 HRN786467:HRN786476 IBJ786467:IBJ786476 ILF786467:ILF786476 IVB786467:IVB786476 JEX786467:JEX786476 JOT786467:JOT786476 JYP786467:JYP786476 KIL786467:KIL786476 KSH786467:KSH786476 LCD786467:LCD786476 LLZ786467:LLZ786476 LVV786467:LVV786476 MFR786467:MFR786476 MPN786467:MPN786476 MZJ786467:MZJ786476 NJF786467:NJF786476 NTB786467:NTB786476 OCX786467:OCX786476 OMT786467:OMT786476 OWP786467:OWP786476 PGL786467:PGL786476 PQH786467:PQH786476 QAD786467:QAD786476 QJZ786467:QJZ786476 QTV786467:QTV786476 RDR786467:RDR786476 RNN786467:RNN786476 RXJ786467:RXJ786476 SHF786467:SHF786476 SRB786467:SRB786476 TAX786467:TAX786476 TKT786467:TKT786476 TUP786467:TUP786476 UEL786467:UEL786476 UOH786467:UOH786476 UYD786467:UYD786476 VHZ786467:VHZ786476 VRV786467:VRV786476 WBR786467:WBR786476 WLN786467:WLN786476 WVJ786467:WVJ786476 B852003:B852012 IX852003:IX852012 ST852003:ST852012 ACP852003:ACP852012 AML852003:AML852012 AWH852003:AWH852012 BGD852003:BGD852012 BPZ852003:BPZ852012 BZV852003:BZV852012 CJR852003:CJR852012 CTN852003:CTN852012 DDJ852003:DDJ852012 DNF852003:DNF852012 DXB852003:DXB852012 EGX852003:EGX852012 EQT852003:EQT852012 FAP852003:FAP852012 FKL852003:FKL852012 FUH852003:FUH852012 GED852003:GED852012 GNZ852003:GNZ852012 GXV852003:GXV852012 HHR852003:HHR852012 HRN852003:HRN852012 IBJ852003:IBJ852012 ILF852003:ILF852012 IVB852003:IVB852012 JEX852003:JEX852012 JOT852003:JOT852012 JYP852003:JYP852012 KIL852003:KIL852012 KSH852003:KSH852012 LCD852003:LCD852012 LLZ852003:LLZ852012 LVV852003:LVV852012 MFR852003:MFR852012 MPN852003:MPN852012 MZJ852003:MZJ852012 NJF852003:NJF852012 NTB852003:NTB852012 OCX852003:OCX852012 OMT852003:OMT852012 OWP852003:OWP852012 PGL852003:PGL852012 PQH852003:PQH852012 QAD852003:QAD852012 QJZ852003:QJZ852012 QTV852003:QTV852012 RDR852003:RDR852012 RNN852003:RNN852012 RXJ852003:RXJ852012 SHF852003:SHF852012 SRB852003:SRB852012 TAX852003:TAX852012 TKT852003:TKT852012 TUP852003:TUP852012 UEL852003:UEL852012 UOH852003:UOH852012 UYD852003:UYD852012 VHZ852003:VHZ852012 VRV852003:VRV852012 WBR852003:WBR852012 WLN852003:WLN852012 WVJ852003:WVJ852012 B917539:B917548 IX917539:IX917548 ST917539:ST917548 ACP917539:ACP917548 AML917539:AML917548 AWH917539:AWH917548 BGD917539:BGD917548 BPZ917539:BPZ917548 BZV917539:BZV917548 CJR917539:CJR917548 CTN917539:CTN917548 DDJ917539:DDJ917548 DNF917539:DNF917548 DXB917539:DXB917548 EGX917539:EGX917548 EQT917539:EQT917548 FAP917539:FAP917548 FKL917539:FKL917548 FUH917539:FUH917548 GED917539:GED917548 GNZ917539:GNZ917548 GXV917539:GXV917548 HHR917539:HHR917548 HRN917539:HRN917548 IBJ917539:IBJ917548 ILF917539:ILF917548 IVB917539:IVB917548 JEX917539:JEX917548 JOT917539:JOT917548 JYP917539:JYP917548 KIL917539:KIL917548 KSH917539:KSH917548 LCD917539:LCD917548 LLZ917539:LLZ917548 LVV917539:LVV917548 MFR917539:MFR917548 MPN917539:MPN917548 MZJ917539:MZJ917548 NJF917539:NJF917548 NTB917539:NTB917548 OCX917539:OCX917548 OMT917539:OMT917548 OWP917539:OWP917548 PGL917539:PGL917548 PQH917539:PQH917548 QAD917539:QAD917548 QJZ917539:QJZ917548 QTV917539:QTV917548 RDR917539:RDR917548 RNN917539:RNN917548 RXJ917539:RXJ917548 SHF917539:SHF917548 SRB917539:SRB917548 TAX917539:TAX917548 TKT917539:TKT917548 TUP917539:TUP917548 UEL917539:UEL917548 UOH917539:UOH917548 UYD917539:UYD917548 VHZ917539:VHZ917548 VRV917539:VRV917548 WBR917539:WBR917548 WLN917539:WLN917548 WVJ917539:WVJ917548 B983075:B983084 IX983075:IX983084 ST983075:ST983084 ACP983075:ACP983084 AML983075:AML983084 AWH983075:AWH983084 BGD983075:BGD983084 BPZ983075:BPZ983084 BZV983075:BZV983084 CJR983075:CJR983084 CTN983075:CTN983084 DDJ983075:DDJ983084 DNF983075:DNF983084 DXB983075:DXB983084 EGX983075:EGX983084 EQT983075:EQT983084 FAP983075:FAP983084 FKL983075:FKL983084 FUH983075:FUH983084 GED983075:GED983084 GNZ983075:GNZ983084 GXV983075:GXV983084 HHR983075:HHR983084 HRN983075:HRN983084 IBJ983075:IBJ983084 ILF983075:ILF983084 IVB983075:IVB983084 JEX983075:JEX983084 JOT983075:JOT983084 JYP983075:JYP983084 KIL983075:KIL983084 KSH983075:KSH983084 LCD983075:LCD983084 LLZ983075:LLZ983084 LVV983075:LVV983084 MFR983075:MFR983084 MPN983075:MPN983084 MZJ983075:MZJ983084 NJF983075:NJF983084 NTB983075:NTB983084 OCX983075:OCX983084 OMT983075:OMT983084 OWP983075:OWP983084 PGL983075:PGL983084 PQH983075:PQH983084 QAD983075:QAD983084 QJZ983075:QJZ983084 QTV983075:QTV983084 RDR983075:RDR983084 RNN983075:RNN983084 RXJ983075:RXJ983084 SHF983075:SHF983084 SRB983075:SRB983084 TAX983075:TAX983084 TKT983075:TKT983084 TUP983075:TUP983084 UEL983075:UEL983084 UOH983075:UOH983084 UYD983075:UYD983084 VHZ983075:VHZ983084 VRV983075:VRV983084 WBR983075:WBR983084 WLN983075:WLN983084 WVJ983075:WVJ983084 B51:B60 IX51:IX60 ST51:ST60 ACP51:ACP60 AML51:AML60 AWH51:AWH60 BGD51:BGD60 BPZ51:BPZ60 BZV51:BZV60 CJR51:CJR60 CTN51:CTN60 DDJ51:DDJ60 DNF51:DNF60 DXB51:DXB60 EGX51:EGX60 EQT51:EQT60 FAP51:FAP60 FKL51:FKL60 FUH51:FUH60 GED51:GED60 GNZ51:GNZ60 GXV51:GXV60 HHR51:HHR60 HRN51:HRN60 IBJ51:IBJ60 ILF51:ILF60 IVB51:IVB60 JEX51:JEX60 JOT51:JOT60 JYP51:JYP60 KIL51:KIL60 KSH51:KSH60 LCD51:LCD60 LLZ51:LLZ60 LVV51:LVV60 MFR51:MFR60 MPN51:MPN60 MZJ51:MZJ60 NJF51:NJF60 NTB51:NTB60 OCX51:OCX60 OMT51:OMT60 OWP51:OWP60 PGL51:PGL60 PQH51:PQH60 QAD51:QAD60 QJZ51:QJZ60 QTV51:QTV60 RDR51:RDR60 RNN51:RNN60 RXJ51:RXJ60 SHF51:SHF60 SRB51:SRB60 TAX51:TAX60 TKT51:TKT60 TUP51:TUP60 UEL51:UEL60 UOH51:UOH60 UYD51:UYD60 VHZ51:VHZ60 VRV51:VRV60 WBR51:WBR60 WLN51:WLN60 WVJ51:WVJ60 B65587:B65596 IX65587:IX65596 ST65587:ST65596 ACP65587:ACP65596 AML65587:AML65596 AWH65587:AWH65596 BGD65587:BGD65596 BPZ65587:BPZ65596 BZV65587:BZV65596 CJR65587:CJR65596 CTN65587:CTN65596 DDJ65587:DDJ65596 DNF65587:DNF65596 DXB65587:DXB65596 EGX65587:EGX65596 EQT65587:EQT65596 FAP65587:FAP65596 FKL65587:FKL65596 FUH65587:FUH65596 GED65587:GED65596 GNZ65587:GNZ65596 GXV65587:GXV65596 HHR65587:HHR65596 HRN65587:HRN65596 IBJ65587:IBJ65596 ILF65587:ILF65596 IVB65587:IVB65596 JEX65587:JEX65596 JOT65587:JOT65596 JYP65587:JYP65596 KIL65587:KIL65596 KSH65587:KSH65596 LCD65587:LCD65596 LLZ65587:LLZ65596 LVV65587:LVV65596 MFR65587:MFR65596 MPN65587:MPN65596 MZJ65587:MZJ65596 NJF65587:NJF65596 NTB65587:NTB65596 OCX65587:OCX65596 OMT65587:OMT65596 OWP65587:OWP65596 PGL65587:PGL65596 PQH65587:PQH65596 QAD65587:QAD65596 QJZ65587:QJZ65596 QTV65587:QTV65596 RDR65587:RDR65596 RNN65587:RNN65596 RXJ65587:RXJ65596 SHF65587:SHF65596 SRB65587:SRB65596 TAX65587:TAX65596 TKT65587:TKT65596 TUP65587:TUP65596 UEL65587:UEL65596 UOH65587:UOH65596 UYD65587:UYD65596 VHZ65587:VHZ65596 VRV65587:VRV65596 WBR65587:WBR65596 WLN65587:WLN65596 WVJ65587:WVJ65596 B131123:B131132 IX131123:IX131132 ST131123:ST131132 ACP131123:ACP131132 AML131123:AML131132 AWH131123:AWH131132 BGD131123:BGD131132 BPZ131123:BPZ131132 BZV131123:BZV131132 CJR131123:CJR131132 CTN131123:CTN131132 DDJ131123:DDJ131132 DNF131123:DNF131132 DXB131123:DXB131132 EGX131123:EGX131132 EQT131123:EQT131132 FAP131123:FAP131132 FKL131123:FKL131132 FUH131123:FUH131132 GED131123:GED131132 GNZ131123:GNZ131132 GXV131123:GXV131132 HHR131123:HHR131132 HRN131123:HRN131132 IBJ131123:IBJ131132 ILF131123:ILF131132 IVB131123:IVB131132 JEX131123:JEX131132 JOT131123:JOT131132 JYP131123:JYP131132 KIL131123:KIL131132 KSH131123:KSH131132 LCD131123:LCD131132 LLZ131123:LLZ131132 LVV131123:LVV131132 MFR131123:MFR131132 MPN131123:MPN131132 MZJ131123:MZJ131132 NJF131123:NJF131132 NTB131123:NTB131132 OCX131123:OCX131132 OMT131123:OMT131132 OWP131123:OWP131132 PGL131123:PGL131132 PQH131123:PQH131132 QAD131123:QAD131132 QJZ131123:QJZ131132 QTV131123:QTV131132 RDR131123:RDR131132 RNN131123:RNN131132 RXJ131123:RXJ131132 SHF131123:SHF131132 SRB131123:SRB131132 TAX131123:TAX131132 TKT131123:TKT131132 TUP131123:TUP131132 UEL131123:UEL131132 UOH131123:UOH131132 UYD131123:UYD131132 VHZ131123:VHZ131132 VRV131123:VRV131132 WBR131123:WBR131132 WLN131123:WLN131132 WVJ131123:WVJ131132 B196659:B196668 IX196659:IX196668 ST196659:ST196668 ACP196659:ACP196668 AML196659:AML196668 AWH196659:AWH196668 BGD196659:BGD196668 BPZ196659:BPZ196668 BZV196659:BZV196668 CJR196659:CJR196668 CTN196659:CTN196668 DDJ196659:DDJ196668 DNF196659:DNF196668 DXB196659:DXB196668 EGX196659:EGX196668 EQT196659:EQT196668 FAP196659:FAP196668 FKL196659:FKL196668 FUH196659:FUH196668 GED196659:GED196668 GNZ196659:GNZ196668 GXV196659:GXV196668 HHR196659:HHR196668 HRN196659:HRN196668 IBJ196659:IBJ196668 ILF196659:ILF196668 IVB196659:IVB196668 JEX196659:JEX196668 JOT196659:JOT196668 JYP196659:JYP196668 KIL196659:KIL196668 KSH196659:KSH196668 LCD196659:LCD196668 LLZ196659:LLZ196668 LVV196659:LVV196668 MFR196659:MFR196668 MPN196659:MPN196668 MZJ196659:MZJ196668 NJF196659:NJF196668 NTB196659:NTB196668 OCX196659:OCX196668 OMT196659:OMT196668 OWP196659:OWP196668 PGL196659:PGL196668 PQH196659:PQH196668 QAD196659:QAD196668 QJZ196659:QJZ196668 QTV196659:QTV196668 RDR196659:RDR196668 RNN196659:RNN196668 RXJ196659:RXJ196668 SHF196659:SHF196668 SRB196659:SRB196668 TAX196659:TAX196668 TKT196659:TKT196668 TUP196659:TUP196668 UEL196659:UEL196668 UOH196659:UOH196668 UYD196659:UYD196668 VHZ196659:VHZ196668 VRV196659:VRV196668 WBR196659:WBR196668 WLN196659:WLN196668 WVJ196659:WVJ196668 B262195:B262204 IX262195:IX262204 ST262195:ST262204 ACP262195:ACP262204 AML262195:AML262204 AWH262195:AWH262204 BGD262195:BGD262204 BPZ262195:BPZ262204 BZV262195:BZV262204 CJR262195:CJR262204 CTN262195:CTN262204 DDJ262195:DDJ262204 DNF262195:DNF262204 DXB262195:DXB262204 EGX262195:EGX262204 EQT262195:EQT262204 FAP262195:FAP262204 FKL262195:FKL262204 FUH262195:FUH262204 GED262195:GED262204 GNZ262195:GNZ262204 GXV262195:GXV262204 HHR262195:HHR262204 HRN262195:HRN262204 IBJ262195:IBJ262204 ILF262195:ILF262204 IVB262195:IVB262204 JEX262195:JEX262204 JOT262195:JOT262204 JYP262195:JYP262204 KIL262195:KIL262204 KSH262195:KSH262204 LCD262195:LCD262204 LLZ262195:LLZ262204 LVV262195:LVV262204 MFR262195:MFR262204 MPN262195:MPN262204 MZJ262195:MZJ262204 NJF262195:NJF262204 NTB262195:NTB262204 OCX262195:OCX262204 OMT262195:OMT262204 OWP262195:OWP262204 PGL262195:PGL262204 PQH262195:PQH262204 QAD262195:QAD262204 QJZ262195:QJZ262204 QTV262195:QTV262204 RDR262195:RDR262204 RNN262195:RNN262204 RXJ262195:RXJ262204 SHF262195:SHF262204 SRB262195:SRB262204 TAX262195:TAX262204 TKT262195:TKT262204 TUP262195:TUP262204 UEL262195:UEL262204 UOH262195:UOH262204 UYD262195:UYD262204 VHZ262195:VHZ262204 VRV262195:VRV262204 WBR262195:WBR262204 WLN262195:WLN262204 WVJ262195:WVJ262204 B327731:B327740 IX327731:IX327740 ST327731:ST327740 ACP327731:ACP327740 AML327731:AML327740 AWH327731:AWH327740 BGD327731:BGD327740 BPZ327731:BPZ327740 BZV327731:BZV327740 CJR327731:CJR327740 CTN327731:CTN327740 DDJ327731:DDJ327740 DNF327731:DNF327740 DXB327731:DXB327740 EGX327731:EGX327740 EQT327731:EQT327740 FAP327731:FAP327740 FKL327731:FKL327740 FUH327731:FUH327740 GED327731:GED327740 GNZ327731:GNZ327740 GXV327731:GXV327740 HHR327731:HHR327740 HRN327731:HRN327740 IBJ327731:IBJ327740 ILF327731:ILF327740 IVB327731:IVB327740 JEX327731:JEX327740 JOT327731:JOT327740 JYP327731:JYP327740 KIL327731:KIL327740 KSH327731:KSH327740 LCD327731:LCD327740 LLZ327731:LLZ327740 LVV327731:LVV327740 MFR327731:MFR327740 MPN327731:MPN327740 MZJ327731:MZJ327740 NJF327731:NJF327740 NTB327731:NTB327740 OCX327731:OCX327740 OMT327731:OMT327740 OWP327731:OWP327740 PGL327731:PGL327740 PQH327731:PQH327740 QAD327731:QAD327740 QJZ327731:QJZ327740 QTV327731:QTV327740 RDR327731:RDR327740 RNN327731:RNN327740 RXJ327731:RXJ327740 SHF327731:SHF327740 SRB327731:SRB327740 TAX327731:TAX327740 TKT327731:TKT327740 TUP327731:TUP327740 UEL327731:UEL327740 UOH327731:UOH327740 UYD327731:UYD327740 VHZ327731:VHZ327740 VRV327731:VRV327740 WBR327731:WBR327740 WLN327731:WLN327740 WVJ327731:WVJ327740 B393267:B393276 IX393267:IX393276 ST393267:ST393276 ACP393267:ACP393276 AML393267:AML393276 AWH393267:AWH393276 BGD393267:BGD393276 BPZ393267:BPZ393276 BZV393267:BZV393276 CJR393267:CJR393276 CTN393267:CTN393276 DDJ393267:DDJ393276 DNF393267:DNF393276 DXB393267:DXB393276 EGX393267:EGX393276 EQT393267:EQT393276 FAP393267:FAP393276 FKL393267:FKL393276 FUH393267:FUH393276 GED393267:GED393276 GNZ393267:GNZ393276 GXV393267:GXV393276 HHR393267:HHR393276 HRN393267:HRN393276 IBJ393267:IBJ393276 ILF393267:ILF393276 IVB393267:IVB393276 JEX393267:JEX393276 JOT393267:JOT393276 JYP393267:JYP393276 KIL393267:KIL393276 KSH393267:KSH393276 LCD393267:LCD393276 LLZ393267:LLZ393276 LVV393267:LVV393276 MFR393267:MFR393276 MPN393267:MPN393276 MZJ393267:MZJ393276 NJF393267:NJF393276 NTB393267:NTB393276 OCX393267:OCX393276 OMT393267:OMT393276 OWP393267:OWP393276 PGL393267:PGL393276 PQH393267:PQH393276 QAD393267:QAD393276 QJZ393267:QJZ393276 QTV393267:QTV393276 RDR393267:RDR393276 RNN393267:RNN393276 RXJ393267:RXJ393276 SHF393267:SHF393276 SRB393267:SRB393276 TAX393267:TAX393276 TKT393267:TKT393276 TUP393267:TUP393276 UEL393267:UEL393276 UOH393267:UOH393276 UYD393267:UYD393276 VHZ393267:VHZ393276 VRV393267:VRV393276 WBR393267:WBR393276 WLN393267:WLN393276 WVJ393267:WVJ393276 B458803:B458812 IX458803:IX458812 ST458803:ST458812 ACP458803:ACP458812 AML458803:AML458812 AWH458803:AWH458812 BGD458803:BGD458812 BPZ458803:BPZ458812 BZV458803:BZV458812 CJR458803:CJR458812 CTN458803:CTN458812 DDJ458803:DDJ458812 DNF458803:DNF458812 DXB458803:DXB458812 EGX458803:EGX458812 EQT458803:EQT458812 FAP458803:FAP458812 FKL458803:FKL458812 FUH458803:FUH458812 GED458803:GED458812 GNZ458803:GNZ458812 GXV458803:GXV458812 HHR458803:HHR458812 HRN458803:HRN458812 IBJ458803:IBJ458812 ILF458803:ILF458812 IVB458803:IVB458812 JEX458803:JEX458812 JOT458803:JOT458812 JYP458803:JYP458812 KIL458803:KIL458812 KSH458803:KSH458812 LCD458803:LCD458812 LLZ458803:LLZ458812 LVV458803:LVV458812 MFR458803:MFR458812 MPN458803:MPN458812 MZJ458803:MZJ458812 NJF458803:NJF458812 NTB458803:NTB458812 OCX458803:OCX458812 OMT458803:OMT458812 OWP458803:OWP458812 PGL458803:PGL458812 PQH458803:PQH458812 QAD458803:QAD458812 QJZ458803:QJZ458812 QTV458803:QTV458812 RDR458803:RDR458812 RNN458803:RNN458812 RXJ458803:RXJ458812 SHF458803:SHF458812 SRB458803:SRB458812 TAX458803:TAX458812 TKT458803:TKT458812 TUP458803:TUP458812 UEL458803:UEL458812 UOH458803:UOH458812 UYD458803:UYD458812 VHZ458803:VHZ458812 VRV458803:VRV458812 WBR458803:WBR458812 WLN458803:WLN458812 WVJ458803:WVJ458812 B524339:B524348 IX524339:IX524348 ST524339:ST524348 ACP524339:ACP524348 AML524339:AML524348 AWH524339:AWH524348 BGD524339:BGD524348 BPZ524339:BPZ524348 BZV524339:BZV524348 CJR524339:CJR524348 CTN524339:CTN524348 DDJ524339:DDJ524348 DNF524339:DNF524348 DXB524339:DXB524348 EGX524339:EGX524348 EQT524339:EQT524348 FAP524339:FAP524348 FKL524339:FKL524348 FUH524339:FUH524348 GED524339:GED524348 GNZ524339:GNZ524348 GXV524339:GXV524348 HHR524339:HHR524348 HRN524339:HRN524348 IBJ524339:IBJ524348 ILF524339:ILF524348 IVB524339:IVB524348 JEX524339:JEX524348 JOT524339:JOT524348 JYP524339:JYP524348 KIL524339:KIL524348 KSH524339:KSH524348 LCD524339:LCD524348 LLZ524339:LLZ524348 LVV524339:LVV524348 MFR524339:MFR524348 MPN524339:MPN524348 MZJ524339:MZJ524348 NJF524339:NJF524348 NTB524339:NTB524348 OCX524339:OCX524348 OMT524339:OMT524348 OWP524339:OWP524348 PGL524339:PGL524348 PQH524339:PQH524348 QAD524339:QAD524348 QJZ524339:QJZ524348 QTV524339:QTV524348 RDR524339:RDR524348 RNN524339:RNN524348 RXJ524339:RXJ524348 SHF524339:SHF524348 SRB524339:SRB524348 TAX524339:TAX524348 TKT524339:TKT524348 TUP524339:TUP524348 UEL524339:UEL524348 UOH524339:UOH524348 UYD524339:UYD524348 VHZ524339:VHZ524348 VRV524339:VRV524348 WBR524339:WBR524348 WLN524339:WLN524348 WVJ524339:WVJ524348 B589875:B589884 IX589875:IX589884 ST589875:ST589884 ACP589875:ACP589884 AML589875:AML589884 AWH589875:AWH589884 BGD589875:BGD589884 BPZ589875:BPZ589884 BZV589875:BZV589884 CJR589875:CJR589884 CTN589875:CTN589884 DDJ589875:DDJ589884 DNF589875:DNF589884 DXB589875:DXB589884 EGX589875:EGX589884 EQT589875:EQT589884 FAP589875:FAP589884 FKL589875:FKL589884 FUH589875:FUH589884 GED589875:GED589884 GNZ589875:GNZ589884 GXV589875:GXV589884 HHR589875:HHR589884 HRN589875:HRN589884 IBJ589875:IBJ589884 ILF589875:ILF589884 IVB589875:IVB589884 JEX589875:JEX589884 JOT589875:JOT589884 JYP589875:JYP589884 KIL589875:KIL589884 KSH589875:KSH589884 LCD589875:LCD589884 LLZ589875:LLZ589884 LVV589875:LVV589884 MFR589875:MFR589884 MPN589875:MPN589884 MZJ589875:MZJ589884 NJF589875:NJF589884 NTB589875:NTB589884 OCX589875:OCX589884 OMT589875:OMT589884 OWP589875:OWP589884 PGL589875:PGL589884 PQH589875:PQH589884 QAD589875:QAD589884 QJZ589875:QJZ589884 QTV589875:QTV589884 RDR589875:RDR589884 RNN589875:RNN589884 RXJ589875:RXJ589884 SHF589875:SHF589884 SRB589875:SRB589884 TAX589875:TAX589884 TKT589875:TKT589884 TUP589875:TUP589884 UEL589875:UEL589884 UOH589875:UOH589884 UYD589875:UYD589884 VHZ589875:VHZ589884 VRV589875:VRV589884 WBR589875:WBR589884 WLN589875:WLN589884 WVJ589875:WVJ589884 B655411:B655420 IX655411:IX655420 ST655411:ST655420 ACP655411:ACP655420 AML655411:AML655420 AWH655411:AWH655420 BGD655411:BGD655420 BPZ655411:BPZ655420 BZV655411:BZV655420 CJR655411:CJR655420 CTN655411:CTN655420 DDJ655411:DDJ655420 DNF655411:DNF655420 DXB655411:DXB655420 EGX655411:EGX655420 EQT655411:EQT655420 FAP655411:FAP655420 FKL655411:FKL655420 FUH655411:FUH655420 GED655411:GED655420 GNZ655411:GNZ655420 GXV655411:GXV655420 HHR655411:HHR655420 HRN655411:HRN655420 IBJ655411:IBJ655420 ILF655411:ILF655420 IVB655411:IVB655420 JEX655411:JEX655420 JOT655411:JOT655420 JYP655411:JYP655420 KIL655411:KIL655420 KSH655411:KSH655420 LCD655411:LCD655420 LLZ655411:LLZ655420 LVV655411:LVV655420 MFR655411:MFR655420 MPN655411:MPN655420 MZJ655411:MZJ655420 NJF655411:NJF655420 NTB655411:NTB655420 OCX655411:OCX655420 OMT655411:OMT655420 OWP655411:OWP655420 PGL655411:PGL655420 PQH655411:PQH655420 QAD655411:QAD655420 QJZ655411:QJZ655420 QTV655411:QTV655420 RDR655411:RDR655420 RNN655411:RNN655420 RXJ655411:RXJ655420 SHF655411:SHF655420 SRB655411:SRB655420 TAX655411:TAX655420 TKT655411:TKT655420 TUP655411:TUP655420 UEL655411:UEL655420 UOH655411:UOH655420 UYD655411:UYD655420 VHZ655411:VHZ655420 VRV655411:VRV655420 WBR655411:WBR655420 WLN655411:WLN655420 WVJ655411:WVJ655420 B720947:B720956 IX720947:IX720956 ST720947:ST720956 ACP720947:ACP720956 AML720947:AML720956 AWH720947:AWH720956 BGD720947:BGD720956 BPZ720947:BPZ720956 BZV720947:BZV720956 CJR720947:CJR720956 CTN720947:CTN720956 DDJ720947:DDJ720956 DNF720947:DNF720956 DXB720947:DXB720956 EGX720947:EGX720956 EQT720947:EQT720956 FAP720947:FAP720956 FKL720947:FKL720956 FUH720947:FUH720956 GED720947:GED720956 GNZ720947:GNZ720956 GXV720947:GXV720956 HHR720947:HHR720956 HRN720947:HRN720956 IBJ720947:IBJ720956 ILF720947:ILF720956 IVB720947:IVB720956 JEX720947:JEX720956 JOT720947:JOT720956 JYP720947:JYP720956 KIL720947:KIL720956 KSH720947:KSH720956 LCD720947:LCD720956 LLZ720947:LLZ720956 LVV720947:LVV720956 MFR720947:MFR720956 MPN720947:MPN720956 MZJ720947:MZJ720956 NJF720947:NJF720956 NTB720947:NTB720956 OCX720947:OCX720956 OMT720947:OMT720956 OWP720947:OWP720956 PGL720947:PGL720956 PQH720947:PQH720956 QAD720947:QAD720956 QJZ720947:QJZ720956 QTV720947:QTV720956 RDR720947:RDR720956 RNN720947:RNN720956 RXJ720947:RXJ720956 SHF720947:SHF720956 SRB720947:SRB720956 TAX720947:TAX720956 TKT720947:TKT720956 TUP720947:TUP720956 UEL720947:UEL720956 UOH720947:UOH720956 UYD720947:UYD720956 VHZ720947:VHZ720956 VRV720947:VRV720956 WBR720947:WBR720956 WLN720947:WLN720956 WVJ720947:WVJ720956 B786483:B786492 IX786483:IX786492 ST786483:ST786492 ACP786483:ACP786492 AML786483:AML786492 AWH786483:AWH786492 BGD786483:BGD786492 BPZ786483:BPZ786492 BZV786483:BZV786492 CJR786483:CJR786492 CTN786483:CTN786492 DDJ786483:DDJ786492 DNF786483:DNF786492 DXB786483:DXB786492 EGX786483:EGX786492 EQT786483:EQT786492 FAP786483:FAP786492 FKL786483:FKL786492 FUH786483:FUH786492 GED786483:GED786492 GNZ786483:GNZ786492 GXV786483:GXV786492 HHR786483:HHR786492 HRN786483:HRN786492 IBJ786483:IBJ786492 ILF786483:ILF786492 IVB786483:IVB786492 JEX786483:JEX786492 JOT786483:JOT786492 JYP786483:JYP786492 KIL786483:KIL786492 KSH786483:KSH786492 LCD786483:LCD786492 LLZ786483:LLZ786492 LVV786483:LVV786492 MFR786483:MFR786492 MPN786483:MPN786492 MZJ786483:MZJ786492 NJF786483:NJF786492 NTB786483:NTB786492 OCX786483:OCX786492 OMT786483:OMT786492 OWP786483:OWP786492 PGL786483:PGL786492 PQH786483:PQH786492 QAD786483:QAD786492 QJZ786483:QJZ786492 QTV786483:QTV786492 RDR786483:RDR786492 RNN786483:RNN786492 RXJ786483:RXJ786492 SHF786483:SHF786492 SRB786483:SRB786492 TAX786483:TAX786492 TKT786483:TKT786492 TUP786483:TUP786492 UEL786483:UEL786492 UOH786483:UOH786492 UYD786483:UYD786492 VHZ786483:VHZ786492 VRV786483:VRV786492 WBR786483:WBR786492 WLN786483:WLN786492 WVJ786483:WVJ786492 B852019:B852028 IX852019:IX852028 ST852019:ST852028 ACP852019:ACP852028 AML852019:AML852028 AWH852019:AWH852028 BGD852019:BGD852028 BPZ852019:BPZ852028 BZV852019:BZV852028 CJR852019:CJR852028 CTN852019:CTN852028 DDJ852019:DDJ852028 DNF852019:DNF852028 DXB852019:DXB852028 EGX852019:EGX852028 EQT852019:EQT852028 FAP852019:FAP852028 FKL852019:FKL852028 FUH852019:FUH852028 GED852019:GED852028 GNZ852019:GNZ852028 GXV852019:GXV852028 HHR852019:HHR852028 HRN852019:HRN852028 IBJ852019:IBJ852028 ILF852019:ILF852028 IVB852019:IVB852028 JEX852019:JEX852028 JOT852019:JOT852028 JYP852019:JYP852028 KIL852019:KIL852028 KSH852019:KSH852028 LCD852019:LCD852028 LLZ852019:LLZ852028 LVV852019:LVV852028 MFR852019:MFR852028 MPN852019:MPN852028 MZJ852019:MZJ852028 NJF852019:NJF852028 NTB852019:NTB852028 OCX852019:OCX852028 OMT852019:OMT852028 OWP852019:OWP852028 PGL852019:PGL852028 PQH852019:PQH852028 QAD852019:QAD852028 QJZ852019:QJZ852028 QTV852019:QTV852028 RDR852019:RDR852028 RNN852019:RNN852028 RXJ852019:RXJ852028 SHF852019:SHF852028 SRB852019:SRB852028 TAX852019:TAX852028 TKT852019:TKT852028 TUP852019:TUP852028 UEL852019:UEL852028 UOH852019:UOH852028 UYD852019:UYD852028 VHZ852019:VHZ852028 VRV852019:VRV852028 WBR852019:WBR852028 WLN852019:WLN852028 WVJ852019:WVJ852028 B917555:B917564 IX917555:IX917564 ST917555:ST917564 ACP917555:ACP917564 AML917555:AML917564 AWH917555:AWH917564 BGD917555:BGD917564 BPZ917555:BPZ917564 BZV917555:BZV917564 CJR917555:CJR917564 CTN917555:CTN917564 DDJ917555:DDJ917564 DNF917555:DNF917564 DXB917555:DXB917564 EGX917555:EGX917564 EQT917555:EQT917564 FAP917555:FAP917564 FKL917555:FKL917564 FUH917555:FUH917564 GED917555:GED917564 GNZ917555:GNZ917564 GXV917555:GXV917564 HHR917555:HHR917564 HRN917555:HRN917564 IBJ917555:IBJ917564 ILF917555:ILF917564 IVB917555:IVB917564 JEX917555:JEX917564 JOT917555:JOT917564 JYP917555:JYP917564 KIL917555:KIL917564 KSH917555:KSH917564 LCD917555:LCD917564 LLZ917555:LLZ917564 LVV917555:LVV917564 MFR917555:MFR917564 MPN917555:MPN917564 MZJ917555:MZJ917564 NJF917555:NJF917564 NTB917555:NTB917564 OCX917555:OCX917564 OMT917555:OMT917564 OWP917555:OWP917564 PGL917555:PGL917564 PQH917555:PQH917564 QAD917555:QAD917564 QJZ917555:QJZ917564 QTV917555:QTV917564 RDR917555:RDR917564 RNN917555:RNN917564 RXJ917555:RXJ917564 SHF917555:SHF917564 SRB917555:SRB917564 TAX917555:TAX917564 TKT917555:TKT917564 TUP917555:TUP917564 UEL917555:UEL917564 UOH917555:UOH917564 UYD917555:UYD917564 VHZ917555:VHZ917564 VRV917555:VRV917564 WBR917555:WBR917564 WLN917555:WLN917564 WVJ917555:WVJ917564 B983091:B983100 IX983091:IX983100 ST983091:ST983100 ACP983091:ACP983100 AML983091:AML983100 AWH983091:AWH983100 BGD983091:BGD983100 BPZ983091:BPZ983100 BZV983091:BZV983100 CJR983091:CJR983100 CTN983091:CTN983100 DDJ983091:DDJ983100 DNF983091:DNF983100 DXB983091:DXB983100 EGX983091:EGX983100 EQT983091:EQT983100 FAP983091:FAP983100 FKL983091:FKL983100 FUH983091:FUH983100 GED983091:GED983100 GNZ983091:GNZ983100 GXV983091:GXV983100 HHR983091:HHR983100 HRN983091:HRN983100 IBJ983091:IBJ983100 ILF983091:ILF983100 IVB983091:IVB983100 JEX983091:JEX983100 JOT983091:JOT983100 JYP983091:JYP983100 KIL983091:KIL983100 KSH983091:KSH983100 LCD983091:LCD983100 LLZ983091:LLZ983100 LVV983091:LVV983100 MFR983091:MFR983100 MPN983091:MPN983100 MZJ983091:MZJ983100 NJF983091:NJF983100 NTB983091:NTB983100 OCX983091:OCX983100 OMT983091:OMT983100 OWP983091:OWP983100 PGL983091:PGL983100 PQH983091:PQH983100 QAD983091:QAD983100 QJZ983091:QJZ983100 QTV983091:QTV983100 RDR983091:RDR983100 RNN983091:RNN983100 RXJ983091:RXJ983100 SHF983091:SHF983100 SRB983091:SRB983100 TAX983091:TAX983100 TKT983091:TKT983100 TUP983091:TUP983100 UEL983091:UEL983100 UOH983091:UOH983100 UYD983091:UYD983100 VHZ983091:VHZ983100 VRV983091:VRV983100 WBR983091:WBR983100 WLN983091:WLN983100 WVJ983091:WVJ983100 B97:B107 IX97:IX107 ST97:ST107 ACP97:ACP107 AML97:AML107 AWH97:AWH107 BGD97:BGD107 BPZ97:BPZ107 BZV97:BZV107 CJR97:CJR107 CTN97:CTN107 DDJ97:DDJ107 DNF97:DNF107 DXB97:DXB107 EGX97:EGX107 EQT97:EQT107 FAP97:FAP107 FKL97:FKL107 FUH97:FUH107 GED97:GED107 GNZ97:GNZ107 GXV97:GXV107 HHR97:HHR107 HRN97:HRN107 IBJ97:IBJ107 ILF97:ILF107 IVB97:IVB107 JEX97:JEX107 JOT97:JOT107 JYP97:JYP107 KIL97:KIL107 KSH97:KSH107 LCD97:LCD107 LLZ97:LLZ107 LVV97:LVV107 MFR97:MFR107 MPN97:MPN107 MZJ97:MZJ107 NJF97:NJF107 NTB97:NTB107 OCX97:OCX107 OMT97:OMT107 OWP97:OWP107 PGL97:PGL107 PQH97:PQH107 QAD97:QAD107 QJZ97:QJZ107 QTV97:QTV107 RDR97:RDR107 RNN97:RNN107 RXJ97:RXJ107 SHF97:SHF107 SRB97:SRB107 TAX97:TAX107 TKT97:TKT107 TUP97:TUP107 UEL97:UEL107 UOH97:UOH107 UYD97:UYD107 VHZ97:VHZ107 VRV97:VRV107 WBR97:WBR107 WLN97:WLN107 WVJ97:WVJ107 B65633:B65643 IX65633:IX65643 ST65633:ST65643 ACP65633:ACP65643 AML65633:AML65643 AWH65633:AWH65643 BGD65633:BGD65643 BPZ65633:BPZ65643 BZV65633:BZV65643 CJR65633:CJR65643 CTN65633:CTN65643 DDJ65633:DDJ65643 DNF65633:DNF65643 DXB65633:DXB65643 EGX65633:EGX65643 EQT65633:EQT65643 FAP65633:FAP65643 FKL65633:FKL65643 FUH65633:FUH65643 GED65633:GED65643 GNZ65633:GNZ65643 GXV65633:GXV65643 HHR65633:HHR65643 HRN65633:HRN65643 IBJ65633:IBJ65643 ILF65633:ILF65643 IVB65633:IVB65643 JEX65633:JEX65643 JOT65633:JOT65643 JYP65633:JYP65643 KIL65633:KIL65643 KSH65633:KSH65643 LCD65633:LCD65643 LLZ65633:LLZ65643 LVV65633:LVV65643 MFR65633:MFR65643 MPN65633:MPN65643 MZJ65633:MZJ65643 NJF65633:NJF65643 NTB65633:NTB65643 OCX65633:OCX65643 OMT65633:OMT65643 OWP65633:OWP65643 PGL65633:PGL65643 PQH65633:PQH65643 QAD65633:QAD65643 QJZ65633:QJZ65643 QTV65633:QTV65643 RDR65633:RDR65643 RNN65633:RNN65643 RXJ65633:RXJ65643 SHF65633:SHF65643 SRB65633:SRB65643 TAX65633:TAX65643 TKT65633:TKT65643 TUP65633:TUP65643 UEL65633:UEL65643 UOH65633:UOH65643 UYD65633:UYD65643 VHZ65633:VHZ65643 VRV65633:VRV65643 WBR65633:WBR65643 WLN65633:WLN65643 WVJ65633:WVJ65643 B131169:B131179 IX131169:IX131179 ST131169:ST131179 ACP131169:ACP131179 AML131169:AML131179 AWH131169:AWH131179 BGD131169:BGD131179 BPZ131169:BPZ131179 BZV131169:BZV131179 CJR131169:CJR131179 CTN131169:CTN131179 DDJ131169:DDJ131179 DNF131169:DNF131179 DXB131169:DXB131179 EGX131169:EGX131179 EQT131169:EQT131179 FAP131169:FAP131179 FKL131169:FKL131179 FUH131169:FUH131179 GED131169:GED131179 GNZ131169:GNZ131179 GXV131169:GXV131179 HHR131169:HHR131179 HRN131169:HRN131179 IBJ131169:IBJ131179 ILF131169:ILF131179 IVB131169:IVB131179 JEX131169:JEX131179 JOT131169:JOT131179 JYP131169:JYP131179 KIL131169:KIL131179 KSH131169:KSH131179 LCD131169:LCD131179 LLZ131169:LLZ131179 LVV131169:LVV131179 MFR131169:MFR131179 MPN131169:MPN131179 MZJ131169:MZJ131179 NJF131169:NJF131179 NTB131169:NTB131179 OCX131169:OCX131179 OMT131169:OMT131179 OWP131169:OWP131179 PGL131169:PGL131179 PQH131169:PQH131179 QAD131169:QAD131179 QJZ131169:QJZ131179 QTV131169:QTV131179 RDR131169:RDR131179 RNN131169:RNN131179 RXJ131169:RXJ131179 SHF131169:SHF131179 SRB131169:SRB131179 TAX131169:TAX131179 TKT131169:TKT131179 TUP131169:TUP131179 UEL131169:UEL131179 UOH131169:UOH131179 UYD131169:UYD131179 VHZ131169:VHZ131179 VRV131169:VRV131179 WBR131169:WBR131179 WLN131169:WLN131179 WVJ131169:WVJ131179 B196705:B196715 IX196705:IX196715 ST196705:ST196715 ACP196705:ACP196715 AML196705:AML196715 AWH196705:AWH196715 BGD196705:BGD196715 BPZ196705:BPZ196715 BZV196705:BZV196715 CJR196705:CJR196715 CTN196705:CTN196715 DDJ196705:DDJ196715 DNF196705:DNF196715 DXB196705:DXB196715 EGX196705:EGX196715 EQT196705:EQT196715 FAP196705:FAP196715 FKL196705:FKL196715 FUH196705:FUH196715 GED196705:GED196715 GNZ196705:GNZ196715 GXV196705:GXV196715 HHR196705:HHR196715 HRN196705:HRN196715 IBJ196705:IBJ196715 ILF196705:ILF196715 IVB196705:IVB196715 JEX196705:JEX196715 JOT196705:JOT196715 JYP196705:JYP196715 KIL196705:KIL196715 KSH196705:KSH196715 LCD196705:LCD196715 LLZ196705:LLZ196715 LVV196705:LVV196715 MFR196705:MFR196715 MPN196705:MPN196715 MZJ196705:MZJ196715 NJF196705:NJF196715 NTB196705:NTB196715 OCX196705:OCX196715 OMT196705:OMT196715 OWP196705:OWP196715 PGL196705:PGL196715 PQH196705:PQH196715 QAD196705:QAD196715 QJZ196705:QJZ196715 QTV196705:QTV196715 RDR196705:RDR196715 RNN196705:RNN196715 RXJ196705:RXJ196715 SHF196705:SHF196715 SRB196705:SRB196715 TAX196705:TAX196715 TKT196705:TKT196715 TUP196705:TUP196715 UEL196705:UEL196715 UOH196705:UOH196715 UYD196705:UYD196715 VHZ196705:VHZ196715 VRV196705:VRV196715 WBR196705:WBR196715 WLN196705:WLN196715 WVJ196705:WVJ196715 B262241:B262251 IX262241:IX262251 ST262241:ST262251 ACP262241:ACP262251 AML262241:AML262251 AWH262241:AWH262251 BGD262241:BGD262251 BPZ262241:BPZ262251 BZV262241:BZV262251 CJR262241:CJR262251 CTN262241:CTN262251 DDJ262241:DDJ262251 DNF262241:DNF262251 DXB262241:DXB262251 EGX262241:EGX262251 EQT262241:EQT262251 FAP262241:FAP262251 FKL262241:FKL262251 FUH262241:FUH262251 GED262241:GED262251 GNZ262241:GNZ262251 GXV262241:GXV262251 HHR262241:HHR262251 HRN262241:HRN262251 IBJ262241:IBJ262251 ILF262241:ILF262251 IVB262241:IVB262251 JEX262241:JEX262251 JOT262241:JOT262251 JYP262241:JYP262251 KIL262241:KIL262251 KSH262241:KSH262251 LCD262241:LCD262251 LLZ262241:LLZ262251 LVV262241:LVV262251 MFR262241:MFR262251 MPN262241:MPN262251 MZJ262241:MZJ262251 NJF262241:NJF262251 NTB262241:NTB262251 OCX262241:OCX262251 OMT262241:OMT262251 OWP262241:OWP262251 PGL262241:PGL262251 PQH262241:PQH262251 QAD262241:QAD262251 QJZ262241:QJZ262251 QTV262241:QTV262251 RDR262241:RDR262251 RNN262241:RNN262251 RXJ262241:RXJ262251 SHF262241:SHF262251 SRB262241:SRB262251 TAX262241:TAX262251 TKT262241:TKT262251 TUP262241:TUP262251 UEL262241:UEL262251 UOH262241:UOH262251 UYD262241:UYD262251 VHZ262241:VHZ262251 VRV262241:VRV262251 WBR262241:WBR262251 WLN262241:WLN262251 WVJ262241:WVJ262251 B327777:B327787 IX327777:IX327787 ST327777:ST327787 ACP327777:ACP327787 AML327777:AML327787 AWH327777:AWH327787 BGD327777:BGD327787 BPZ327777:BPZ327787 BZV327777:BZV327787 CJR327777:CJR327787 CTN327777:CTN327787 DDJ327777:DDJ327787 DNF327777:DNF327787 DXB327777:DXB327787 EGX327777:EGX327787 EQT327777:EQT327787 FAP327777:FAP327787 FKL327777:FKL327787 FUH327777:FUH327787 GED327777:GED327787 GNZ327777:GNZ327787 GXV327777:GXV327787 HHR327777:HHR327787 HRN327777:HRN327787 IBJ327777:IBJ327787 ILF327777:ILF327787 IVB327777:IVB327787 JEX327777:JEX327787 JOT327777:JOT327787 JYP327777:JYP327787 KIL327777:KIL327787 KSH327777:KSH327787 LCD327777:LCD327787 LLZ327777:LLZ327787 LVV327777:LVV327787 MFR327777:MFR327787 MPN327777:MPN327787 MZJ327777:MZJ327787 NJF327777:NJF327787 NTB327777:NTB327787 OCX327777:OCX327787 OMT327777:OMT327787 OWP327777:OWP327787 PGL327777:PGL327787 PQH327777:PQH327787 QAD327777:QAD327787 QJZ327777:QJZ327787 QTV327777:QTV327787 RDR327777:RDR327787 RNN327777:RNN327787 RXJ327777:RXJ327787 SHF327777:SHF327787 SRB327777:SRB327787 TAX327777:TAX327787 TKT327777:TKT327787 TUP327777:TUP327787 UEL327777:UEL327787 UOH327777:UOH327787 UYD327777:UYD327787 VHZ327777:VHZ327787 VRV327777:VRV327787 WBR327777:WBR327787 WLN327777:WLN327787 WVJ327777:WVJ327787 B393313:B393323 IX393313:IX393323 ST393313:ST393323 ACP393313:ACP393323 AML393313:AML393323 AWH393313:AWH393323 BGD393313:BGD393323 BPZ393313:BPZ393323 BZV393313:BZV393323 CJR393313:CJR393323 CTN393313:CTN393323 DDJ393313:DDJ393323 DNF393313:DNF393323 DXB393313:DXB393323 EGX393313:EGX393323 EQT393313:EQT393323 FAP393313:FAP393323 FKL393313:FKL393323 FUH393313:FUH393323 GED393313:GED393323 GNZ393313:GNZ393323 GXV393313:GXV393323 HHR393313:HHR393323 HRN393313:HRN393323 IBJ393313:IBJ393323 ILF393313:ILF393323 IVB393313:IVB393323 JEX393313:JEX393323 JOT393313:JOT393323 JYP393313:JYP393323 KIL393313:KIL393323 KSH393313:KSH393323 LCD393313:LCD393323 LLZ393313:LLZ393323 LVV393313:LVV393323 MFR393313:MFR393323 MPN393313:MPN393323 MZJ393313:MZJ393323 NJF393313:NJF393323 NTB393313:NTB393323 OCX393313:OCX393323 OMT393313:OMT393323 OWP393313:OWP393323 PGL393313:PGL393323 PQH393313:PQH393323 QAD393313:QAD393323 QJZ393313:QJZ393323 QTV393313:QTV393323 RDR393313:RDR393323 RNN393313:RNN393323 RXJ393313:RXJ393323 SHF393313:SHF393323 SRB393313:SRB393323 TAX393313:TAX393323 TKT393313:TKT393323 TUP393313:TUP393323 UEL393313:UEL393323 UOH393313:UOH393323 UYD393313:UYD393323 VHZ393313:VHZ393323 VRV393313:VRV393323 WBR393313:WBR393323 WLN393313:WLN393323 WVJ393313:WVJ393323 B458849:B458859 IX458849:IX458859 ST458849:ST458859 ACP458849:ACP458859 AML458849:AML458859 AWH458849:AWH458859 BGD458849:BGD458859 BPZ458849:BPZ458859 BZV458849:BZV458859 CJR458849:CJR458859 CTN458849:CTN458859 DDJ458849:DDJ458859 DNF458849:DNF458859 DXB458849:DXB458859 EGX458849:EGX458859 EQT458849:EQT458859 FAP458849:FAP458859 FKL458849:FKL458859 FUH458849:FUH458859 GED458849:GED458859 GNZ458849:GNZ458859 GXV458849:GXV458859 HHR458849:HHR458859 HRN458849:HRN458859 IBJ458849:IBJ458859 ILF458849:ILF458859 IVB458849:IVB458859 JEX458849:JEX458859 JOT458849:JOT458859 JYP458849:JYP458859 KIL458849:KIL458859 KSH458849:KSH458859 LCD458849:LCD458859 LLZ458849:LLZ458859 LVV458849:LVV458859 MFR458849:MFR458859 MPN458849:MPN458859 MZJ458849:MZJ458859 NJF458849:NJF458859 NTB458849:NTB458859 OCX458849:OCX458859 OMT458849:OMT458859 OWP458849:OWP458859 PGL458849:PGL458859 PQH458849:PQH458859 QAD458849:QAD458859 QJZ458849:QJZ458859 QTV458849:QTV458859 RDR458849:RDR458859 RNN458849:RNN458859 RXJ458849:RXJ458859 SHF458849:SHF458859 SRB458849:SRB458859 TAX458849:TAX458859 TKT458849:TKT458859 TUP458849:TUP458859 UEL458849:UEL458859 UOH458849:UOH458859 UYD458849:UYD458859 VHZ458849:VHZ458859 VRV458849:VRV458859 WBR458849:WBR458859 WLN458849:WLN458859 WVJ458849:WVJ458859 B524385:B524395 IX524385:IX524395 ST524385:ST524395 ACP524385:ACP524395 AML524385:AML524395 AWH524385:AWH524395 BGD524385:BGD524395 BPZ524385:BPZ524395 BZV524385:BZV524395 CJR524385:CJR524395 CTN524385:CTN524395 DDJ524385:DDJ524395 DNF524385:DNF524395 DXB524385:DXB524395 EGX524385:EGX524395 EQT524385:EQT524395 FAP524385:FAP524395 FKL524385:FKL524395 FUH524385:FUH524395 GED524385:GED524395 GNZ524385:GNZ524395 GXV524385:GXV524395 HHR524385:HHR524395 HRN524385:HRN524395 IBJ524385:IBJ524395 ILF524385:ILF524395 IVB524385:IVB524395 JEX524385:JEX524395 JOT524385:JOT524395 JYP524385:JYP524395 KIL524385:KIL524395 KSH524385:KSH524395 LCD524385:LCD524395 LLZ524385:LLZ524395 LVV524385:LVV524395 MFR524385:MFR524395 MPN524385:MPN524395 MZJ524385:MZJ524395 NJF524385:NJF524395 NTB524385:NTB524395 OCX524385:OCX524395 OMT524385:OMT524395 OWP524385:OWP524395 PGL524385:PGL524395 PQH524385:PQH524395 QAD524385:QAD524395 QJZ524385:QJZ524395 QTV524385:QTV524395 RDR524385:RDR524395 RNN524385:RNN524395 RXJ524385:RXJ524395 SHF524385:SHF524395 SRB524385:SRB524395 TAX524385:TAX524395 TKT524385:TKT524395 TUP524385:TUP524395 UEL524385:UEL524395 UOH524385:UOH524395 UYD524385:UYD524395 VHZ524385:VHZ524395 VRV524385:VRV524395 WBR524385:WBR524395 WLN524385:WLN524395 WVJ524385:WVJ524395 B589921:B589931 IX589921:IX589931 ST589921:ST589931 ACP589921:ACP589931 AML589921:AML589931 AWH589921:AWH589931 BGD589921:BGD589931 BPZ589921:BPZ589931 BZV589921:BZV589931 CJR589921:CJR589931 CTN589921:CTN589931 DDJ589921:DDJ589931 DNF589921:DNF589931 DXB589921:DXB589931 EGX589921:EGX589931 EQT589921:EQT589931 FAP589921:FAP589931 FKL589921:FKL589931 FUH589921:FUH589931 GED589921:GED589931 GNZ589921:GNZ589931 GXV589921:GXV589931 HHR589921:HHR589931 HRN589921:HRN589931 IBJ589921:IBJ589931 ILF589921:ILF589931 IVB589921:IVB589931 JEX589921:JEX589931 JOT589921:JOT589931 JYP589921:JYP589931 KIL589921:KIL589931 KSH589921:KSH589931 LCD589921:LCD589931 LLZ589921:LLZ589931 LVV589921:LVV589931 MFR589921:MFR589931 MPN589921:MPN589931 MZJ589921:MZJ589931 NJF589921:NJF589931 NTB589921:NTB589931 OCX589921:OCX589931 OMT589921:OMT589931 OWP589921:OWP589931 PGL589921:PGL589931 PQH589921:PQH589931 QAD589921:QAD589931 QJZ589921:QJZ589931 QTV589921:QTV589931 RDR589921:RDR589931 RNN589921:RNN589931 RXJ589921:RXJ589931 SHF589921:SHF589931 SRB589921:SRB589931 TAX589921:TAX589931 TKT589921:TKT589931 TUP589921:TUP589931 UEL589921:UEL589931 UOH589921:UOH589931 UYD589921:UYD589931 VHZ589921:VHZ589931 VRV589921:VRV589931 WBR589921:WBR589931 WLN589921:WLN589931 WVJ589921:WVJ589931 B655457:B655467 IX655457:IX655467 ST655457:ST655467 ACP655457:ACP655467 AML655457:AML655467 AWH655457:AWH655467 BGD655457:BGD655467 BPZ655457:BPZ655467 BZV655457:BZV655467 CJR655457:CJR655467 CTN655457:CTN655467 DDJ655457:DDJ655467 DNF655457:DNF655467 DXB655457:DXB655467 EGX655457:EGX655467 EQT655457:EQT655467 FAP655457:FAP655467 FKL655457:FKL655467 FUH655457:FUH655467 GED655457:GED655467 GNZ655457:GNZ655467 GXV655457:GXV655467 HHR655457:HHR655467 HRN655457:HRN655467 IBJ655457:IBJ655467 ILF655457:ILF655467 IVB655457:IVB655467 JEX655457:JEX655467 JOT655457:JOT655467 JYP655457:JYP655467 KIL655457:KIL655467 KSH655457:KSH655467 LCD655457:LCD655467 LLZ655457:LLZ655467 LVV655457:LVV655467 MFR655457:MFR655467 MPN655457:MPN655467 MZJ655457:MZJ655467 NJF655457:NJF655467 NTB655457:NTB655467 OCX655457:OCX655467 OMT655457:OMT655467 OWP655457:OWP655467 PGL655457:PGL655467 PQH655457:PQH655467 QAD655457:QAD655467 QJZ655457:QJZ655467 QTV655457:QTV655467 RDR655457:RDR655467 RNN655457:RNN655467 RXJ655457:RXJ655467 SHF655457:SHF655467 SRB655457:SRB655467 TAX655457:TAX655467 TKT655457:TKT655467 TUP655457:TUP655467 UEL655457:UEL655467 UOH655457:UOH655467 UYD655457:UYD655467 VHZ655457:VHZ655467 VRV655457:VRV655467 WBR655457:WBR655467 WLN655457:WLN655467 WVJ655457:WVJ655467 B720993:B721003 IX720993:IX721003 ST720993:ST721003 ACP720993:ACP721003 AML720993:AML721003 AWH720993:AWH721003 BGD720993:BGD721003 BPZ720993:BPZ721003 BZV720993:BZV721003 CJR720993:CJR721003 CTN720993:CTN721003 DDJ720993:DDJ721003 DNF720993:DNF721003 DXB720993:DXB721003 EGX720993:EGX721003 EQT720993:EQT721003 FAP720993:FAP721003 FKL720993:FKL721003 FUH720993:FUH721003 GED720993:GED721003 GNZ720993:GNZ721003 GXV720993:GXV721003 HHR720993:HHR721003 HRN720993:HRN721003 IBJ720993:IBJ721003 ILF720993:ILF721003 IVB720993:IVB721003 JEX720993:JEX721003 JOT720993:JOT721003 JYP720993:JYP721003 KIL720993:KIL721003 KSH720993:KSH721003 LCD720993:LCD721003 LLZ720993:LLZ721003 LVV720993:LVV721003 MFR720993:MFR721003 MPN720993:MPN721003 MZJ720993:MZJ721003 NJF720993:NJF721003 NTB720993:NTB721003 OCX720993:OCX721003 OMT720993:OMT721003 OWP720993:OWP721003 PGL720993:PGL721003 PQH720993:PQH721003 QAD720993:QAD721003 QJZ720993:QJZ721003 QTV720993:QTV721003 RDR720993:RDR721003 RNN720993:RNN721003 RXJ720993:RXJ721003 SHF720993:SHF721003 SRB720993:SRB721003 TAX720993:TAX721003 TKT720993:TKT721003 TUP720993:TUP721003 UEL720993:UEL721003 UOH720993:UOH721003 UYD720993:UYD721003 VHZ720993:VHZ721003 VRV720993:VRV721003 WBR720993:WBR721003 WLN720993:WLN721003 WVJ720993:WVJ721003 B786529:B786539 IX786529:IX786539 ST786529:ST786539 ACP786529:ACP786539 AML786529:AML786539 AWH786529:AWH786539 BGD786529:BGD786539 BPZ786529:BPZ786539 BZV786529:BZV786539 CJR786529:CJR786539 CTN786529:CTN786539 DDJ786529:DDJ786539 DNF786529:DNF786539 DXB786529:DXB786539 EGX786529:EGX786539 EQT786529:EQT786539 FAP786529:FAP786539 FKL786529:FKL786539 FUH786529:FUH786539 GED786529:GED786539 GNZ786529:GNZ786539 GXV786529:GXV786539 HHR786529:HHR786539 HRN786529:HRN786539 IBJ786529:IBJ786539 ILF786529:ILF786539 IVB786529:IVB786539 JEX786529:JEX786539 JOT786529:JOT786539 JYP786529:JYP786539 KIL786529:KIL786539 KSH786529:KSH786539 LCD786529:LCD786539 LLZ786529:LLZ786539 LVV786529:LVV786539 MFR786529:MFR786539 MPN786529:MPN786539 MZJ786529:MZJ786539 NJF786529:NJF786539 NTB786529:NTB786539 OCX786529:OCX786539 OMT786529:OMT786539 OWP786529:OWP786539 PGL786529:PGL786539 PQH786529:PQH786539 QAD786529:QAD786539 QJZ786529:QJZ786539 QTV786529:QTV786539 RDR786529:RDR786539 RNN786529:RNN786539 RXJ786529:RXJ786539 SHF786529:SHF786539 SRB786529:SRB786539 TAX786529:TAX786539 TKT786529:TKT786539 TUP786529:TUP786539 UEL786529:UEL786539 UOH786529:UOH786539 UYD786529:UYD786539 VHZ786529:VHZ786539 VRV786529:VRV786539 WBR786529:WBR786539 WLN786529:WLN786539 WVJ786529:WVJ786539 B852065:B852075 IX852065:IX852075 ST852065:ST852075 ACP852065:ACP852075 AML852065:AML852075 AWH852065:AWH852075 BGD852065:BGD852075 BPZ852065:BPZ852075 BZV852065:BZV852075 CJR852065:CJR852075 CTN852065:CTN852075 DDJ852065:DDJ852075 DNF852065:DNF852075 DXB852065:DXB852075 EGX852065:EGX852075 EQT852065:EQT852075 FAP852065:FAP852075 FKL852065:FKL852075 FUH852065:FUH852075 GED852065:GED852075 GNZ852065:GNZ852075 GXV852065:GXV852075 HHR852065:HHR852075 HRN852065:HRN852075 IBJ852065:IBJ852075 ILF852065:ILF852075 IVB852065:IVB852075 JEX852065:JEX852075 JOT852065:JOT852075 JYP852065:JYP852075 KIL852065:KIL852075 KSH852065:KSH852075 LCD852065:LCD852075 LLZ852065:LLZ852075 LVV852065:LVV852075 MFR852065:MFR852075 MPN852065:MPN852075 MZJ852065:MZJ852075 NJF852065:NJF852075 NTB852065:NTB852075 OCX852065:OCX852075 OMT852065:OMT852075 OWP852065:OWP852075 PGL852065:PGL852075 PQH852065:PQH852075 QAD852065:QAD852075 QJZ852065:QJZ852075 QTV852065:QTV852075 RDR852065:RDR852075 RNN852065:RNN852075 RXJ852065:RXJ852075 SHF852065:SHF852075 SRB852065:SRB852075 TAX852065:TAX852075 TKT852065:TKT852075 TUP852065:TUP852075 UEL852065:UEL852075 UOH852065:UOH852075 UYD852065:UYD852075 VHZ852065:VHZ852075 VRV852065:VRV852075 WBR852065:WBR852075 WLN852065:WLN852075 WVJ852065:WVJ852075 B917601:B917611 IX917601:IX917611 ST917601:ST917611 ACP917601:ACP917611 AML917601:AML917611 AWH917601:AWH917611 BGD917601:BGD917611 BPZ917601:BPZ917611 BZV917601:BZV917611 CJR917601:CJR917611 CTN917601:CTN917611 DDJ917601:DDJ917611 DNF917601:DNF917611 DXB917601:DXB917611 EGX917601:EGX917611 EQT917601:EQT917611 FAP917601:FAP917611 FKL917601:FKL917611 FUH917601:FUH917611 GED917601:GED917611 GNZ917601:GNZ917611 GXV917601:GXV917611 HHR917601:HHR917611 HRN917601:HRN917611 IBJ917601:IBJ917611 ILF917601:ILF917611 IVB917601:IVB917611 JEX917601:JEX917611 JOT917601:JOT917611 JYP917601:JYP917611 KIL917601:KIL917611 KSH917601:KSH917611 LCD917601:LCD917611 LLZ917601:LLZ917611 LVV917601:LVV917611 MFR917601:MFR917611 MPN917601:MPN917611 MZJ917601:MZJ917611 NJF917601:NJF917611 NTB917601:NTB917611 OCX917601:OCX917611 OMT917601:OMT917611 OWP917601:OWP917611 PGL917601:PGL917611 PQH917601:PQH917611 QAD917601:QAD917611 QJZ917601:QJZ917611 QTV917601:QTV917611 RDR917601:RDR917611 RNN917601:RNN917611 RXJ917601:RXJ917611 SHF917601:SHF917611 SRB917601:SRB917611 TAX917601:TAX917611 TKT917601:TKT917611 TUP917601:TUP917611 UEL917601:UEL917611 UOH917601:UOH917611 UYD917601:UYD917611 VHZ917601:VHZ917611 VRV917601:VRV917611 WBR917601:WBR917611 WLN917601:WLN917611 WVJ917601:WVJ917611 B983137:B983147 IX983137:IX983147 ST983137:ST983147 ACP983137:ACP983147 AML983137:AML983147 AWH983137:AWH983147 BGD983137:BGD983147 BPZ983137:BPZ983147 BZV983137:BZV983147 CJR983137:CJR983147 CTN983137:CTN983147 DDJ983137:DDJ983147 DNF983137:DNF983147 DXB983137:DXB983147 EGX983137:EGX983147 EQT983137:EQT983147 FAP983137:FAP983147 FKL983137:FKL983147 FUH983137:FUH983147 GED983137:GED983147 GNZ983137:GNZ983147 GXV983137:GXV983147 HHR983137:HHR983147 HRN983137:HRN983147 IBJ983137:IBJ983147 ILF983137:ILF983147 IVB983137:IVB983147 JEX983137:JEX983147 JOT983137:JOT983147 JYP983137:JYP983147 KIL983137:KIL983147 KSH983137:KSH983147 LCD983137:LCD983147 LLZ983137:LLZ983147 LVV983137:LVV983147 MFR983137:MFR983147 MPN983137:MPN983147 MZJ983137:MZJ983147 NJF983137:NJF983147 NTB983137:NTB983147 OCX983137:OCX983147 OMT983137:OMT983147 OWP983137:OWP983147 PGL983137:PGL983147 PQH983137:PQH983147 QAD983137:QAD983147 QJZ983137:QJZ983147 QTV983137:QTV983147 RDR983137:RDR983147 RNN983137:RNN983147 RXJ983137:RXJ983147 SHF983137:SHF983147 SRB983137:SRB983147 TAX983137:TAX983147 TKT983137:TKT983147 TUP983137:TUP983147 UEL983137:UEL983147 UOH983137:UOH983147 UYD983137:UYD983147 VHZ983137:VHZ983147 VRV983137:VRV983147 WBR983137:WBR983147 WLN983137:WLN983147 WVJ983137:WVJ983147 B82:B91 IX82:IX91 ST82:ST91 ACP82:ACP91 AML82:AML91 AWH82:AWH91 BGD82:BGD91 BPZ82:BPZ91 BZV82:BZV91 CJR82:CJR91 CTN82:CTN91 DDJ82:DDJ91 DNF82:DNF91 DXB82:DXB91 EGX82:EGX91 EQT82:EQT91 FAP82:FAP91 FKL82:FKL91 FUH82:FUH91 GED82:GED91 GNZ82:GNZ91 GXV82:GXV91 HHR82:HHR91 HRN82:HRN91 IBJ82:IBJ91 ILF82:ILF91 IVB82:IVB91 JEX82:JEX91 JOT82:JOT91 JYP82:JYP91 KIL82:KIL91 KSH82:KSH91 LCD82:LCD91 LLZ82:LLZ91 LVV82:LVV91 MFR82:MFR91 MPN82:MPN91 MZJ82:MZJ91 NJF82:NJF91 NTB82:NTB91 OCX82:OCX91 OMT82:OMT91 OWP82:OWP91 PGL82:PGL91 PQH82:PQH91 QAD82:QAD91 QJZ82:QJZ91 QTV82:QTV91 RDR82:RDR91 RNN82:RNN91 RXJ82:RXJ91 SHF82:SHF91 SRB82:SRB91 TAX82:TAX91 TKT82:TKT91 TUP82:TUP91 UEL82:UEL91 UOH82:UOH91 UYD82:UYD91 VHZ82:VHZ91 VRV82:VRV91 WBR82:WBR91 WLN82:WLN91 WVJ82:WVJ91 B65618:B65627 IX65618:IX65627 ST65618:ST65627 ACP65618:ACP65627 AML65618:AML65627 AWH65618:AWH65627 BGD65618:BGD65627 BPZ65618:BPZ65627 BZV65618:BZV65627 CJR65618:CJR65627 CTN65618:CTN65627 DDJ65618:DDJ65627 DNF65618:DNF65627 DXB65618:DXB65627 EGX65618:EGX65627 EQT65618:EQT65627 FAP65618:FAP65627 FKL65618:FKL65627 FUH65618:FUH65627 GED65618:GED65627 GNZ65618:GNZ65627 GXV65618:GXV65627 HHR65618:HHR65627 HRN65618:HRN65627 IBJ65618:IBJ65627 ILF65618:ILF65627 IVB65618:IVB65627 JEX65618:JEX65627 JOT65618:JOT65627 JYP65618:JYP65627 KIL65618:KIL65627 KSH65618:KSH65627 LCD65618:LCD65627 LLZ65618:LLZ65627 LVV65618:LVV65627 MFR65618:MFR65627 MPN65618:MPN65627 MZJ65618:MZJ65627 NJF65618:NJF65627 NTB65618:NTB65627 OCX65618:OCX65627 OMT65618:OMT65627 OWP65618:OWP65627 PGL65618:PGL65627 PQH65618:PQH65627 QAD65618:QAD65627 QJZ65618:QJZ65627 QTV65618:QTV65627 RDR65618:RDR65627 RNN65618:RNN65627 RXJ65618:RXJ65627 SHF65618:SHF65627 SRB65618:SRB65627 TAX65618:TAX65627 TKT65618:TKT65627 TUP65618:TUP65627 UEL65618:UEL65627 UOH65618:UOH65627 UYD65618:UYD65627 VHZ65618:VHZ65627 VRV65618:VRV65627 WBR65618:WBR65627 WLN65618:WLN65627 WVJ65618:WVJ65627 B131154:B131163 IX131154:IX131163 ST131154:ST131163 ACP131154:ACP131163 AML131154:AML131163 AWH131154:AWH131163 BGD131154:BGD131163 BPZ131154:BPZ131163 BZV131154:BZV131163 CJR131154:CJR131163 CTN131154:CTN131163 DDJ131154:DDJ131163 DNF131154:DNF131163 DXB131154:DXB131163 EGX131154:EGX131163 EQT131154:EQT131163 FAP131154:FAP131163 FKL131154:FKL131163 FUH131154:FUH131163 GED131154:GED131163 GNZ131154:GNZ131163 GXV131154:GXV131163 HHR131154:HHR131163 HRN131154:HRN131163 IBJ131154:IBJ131163 ILF131154:ILF131163 IVB131154:IVB131163 JEX131154:JEX131163 JOT131154:JOT131163 JYP131154:JYP131163 KIL131154:KIL131163 KSH131154:KSH131163 LCD131154:LCD131163 LLZ131154:LLZ131163 LVV131154:LVV131163 MFR131154:MFR131163 MPN131154:MPN131163 MZJ131154:MZJ131163 NJF131154:NJF131163 NTB131154:NTB131163 OCX131154:OCX131163 OMT131154:OMT131163 OWP131154:OWP131163 PGL131154:PGL131163 PQH131154:PQH131163 QAD131154:QAD131163 QJZ131154:QJZ131163 QTV131154:QTV131163 RDR131154:RDR131163 RNN131154:RNN131163 RXJ131154:RXJ131163 SHF131154:SHF131163 SRB131154:SRB131163 TAX131154:TAX131163 TKT131154:TKT131163 TUP131154:TUP131163 UEL131154:UEL131163 UOH131154:UOH131163 UYD131154:UYD131163 VHZ131154:VHZ131163 VRV131154:VRV131163 WBR131154:WBR131163 WLN131154:WLN131163 WVJ131154:WVJ131163 B196690:B196699 IX196690:IX196699 ST196690:ST196699 ACP196690:ACP196699 AML196690:AML196699 AWH196690:AWH196699 BGD196690:BGD196699 BPZ196690:BPZ196699 BZV196690:BZV196699 CJR196690:CJR196699 CTN196690:CTN196699 DDJ196690:DDJ196699 DNF196690:DNF196699 DXB196690:DXB196699 EGX196690:EGX196699 EQT196690:EQT196699 FAP196690:FAP196699 FKL196690:FKL196699 FUH196690:FUH196699 GED196690:GED196699 GNZ196690:GNZ196699 GXV196690:GXV196699 HHR196690:HHR196699 HRN196690:HRN196699 IBJ196690:IBJ196699 ILF196690:ILF196699 IVB196690:IVB196699 JEX196690:JEX196699 JOT196690:JOT196699 JYP196690:JYP196699 KIL196690:KIL196699 KSH196690:KSH196699 LCD196690:LCD196699 LLZ196690:LLZ196699 LVV196690:LVV196699 MFR196690:MFR196699 MPN196690:MPN196699 MZJ196690:MZJ196699 NJF196690:NJF196699 NTB196690:NTB196699 OCX196690:OCX196699 OMT196690:OMT196699 OWP196690:OWP196699 PGL196690:PGL196699 PQH196690:PQH196699 QAD196690:QAD196699 QJZ196690:QJZ196699 QTV196690:QTV196699 RDR196690:RDR196699 RNN196690:RNN196699 RXJ196690:RXJ196699 SHF196690:SHF196699 SRB196690:SRB196699 TAX196690:TAX196699 TKT196690:TKT196699 TUP196690:TUP196699 UEL196690:UEL196699 UOH196690:UOH196699 UYD196690:UYD196699 VHZ196690:VHZ196699 VRV196690:VRV196699 WBR196690:WBR196699 WLN196690:WLN196699 WVJ196690:WVJ196699 B262226:B262235 IX262226:IX262235 ST262226:ST262235 ACP262226:ACP262235 AML262226:AML262235 AWH262226:AWH262235 BGD262226:BGD262235 BPZ262226:BPZ262235 BZV262226:BZV262235 CJR262226:CJR262235 CTN262226:CTN262235 DDJ262226:DDJ262235 DNF262226:DNF262235 DXB262226:DXB262235 EGX262226:EGX262235 EQT262226:EQT262235 FAP262226:FAP262235 FKL262226:FKL262235 FUH262226:FUH262235 GED262226:GED262235 GNZ262226:GNZ262235 GXV262226:GXV262235 HHR262226:HHR262235 HRN262226:HRN262235 IBJ262226:IBJ262235 ILF262226:ILF262235 IVB262226:IVB262235 JEX262226:JEX262235 JOT262226:JOT262235 JYP262226:JYP262235 KIL262226:KIL262235 KSH262226:KSH262235 LCD262226:LCD262235 LLZ262226:LLZ262235 LVV262226:LVV262235 MFR262226:MFR262235 MPN262226:MPN262235 MZJ262226:MZJ262235 NJF262226:NJF262235 NTB262226:NTB262235 OCX262226:OCX262235 OMT262226:OMT262235 OWP262226:OWP262235 PGL262226:PGL262235 PQH262226:PQH262235 QAD262226:QAD262235 QJZ262226:QJZ262235 QTV262226:QTV262235 RDR262226:RDR262235 RNN262226:RNN262235 RXJ262226:RXJ262235 SHF262226:SHF262235 SRB262226:SRB262235 TAX262226:TAX262235 TKT262226:TKT262235 TUP262226:TUP262235 UEL262226:UEL262235 UOH262226:UOH262235 UYD262226:UYD262235 VHZ262226:VHZ262235 VRV262226:VRV262235 WBR262226:WBR262235 WLN262226:WLN262235 WVJ262226:WVJ262235 B327762:B327771 IX327762:IX327771 ST327762:ST327771 ACP327762:ACP327771 AML327762:AML327771 AWH327762:AWH327771 BGD327762:BGD327771 BPZ327762:BPZ327771 BZV327762:BZV327771 CJR327762:CJR327771 CTN327762:CTN327771 DDJ327762:DDJ327771 DNF327762:DNF327771 DXB327762:DXB327771 EGX327762:EGX327771 EQT327762:EQT327771 FAP327762:FAP327771 FKL327762:FKL327771 FUH327762:FUH327771 GED327762:GED327771 GNZ327762:GNZ327771 GXV327762:GXV327771 HHR327762:HHR327771 HRN327762:HRN327771 IBJ327762:IBJ327771 ILF327762:ILF327771 IVB327762:IVB327771 JEX327762:JEX327771 JOT327762:JOT327771 JYP327762:JYP327771 KIL327762:KIL327771 KSH327762:KSH327771 LCD327762:LCD327771 LLZ327762:LLZ327771 LVV327762:LVV327771 MFR327762:MFR327771 MPN327762:MPN327771 MZJ327762:MZJ327771 NJF327762:NJF327771 NTB327762:NTB327771 OCX327762:OCX327771 OMT327762:OMT327771 OWP327762:OWP327771 PGL327762:PGL327771 PQH327762:PQH327771 QAD327762:QAD327771 QJZ327762:QJZ327771 QTV327762:QTV327771 RDR327762:RDR327771 RNN327762:RNN327771 RXJ327762:RXJ327771 SHF327762:SHF327771 SRB327762:SRB327771 TAX327762:TAX327771 TKT327762:TKT327771 TUP327762:TUP327771 UEL327762:UEL327771 UOH327762:UOH327771 UYD327762:UYD327771 VHZ327762:VHZ327771 VRV327762:VRV327771 WBR327762:WBR327771 WLN327762:WLN327771 WVJ327762:WVJ327771 B393298:B393307 IX393298:IX393307 ST393298:ST393307 ACP393298:ACP393307 AML393298:AML393307 AWH393298:AWH393307 BGD393298:BGD393307 BPZ393298:BPZ393307 BZV393298:BZV393307 CJR393298:CJR393307 CTN393298:CTN393307 DDJ393298:DDJ393307 DNF393298:DNF393307 DXB393298:DXB393307 EGX393298:EGX393307 EQT393298:EQT393307 FAP393298:FAP393307 FKL393298:FKL393307 FUH393298:FUH393307 GED393298:GED393307 GNZ393298:GNZ393307 GXV393298:GXV393307 HHR393298:HHR393307 HRN393298:HRN393307 IBJ393298:IBJ393307 ILF393298:ILF393307 IVB393298:IVB393307 JEX393298:JEX393307 JOT393298:JOT393307 JYP393298:JYP393307 KIL393298:KIL393307 KSH393298:KSH393307 LCD393298:LCD393307 LLZ393298:LLZ393307 LVV393298:LVV393307 MFR393298:MFR393307 MPN393298:MPN393307 MZJ393298:MZJ393307 NJF393298:NJF393307 NTB393298:NTB393307 OCX393298:OCX393307 OMT393298:OMT393307 OWP393298:OWP393307 PGL393298:PGL393307 PQH393298:PQH393307 QAD393298:QAD393307 QJZ393298:QJZ393307 QTV393298:QTV393307 RDR393298:RDR393307 RNN393298:RNN393307 RXJ393298:RXJ393307 SHF393298:SHF393307 SRB393298:SRB393307 TAX393298:TAX393307 TKT393298:TKT393307 TUP393298:TUP393307 UEL393298:UEL393307 UOH393298:UOH393307 UYD393298:UYD393307 VHZ393298:VHZ393307 VRV393298:VRV393307 WBR393298:WBR393307 WLN393298:WLN393307 WVJ393298:WVJ393307 B458834:B458843 IX458834:IX458843 ST458834:ST458843 ACP458834:ACP458843 AML458834:AML458843 AWH458834:AWH458843 BGD458834:BGD458843 BPZ458834:BPZ458843 BZV458834:BZV458843 CJR458834:CJR458843 CTN458834:CTN458843 DDJ458834:DDJ458843 DNF458834:DNF458843 DXB458834:DXB458843 EGX458834:EGX458843 EQT458834:EQT458843 FAP458834:FAP458843 FKL458834:FKL458843 FUH458834:FUH458843 GED458834:GED458843 GNZ458834:GNZ458843 GXV458834:GXV458843 HHR458834:HHR458843 HRN458834:HRN458843 IBJ458834:IBJ458843 ILF458834:ILF458843 IVB458834:IVB458843 JEX458834:JEX458843 JOT458834:JOT458843 JYP458834:JYP458843 KIL458834:KIL458843 KSH458834:KSH458843 LCD458834:LCD458843 LLZ458834:LLZ458843 LVV458834:LVV458843 MFR458834:MFR458843 MPN458834:MPN458843 MZJ458834:MZJ458843 NJF458834:NJF458843 NTB458834:NTB458843 OCX458834:OCX458843 OMT458834:OMT458843 OWP458834:OWP458843 PGL458834:PGL458843 PQH458834:PQH458843 QAD458834:QAD458843 QJZ458834:QJZ458843 QTV458834:QTV458843 RDR458834:RDR458843 RNN458834:RNN458843 RXJ458834:RXJ458843 SHF458834:SHF458843 SRB458834:SRB458843 TAX458834:TAX458843 TKT458834:TKT458843 TUP458834:TUP458843 UEL458834:UEL458843 UOH458834:UOH458843 UYD458834:UYD458843 VHZ458834:VHZ458843 VRV458834:VRV458843 WBR458834:WBR458843 WLN458834:WLN458843 WVJ458834:WVJ458843 B524370:B524379 IX524370:IX524379 ST524370:ST524379 ACP524370:ACP524379 AML524370:AML524379 AWH524370:AWH524379 BGD524370:BGD524379 BPZ524370:BPZ524379 BZV524370:BZV524379 CJR524370:CJR524379 CTN524370:CTN524379 DDJ524370:DDJ524379 DNF524370:DNF524379 DXB524370:DXB524379 EGX524370:EGX524379 EQT524370:EQT524379 FAP524370:FAP524379 FKL524370:FKL524379 FUH524370:FUH524379 GED524370:GED524379 GNZ524370:GNZ524379 GXV524370:GXV524379 HHR524370:HHR524379 HRN524370:HRN524379 IBJ524370:IBJ524379 ILF524370:ILF524379 IVB524370:IVB524379 JEX524370:JEX524379 JOT524370:JOT524379 JYP524370:JYP524379 KIL524370:KIL524379 KSH524370:KSH524379 LCD524370:LCD524379 LLZ524370:LLZ524379 LVV524370:LVV524379 MFR524370:MFR524379 MPN524370:MPN524379 MZJ524370:MZJ524379 NJF524370:NJF524379 NTB524370:NTB524379 OCX524370:OCX524379 OMT524370:OMT524379 OWP524370:OWP524379 PGL524370:PGL524379 PQH524370:PQH524379 QAD524370:QAD524379 QJZ524370:QJZ524379 QTV524370:QTV524379 RDR524370:RDR524379 RNN524370:RNN524379 RXJ524370:RXJ524379 SHF524370:SHF524379 SRB524370:SRB524379 TAX524370:TAX524379 TKT524370:TKT524379 TUP524370:TUP524379 UEL524370:UEL524379 UOH524370:UOH524379 UYD524370:UYD524379 VHZ524370:VHZ524379 VRV524370:VRV524379 WBR524370:WBR524379 WLN524370:WLN524379 WVJ524370:WVJ524379 B589906:B589915 IX589906:IX589915 ST589906:ST589915 ACP589906:ACP589915 AML589906:AML589915 AWH589906:AWH589915 BGD589906:BGD589915 BPZ589906:BPZ589915 BZV589906:BZV589915 CJR589906:CJR589915 CTN589906:CTN589915 DDJ589906:DDJ589915 DNF589906:DNF589915 DXB589906:DXB589915 EGX589906:EGX589915 EQT589906:EQT589915 FAP589906:FAP589915 FKL589906:FKL589915 FUH589906:FUH589915 GED589906:GED589915 GNZ589906:GNZ589915 GXV589906:GXV589915 HHR589906:HHR589915 HRN589906:HRN589915 IBJ589906:IBJ589915 ILF589906:ILF589915 IVB589906:IVB589915 JEX589906:JEX589915 JOT589906:JOT589915 JYP589906:JYP589915 KIL589906:KIL589915 KSH589906:KSH589915 LCD589906:LCD589915 LLZ589906:LLZ589915 LVV589906:LVV589915 MFR589906:MFR589915 MPN589906:MPN589915 MZJ589906:MZJ589915 NJF589906:NJF589915 NTB589906:NTB589915 OCX589906:OCX589915 OMT589906:OMT589915 OWP589906:OWP589915 PGL589906:PGL589915 PQH589906:PQH589915 QAD589906:QAD589915 QJZ589906:QJZ589915 QTV589906:QTV589915 RDR589906:RDR589915 RNN589906:RNN589915 RXJ589906:RXJ589915 SHF589906:SHF589915 SRB589906:SRB589915 TAX589906:TAX589915 TKT589906:TKT589915 TUP589906:TUP589915 UEL589906:UEL589915 UOH589906:UOH589915 UYD589906:UYD589915 VHZ589906:VHZ589915 VRV589906:VRV589915 WBR589906:WBR589915 WLN589906:WLN589915 WVJ589906:WVJ589915 B655442:B655451 IX655442:IX655451 ST655442:ST655451 ACP655442:ACP655451 AML655442:AML655451 AWH655442:AWH655451 BGD655442:BGD655451 BPZ655442:BPZ655451 BZV655442:BZV655451 CJR655442:CJR655451 CTN655442:CTN655451 DDJ655442:DDJ655451 DNF655442:DNF655451 DXB655442:DXB655451 EGX655442:EGX655451 EQT655442:EQT655451 FAP655442:FAP655451 FKL655442:FKL655451 FUH655442:FUH655451 GED655442:GED655451 GNZ655442:GNZ655451 GXV655442:GXV655451 HHR655442:HHR655451 HRN655442:HRN655451 IBJ655442:IBJ655451 ILF655442:ILF655451 IVB655442:IVB655451 JEX655442:JEX655451 JOT655442:JOT655451 JYP655442:JYP655451 KIL655442:KIL655451 KSH655442:KSH655451 LCD655442:LCD655451 LLZ655442:LLZ655451 LVV655442:LVV655451 MFR655442:MFR655451 MPN655442:MPN655451 MZJ655442:MZJ655451 NJF655442:NJF655451 NTB655442:NTB655451 OCX655442:OCX655451 OMT655442:OMT655451 OWP655442:OWP655451 PGL655442:PGL655451 PQH655442:PQH655451 QAD655442:QAD655451 QJZ655442:QJZ655451 QTV655442:QTV655451 RDR655442:RDR655451 RNN655442:RNN655451 RXJ655442:RXJ655451 SHF655442:SHF655451 SRB655442:SRB655451 TAX655442:TAX655451 TKT655442:TKT655451 TUP655442:TUP655451 UEL655442:UEL655451 UOH655442:UOH655451 UYD655442:UYD655451 VHZ655442:VHZ655451 VRV655442:VRV655451 WBR655442:WBR655451 WLN655442:WLN655451 WVJ655442:WVJ655451 B720978:B720987 IX720978:IX720987 ST720978:ST720987 ACP720978:ACP720987 AML720978:AML720987 AWH720978:AWH720987 BGD720978:BGD720987 BPZ720978:BPZ720987 BZV720978:BZV720987 CJR720978:CJR720987 CTN720978:CTN720987 DDJ720978:DDJ720987 DNF720978:DNF720987 DXB720978:DXB720987 EGX720978:EGX720987 EQT720978:EQT720987 FAP720978:FAP720987 FKL720978:FKL720987 FUH720978:FUH720987 GED720978:GED720987 GNZ720978:GNZ720987 GXV720978:GXV720987 HHR720978:HHR720987 HRN720978:HRN720987 IBJ720978:IBJ720987 ILF720978:ILF720987 IVB720978:IVB720987 JEX720978:JEX720987 JOT720978:JOT720987 JYP720978:JYP720987 KIL720978:KIL720987 KSH720978:KSH720987 LCD720978:LCD720987 LLZ720978:LLZ720987 LVV720978:LVV720987 MFR720978:MFR720987 MPN720978:MPN720987 MZJ720978:MZJ720987 NJF720978:NJF720987 NTB720978:NTB720987 OCX720978:OCX720987 OMT720978:OMT720987 OWP720978:OWP720987 PGL720978:PGL720987 PQH720978:PQH720987 QAD720978:QAD720987 QJZ720978:QJZ720987 QTV720978:QTV720987 RDR720978:RDR720987 RNN720978:RNN720987 RXJ720978:RXJ720987 SHF720978:SHF720987 SRB720978:SRB720987 TAX720978:TAX720987 TKT720978:TKT720987 TUP720978:TUP720987 UEL720978:UEL720987 UOH720978:UOH720987 UYD720978:UYD720987 VHZ720978:VHZ720987 VRV720978:VRV720987 WBR720978:WBR720987 WLN720978:WLN720987 WVJ720978:WVJ720987 B786514:B786523 IX786514:IX786523 ST786514:ST786523 ACP786514:ACP786523 AML786514:AML786523 AWH786514:AWH786523 BGD786514:BGD786523 BPZ786514:BPZ786523 BZV786514:BZV786523 CJR786514:CJR786523 CTN786514:CTN786523 DDJ786514:DDJ786523 DNF786514:DNF786523 DXB786514:DXB786523 EGX786514:EGX786523 EQT786514:EQT786523 FAP786514:FAP786523 FKL786514:FKL786523 FUH786514:FUH786523 GED786514:GED786523 GNZ786514:GNZ786523 GXV786514:GXV786523 HHR786514:HHR786523 HRN786514:HRN786523 IBJ786514:IBJ786523 ILF786514:ILF786523 IVB786514:IVB786523 JEX786514:JEX786523 JOT786514:JOT786523 JYP786514:JYP786523 KIL786514:KIL786523 KSH786514:KSH786523 LCD786514:LCD786523 LLZ786514:LLZ786523 LVV786514:LVV786523 MFR786514:MFR786523 MPN786514:MPN786523 MZJ786514:MZJ786523 NJF786514:NJF786523 NTB786514:NTB786523 OCX786514:OCX786523 OMT786514:OMT786523 OWP786514:OWP786523 PGL786514:PGL786523 PQH786514:PQH786523 QAD786514:QAD786523 QJZ786514:QJZ786523 QTV786514:QTV786523 RDR786514:RDR786523 RNN786514:RNN786523 RXJ786514:RXJ786523 SHF786514:SHF786523 SRB786514:SRB786523 TAX786514:TAX786523 TKT786514:TKT786523 TUP786514:TUP786523 UEL786514:UEL786523 UOH786514:UOH786523 UYD786514:UYD786523 VHZ786514:VHZ786523 VRV786514:VRV786523 WBR786514:WBR786523 WLN786514:WLN786523 WVJ786514:WVJ786523 B852050:B852059 IX852050:IX852059 ST852050:ST852059 ACP852050:ACP852059 AML852050:AML852059 AWH852050:AWH852059 BGD852050:BGD852059 BPZ852050:BPZ852059 BZV852050:BZV852059 CJR852050:CJR852059 CTN852050:CTN852059 DDJ852050:DDJ852059 DNF852050:DNF852059 DXB852050:DXB852059 EGX852050:EGX852059 EQT852050:EQT852059 FAP852050:FAP852059 FKL852050:FKL852059 FUH852050:FUH852059 GED852050:GED852059 GNZ852050:GNZ852059 GXV852050:GXV852059 HHR852050:HHR852059 HRN852050:HRN852059 IBJ852050:IBJ852059 ILF852050:ILF852059 IVB852050:IVB852059 JEX852050:JEX852059 JOT852050:JOT852059 JYP852050:JYP852059 KIL852050:KIL852059 KSH852050:KSH852059 LCD852050:LCD852059 LLZ852050:LLZ852059 LVV852050:LVV852059 MFR852050:MFR852059 MPN852050:MPN852059 MZJ852050:MZJ852059 NJF852050:NJF852059 NTB852050:NTB852059 OCX852050:OCX852059 OMT852050:OMT852059 OWP852050:OWP852059 PGL852050:PGL852059 PQH852050:PQH852059 QAD852050:QAD852059 QJZ852050:QJZ852059 QTV852050:QTV852059 RDR852050:RDR852059 RNN852050:RNN852059 RXJ852050:RXJ852059 SHF852050:SHF852059 SRB852050:SRB852059 TAX852050:TAX852059 TKT852050:TKT852059 TUP852050:TUP852059 UEL852050:UEL852059 UOH852050:UOH852059 UYD852050:UYD852059 VHZ852050:VHZ852059 VRV852050:VRV852059 WBR852050:WBR852059 WLN852050:WLN852059 WVJ852050:WVJ852059 B917586:B917595 IX917586:IX917595 ST917586:ST917595 ACP917586:ACP917595 AML917586:AML917595 AWH917586:AWH917595 BGD917586:BGD917595 BPZ917586:BPZ917595 BZV917586:BZV917595 CJR917586:CJR917595 CTN917586:CTN917595 DDJ917586:DDJ917595 DNF917586:DNF917595 DXB917586:DXB917595 EGX917586:EGX917595 EQT917586:EQT917595 FAP917586:FAP917595 FKL917586:FKL917595 FUH917586:FUH917595 GED917586:GED917595 GNZ917586:GNZ917595 GXV917586:GXV917595 HHR917586:HHR917595 HRN917586:HRN917595 IBJ917586:IBJ917595 ILF917586:ILF917595 IVB917586:IVB917595 JEX917586:JEX917595 JOT917586:JOT917595 JYP917586:JYP917595 KIL917586:KIL917595 KSH917586:KSH917595 LCD917586:LCD917595 LLZ917586:LLZ917595 LVV917586:LVV917595 MFR917586:MFR917595 MPN917586:MPN917595 MZJ917586:MZJ917595 NJF917586:NJF917595 NTB917586:NTB917595 OCX917586:OCX917595 OMT917586:OMT917595 OWP917586:OWP917595 PGL917586:PGL917595 PQH917586:PQH917595 QAD917586:QAD917595 QJZ917586:QJZ917595 QTV917586:QTV917595 RDR917586:RDR917595 RNN917586:RNN917595 RXJ917586:RXJ917595 SHF917586:SHF917595 SRB917586:SRB917595 TAX917586:TAX917595 TKT917586:TKT917595 TUP917586:TUP917595 UEL917586:UEL917595 UOH917586:UOH917595 UYD917586:UYD917595 VHZ917586:VHZ917595 VRV917586:VRV917595 WBR917586:WBR917595 WLN917586:WLN917595 WVJ917586:WVJ917595 B983122:B983131 IX983122:IX983131 ST983122:ST983131 ACP983122:ACP983131 AML983122:AML983131 AWH983122:AWH983131 BGD983122:BGD983131 BPZ983122:BPZ983131 BZV983122:BZV983131 CJR983122:CJR983131 CTN983122:CTN983131 DDJ983122:DDJ983131 DNF983122:DNF983131 DXB983122:DXB983131 EGX983122:EGX983131 EQT983122:EQT983131 FAP983122:FAP983131 FKL983122:FKL983131 FUH983122:FUH983131 GED983122:GED983131 GNZ983122:GNZ983131 GXV983122:GXV983131 HHR983122:HHR983131 HRN983122:HRN983131 IBJ983122:IBJ983131 ILF983122:ILF983131 IVB983122:IVB983131 JEX983122:JEX983131 JOT983122:JOT983131 JYP983122:JYP983131 KIL983122:KIL983131 KSH983122:KSH983131 LCD983122:LCD983131 LLZ983122:LLZ983131 LVV983122:LVV983131 MFR983122:MFR983131 MPN983122:MPN983131 MZJ983122:MZJ983131 NJF983122:NJF983131 NTB983122:NTB983131 OCX983122:OCX983131 OMT983122:OMT983131 OWP983122:OWP983131 PGL983122:PGL983131 PQH983122:PQH983131 QAD983122:QAD983131 QJZ983122:QJZ983131 QTV983122:QTV983131 RDR983122:RDR983131 RNN983122:RNN983131 RXJ983122:RXJ983131 SHF983122:SHF983131 SRB983122:SRB983131 TAX983122:TAX983131 TKT983122:TKT983131 TUP983122:TUP983131 UEL983122:UEL983131 UOH983122:UOH983131 UYD983122:UYD983131 VHZ983122:VHZ983131 VRV983122:VRV983131 WBR983122:WBR983131 WLN983122:WLN983131 WVJ983122:WVJ983131 B73:B75 IX73:IX75 ST73:ST75 ACP73:ACP75 AML73:AML75 AWH73:AWH75 BGD73:BGD75 BPZ73:BPZ75 BZV73:BZV75 CJR73:CJR75 CTN73:CTN75 DDJ73:DDJ75 DNF73:DNF75 DXB73:DXB75 EGX73:EGX75 EQT73:EQT75 FAP73:FAP75 FKL73:FKL75 FUH73:FUH75 GED73:GED75 GNZ73:GNZ75 GXV73:GXV75 HHR73:HHR75 HRN73:HRN75 IBJ73:IBJ75 ILF73:ILF75 IVB73:IVB75 JEX73:JEX75 JOT73:JOT75 JYP73:JYP75 KIL73:KIL75 KSH73:KSH75 LCD73:LCD75 LLZ73:LLZ75 LVV73:LVV75 MFR73:MFR75 MPN73:MPN75 MZJ73:MZJ75 NJF73:NJF75 NTB73:NTB75 OCX73:OCX75 OMT73:OMT75 OWP73:OWP75 PGL73:PGL75 PQH73:PQH75 QAD73:QAD75 QJZ73:QJZ75 QTV73:QTV75 RDR73:RDR75 RNN73:RNN75 RXJ73:RXJ75 SHF73:SHF75 SRB73:SRB75 TAX73:TAX75 TKT73:TKT75 TUP73:TUP75 UEL73:UEL75 UOH73:UOH75 UYD73:UYD75 VHZ73:VHZ75 VRV73:VRV75 WBR73:WBR75 WLN73:WLN75 WVJ73:WVJ75 B65609:B65611 IX65609:IX65611 ST65609:ST65611 ACP65609:ACP65611 AML65609:AML65611 AWH65609:AWH65611 BGD65609:BGD65611 BPZ65609:BPZ65611 BZV65609:BZV65611 CJR65609:CJR65611 CTN65609:CTN65611 DDJ65609:DDJ65611 DNF65609:DNF65611 DXB65609:DXB65611 EGX65609:EGX65611 EQT65609:EQT65611 FAP65609:FAP65611 FKL65609:FKL65611 FUH65609:FUH65611 GED65609:GED65611 GNZ65609:GNZ65611 GXV65609:GXV65611 HHR65609:HHR65611 HRN65609:HRN65611 IBJ65609:IBJ65611 ILF65609:ILF65611 IVB65609:IVB65611 JEX65609:JEX65611 JOT65609:JOT65611 JYP65609:JYP65611 KIL65609:KIL65611 KSH65609:KSH65611 LCD65609:LCD65611 LLZ65609:LLZ65611 LVV65609:LVV65611 MFR65609:MFR65611 MPN65609:MPN65611 MZJ65609:MZJ65611 NJF65609:NJF65611 NTB65609:NTB65611 OCX65609:OCX65611 OMT65609:OMT65611 OWP65609:OWP65611 PGL65609:PGL65611 PQH65609:PQH65611 QAD65609:QAD65611 QJZ65609:QJZ65611 QTV65609:QTV65611 RDR65609:RDR65611 RNN65609:RNN65611 RXJ65609:RXJ65611 SHF65609:SHF65611 SRB65609:SRB65611 TAX65609:TAX65611 TKT65609:TKT65611 TUP65609:TUP65611 UEL65609:UEL65611 UOH65609:UOH65611 UYD65609:UYD65611 VHZ65609:VHZ65611 VRV65609:VRV65611 WBR65609:WBR65611 WLN65609:WLN65611 WVJ65609:WVJ65611 B131145:B131147 IX131145:IX131147 ST131145:ST131147 ACP131145:ACP131147 AML131145:AML131147 AWH131145:AWH131147 BGD131145:BGD131147 BPZ131145:BPZ131147 BZV131145:BZV131147 CJR131145:CJR131147 CTN131145:CTN131147 DDJ131145:DDJ131147 DNF131145:DNF131147 DXB131145:DXB131147 EGX131145:EGX131147 EQT131145:EQT131147 FAP131145:FAP131147 FKL131145:FKL131147 FUH131145:FUH131147 GED131145:GED131147 GNZ131145:GNZ131147 GXV131145:GXV131147 HHR131145:HHR131147 HRN131145:HRN131147 IBJ131145:IBJ131147 ILF131145:ILF131147 IVB131145:IVB131147 JEX131145:JEX131147 JOT131145:JOT131147 JYP131145:JYP131147 KIL131145:KIL131147 KSH131145:KSH131147 LCD131145:LCD131147 LLZ131145:LLZ131147 LVV131145:LVV131147 MFR131145:MFR131147 MPN131145:MPN131147 MZJ131145:MZJ131147 NJF131145:NJF131147 NTB131145:NTB131147 OCX131145:OCX131147 OMT131145:OMT131147 OWP131145:OWP131147 PGL131145:PGL131147 PQH131145:PQH131147 QAD131145:QAD131147 QJZ131145:QJZ131147 QTV131145:QTV131147 RDR131145:RDR131147 RNN131145:RNN131147 RXJ131145:RXJ131147 SHF131145:SHF131147 SRB131145:SRB131147 TAX131145:TAX131147 TKT131145:TKT131147 TUP131145:TUP131147 UEL131145:UEL131147 UOH131145:UOH131147 UYD131145:UYD131147 VHZ131145:VHZ131147 VRV131145:VRV131147 WBR131145:WBR131147 WLN131145:WLN131147 WVJ131145:WVJ131147 B196681:B196683 IX196681:IX196683 ST196681:ST196683 ACP196681:ACP196683 AML196681:AML196683 AWH196681:AWH196683 BGD196681:BGD196683 BPZ196681:BPZ196683 BZV196681:BZV196683 CJR196681:CJR196683 CTN196681:CTN196683 DDJ196681:DDJ196683 DNF196681:DNF196683 DXB196681:DXB196683 EGX196681:EGX196683 EQT196681:EQT196683 FAP196681:FAP196683 FKL196681:FKL196683 FUH196681:FUH196683 GED196681:GED196683 GNZ196681:GNZ196683 GXV196681:GXV196683 HHR196681:HHR196683 HRN196681:HRN196683 IBJ196681:IBJ196683 ILF196681:ILF196683 IVB196681:IVB196683 JEX196681:JEX196683 JOT196681:JOT196683 JYP196681:JYP196683 KIL196681:KIL196683 KSH196681:KSH196683 LCD196681:LCD196683 LLZ196681:LLZ196683 LVV196681:LVV196683 MFR196681:MFR196683 MPN196681:MPN196683 MZJ196681:MZJ196683 NJF196681:NJF196683 NTB196681:NTB196683 OCX196681:OCX196683 OMT196681:OMT196683 OWP196681:OWP196683 PGL196681:PGL196683 PQH196681:PQH196683 QAD196681:QAD196683 QJZ196681:QJZ196683 QTV196681:QTV196683 RDR196681:RDR196683 RNN196681:RNN196683 RXJ196681:RXJ196683 SHF196681:SHF196683 SRB196681:SRB196683 TAX196681:TAX196683 TKT196681:TKT196683 TUP196681:TUP196683 UEL196681:UEL196683 UOH196681:UOH196683 UYD196681:UYD196683 VHZ196681:VHZ196683 VRV196681:VRV196683 WBR196681:WBR196683 WLN196681:WLN196683 WVJ196681:WVJ196683 B262217:B262219 IX262217:IX262219 ST262217:ST262219 ACP262217:ACP262219 AML262217:AML262219 AWH262217:AWH262219 BGD262217:BGD262219 BPZ262217:BPZ262219 BZV262217:BZV262219 CJR262217:CJR262219 CTN262217:CTN262219 DDJ262217:DDJ262219 DNF262217:DNF262219 DXB262217:DXB262219 EGX262217:EGX262219 EQT262217:EQT262219 FAP262217:FAP262219 FKL262217:FKL262219 FUH262217:FUH262219 GED262217:GED262219 GNZ262217:GNZ262219 GXV262217:GXV262219 HHR262217:HHR262219 HRN262217:HRN262219 IBJ262217:IBJ262219 ILF262217:ILF262219 IVB262217:IVB262219 JEX262217:JEX262219 JOT262217:JOT262219 JYP262217:JYP262219 KIL262217:KIL262219 KSH262217:KSH262219 LCD262217:LCD262219 LLZ262217:LLZ262219 LVV262217:LVV262219 MFR262217:MFR262219 MPN262217:MPN262219 MZJ262217:MZJ262219 NJF262217:NJF262219 NTB262217:NTB262219 OCX262217:OCX262219 OMT262217:OMT262219 OWP262217:OWP262219 PGL262217:PGL262219 PQH262217:PQH262219 QAD262217:QAD262219 QJZ262217:QJZ262219 QTV262217:QTV262219 RDR262217:RDR262219 RNN262217:RNN262219 RXJ262217:RXJ262219 SHF262217:SHF262219 SRB262217:SRB262219 TAX262217:TAX262219 TKT262217:TKT262219 TUP262217:TUP262219 UEL262217:UEL262219 UOH262217:UOH262219 UYD262217:UYD262219 VHZ262217:VHZ262219 VRV262217:VRV262219 WBR262217:WBR262219 WLN262217:WLN262219 WVJ262217:WVJ262219 B327753:B327755 IX327753:IX327755 ST327753:ST327755 ACP327753:ACP327755 AML327753:AML327755 AWH327753:AWH327755 BGD327753:BGD327755 BPZ327753:BPZ327755 BZV327753:BZV327755 CJR327753:CJR327755 CTN327753:CTN327755 DDJ327753:DDJ327755 DNF327753:DNF327755 DXB327753:DXB327755 EGX327753:EGX327755 EQT327753:EQT327755 FAP327753:FAP327755 FKL327753:FKL327755 FUH327753:FUH327755 GED327753:GED327755 GNZ327753:GNZ327755 GXV327753:GXV327755 HHR327753:HHR327755 HRN327753:HRN327755 IBJ327753:IBJ327755 ILF327753:ILF327755 IVB327753:IVB327755 JEX327753:JEX327755 JOT327753:JOT327755 JYP327753:JYP327755 KIL327753:KIL327755 KSH327753:KSH327755 LCD327753:LCD327755 LLZ327753:LLZ327755 LVV327753:LVV327755 MFR327753:MFR327755 MPN327753:MPN327755 MZJ327753:MZJ327755 NJF327753:NJF327755 NTB327753:NTB327755 OCX327753:OCX327755 OMT327753:OMT327755 OWP327753:OWP327755 PGL327753:PGL327755 PQH327753:PQH327755 QAD327753:QAD327755 QJZ327753:QJZ327755 QTV327753:QTV327755 RDR327753:RDR327755 RNN327753:RNN327755 RXJ327753:RXJ327755 SHF327753:SHF327755 SRB327753:SRB327755 TAX327753:TAX327755 TKT327753:TKT327755 TUP327753:TUP327755 UEL327753:UEL327755 UOH327753:UOH327755 UYD327753:UYD327755 VHZ327753:VHZ327755 VRV327753:VRV327755 WBR327753:WBR327755 WLN327753:WLN327755 WVJ327753:WVJ327755 B393289:B393291 IX393289:IX393291 ST393289:ST393291 ACP393289:ACP393291 AML393289:AML393291 AWH393289:AWH393291 BGD393289:BGD393291 BPZ393289:BPZ393291 BZV393289:BZV393291 CJR393289:CJR393291 CTN393289:CTN393291 DDJ393289:DDJ393291 DNF393289:DNF393291 DXB393289:DXB393291 EGX393289:EGX393291 EQT393289:EQT393291 FAP393289:FAP393291 FKL393289:FKL393291 FUH393289:FUH393291 GED393289:GED393291 GNZ393289:GNZ393291 GXV393289:GXV393291 HHR393289:HHR393291 HRN393289:HRN393291 IBJ393289:IBJ393291 ILF393289:ILF393291 IVB393289:IVB393291 JEX393289:JEX393291 JOT393289:JOT393291 JYP393289:JYP393291 KIL393289:KIL393291 KSH393289:KSH393291 LCD393289:LCD393291 LLZ393289:LLZ393291 LVV393289:LVV393291 MFR393289:MFR393291 MPN393289:MPN393291 MZJ393289:MZJ393291 NJF393289:NJF393291 NTB393289:NTB393291 OCX393289:OCX393291 OMT393289:OMT393291 OWP393289:OWP393291 PGL393289:PGL393291 PQH393289:PQH393291 QAD393289:QAD393291 QJZ393289:QJZ393291 QTV393289:QTV393291 RDR393289:RDR393291 RNN393289:RNN393291 RXJ393289:RXJ393291 SHF393289:SHF393291 SRB393289:SRB393291 TAX393289:TAX393291 TKT393289:TKT393291 TUP393289:TUP393291 UEL393289:UEL393291 UOH393289:UOH393291 UYD393289:UYD393291 VHZ393289:VHZ393291 VRV393289:VRV393291 WBR393289:WBR393291 WLN393289:WLN393291 WVJ393289:WVJ393291 B458825:B458827 IX458825:IX458827 ST458825:ST458827 ACP458825:ACP458827 AML458825:AML458827 AWH458825:AWH458827 BGD458825:BGD458827 BPZ458825:BPZ458827 BZV458825:BZV458827 CJR458825:CJR458827 CTN458825:CTN458827 DDJ458825:DDJ458827 DNF458825:DNF458827 DXB458825:DXB458827 EGX458825:EGX458827 EQT458825:EQT458827 FAP458825:FAP458827 FKL458825:FKL458827 FUH458825:FUH458827 GED458825:GED458827 GNZ458825:GNZ458827 GXV458825:GXV458827 HHR458825:HHR458827 HRN458825:HRN458827 IBJ458825:IBJ458827 ILF458825:ILF458827 IVB458825:IVB458827 JEX458825:JEX458827 JOT458825:JOT458827 JYP458825:JYP458827 KIL458825:KIL458827 KSH458825:KSH458827 LCD458825:LCD458827 LLZ458825:LLZ458827 LVV458825:LVV458827 MFR458825:MFR458827 MPN458825:MPN458827 MZJ458825:MZJ458827 NJF458825:NJF458827 NTB458825:NTB458827 OCX458825:OCX458827 OMT458825:OMT458827 OWP458825:OWP458827 PGL458825:PGL458827 PQH458825:PQH458827 QAD458825:QAD458827 QJZ458825:QJZ458827 QTV458825:QTV458827 RDR458825:RDR458827 RNN458825:RNN458827 RXJ458825:RXJ458827 SHF458825:SHF458827 SRB458825:SRB458827 TAX458825:TAX458827 TKT458825:TKT458827 TUP458825:TUP458827 UEL458825:UEL458827 UOH458825:UOH458827 UYD458825:UYD458827 VHZ458825:VHZ458827 VRV458825:VRV458827 WBR458825:WBR458827 WLN458825:WLN458827 WVJ458825:WVJ458827 B524361:B524363 IX524361:IX524363 ST524361:ST524363 ACP524361:ACP524363 AML524361:AML524363 AWH524361:AWH524363 BGD524361:BGD524363 BPZ524361:BPZ524363 BZV524361:BZV524363 CJR524361:CJR524363 CTN524361:CTN524363 DDJ524361:DDJ524363 DNF524361:DNF524363 DXB524361:DXB524363 EGX524361:EGX524363 EQT524361:EQT524363 FAP524361:FAP524363 FKL524361:FKL524363 FUH524361:FUH524363 GED524361:GED524363 GNZ524361:GNZ524363 GXV524361:GXV524363 HHR524361:HHR524363 HRN524361:HRN524363 IBJ524361:IBJ524363 ILF524361:ILF524363 IVB524361:IVB524363 JEX524361:JEX524363 JOT524361:JOT524363 JYP524361:JYP524363 KIL524361:KIL524363 KSH524361:KSH524363 LCD524361:LCD524363 LLZ524361:LLZ524363 LVV524361:LVV524363 MFR524361:MFR524363 MPN524361:MPN524363 MZJ524361:MZJ524363 NJF524361:NJF524363 NTB524361:NTB524363 OCX524361:OCX524363 OMT524361:OMT524363 OWP524361:OWP524363 PGL524361:PGL524363 PQH524361:PQH524363 QAD524361:QAD524363 QJZ524361:QJZ524363 QTV524361:QTV524363 RDR524361:RDR524363 RNN524361:RNN524363 RXJ524361:RXJ524363 SHF524361:SHF524363 SRB524361:SRB524363 TAX524361:TAX524363 TKT524361:TKT524363 TUP524361:TUP524363 UEL524361:UEL524363 UOH524361:UOH524363 UYD524361:UYD524363 VHZ524361:VHZ524363 VRV524361:VRV524363 WBR524361:WBR524363 WLN524361:WLN524363 WVJ524361:WVJ524363 B589897:B589899 IX589897:IX589899 ST589897:ST589899 ACP589897:ACP589899 AML589897:AML589899 AWH589897:AWH589899 BGD589897:BGD589899 BPZ589897:BPZ589899 BZV589897:BZV589899 CJR589897:CJR589899 CTN589897:CTN589899 DDJ589897:DDJ589899 DNF589897:DNF589899 DXB589897:DXB589899 EGX589897:EGX589899 EQT589897:EQT589899 FAP589897:FAP589899 FKL589897:FKL589899 FUH589897:FUH589899 GED589897:GED589899 GNZ589897:GNZ589899 GXV589897:GXV589899 HHR589897:HHR589899 HRN589897:HRN589899 IBJ589897:IBJ589899 ILF589897:ILF589899 IVB589897:IVB589899 JEX589897:JEX589899 JOT589897:JOT589899 JYP589897:JYP589899 KIL589897:KIL589899 KSH589897:KSH589899 LCD589897:LCD589899 LLZ589897:LLZ589899 LVV589897:LVV589899 MFR589897:MFR589899 MPN589897:MPN589899 MZJ589897:MZJ589899 NJF589897:NJF589899 NTB589897:NTB589899 OCX589897:OCX589899 OMT589897:OMT589899 OWP589897:OWP589899 PGL589897:PGL589899 PQH589897:PQH589899 QAD589897:QAD589899 QJZ589897:QJZ589899 QTV589897:QTV589899 RDR589897:RDR589899 RNN589897:RNN589899 RXJ589897:RXJ589899 SHF589897:SHF589899 SRB589897:SRB589899 TAX589897:TAX589899 TKT589897:TKT589899 TUP589897:TUP589899 UEL589897:UEL589899 UOH589897:UOH589899 UYD589897:UYD589899 VHZ589897:VHZ589899 VRV589897:VRV589899 WBR589897:WBR589899 WLN589897:WLN589899 WVJ589897:WVJ589899 B655433:B655435 IX655433:IX655435 ST655433:ST655435 ACP655433:ACP655435 AML655433:AML655435 AWH655433:AWH655435 BGD655433:BGD655435 BPZ655433:BPZ655435 BZV655433:BZV655435 CJR655433:CJR655435 CTN655433:CTN655435 DDJ655433:DDJ655435 DNF655433:DNF655435 DXB655433:DXB655435 EGX655433:EGX655435 EQT655433:EQT655435 FAP655433:FAP655435 FKL655433:FKL655435 FUH655433:FUH655435 GED655433:GED655435 GNZ655433:GNZ655435 GXV655433:GXV655435 HHR655433:HHR655435 HRN655433:HRN655435 IBJ655433:IBJ655435 ILF655433:ILF655435 IVB655433:IVB655435 JEX655433:JEX655435 JOT655433:JOT655435 JYP655433:JYP655435 KIL655433:KIL655435 KSH655433:KSH655435 LCD655433:LCD655435 LLZ655433:LLZ655435 LVV655433:LVV655435 MFR655433:MFR655435 MPN655433:MPN655435 MZJ655433:MZJ655435 NJF655433:NJF655435 NTB655433:NTB655435 OCX655433:OCX655435 OMT655433:OMT655435 OWP655433:OWP655435 PGL655433:PGL655435 PQH655433:PQH655435 QAD655433:QAD655435 QJZ655433:QJZ655435 QTV655433:QTV655435 RDR655433:RDR655435 RNN655433:RNN655435 RXJ655433:RXJ655435 SHF655433:SHF655435 SRB655433:SRB655435 TAX655433:TAX655435 TKT655433:TKT655435 TUP655433:TUP655435 UEL655433:UEL655435 UOH655433:UOH655435 UYD655433:UYD655435 VHZ655433:VHZ655435 VRV655433:VRV655435 WBR655433:WBR655435 WLN655433:WLN655435 WVJ655433:WVJ655435 B720969:B720971 IX720969:IX720971 ST720969:ST720971 ACP720969:ACP720971 AML720969:AML720971 AWH720969:AWH720971 BGD720969:BGD720971 BPZ720969:BPZ720971 BZV720969:BZV720971 CJR720969:CJR720971 CTN720969:CTN720971 DDJ720969:DDJ720971 DNF720969:DNF720971 DXB720969:DXB720971 EGX720969:EGX720971 EQT720969:EQT720971 FAP720969:FAP720971 FKL720969:FKL720971 FUH720969:FUH720971 GED720969:GED720971 GNZ720969:GNZ720971 GXV720969:GXV720971 HHR720969:HHR720971 HRN720969:HRN720971 IBJ720969:IBJ720971 ILF720969:ILF720971 IVB720969:IVB720971 JEX720969:JEX720971 JOT720969:JOT720971 JYP720969:JYP720971 KIL720969:KIL720971 KSH720969:KSH720971 LCD720969:LCD720971 LLZ720969:LLZ720971 LVV720969:LVV720971 MFR720969:MFR720971 MPN720969:MPN720971 MZJ720969:MZJ720971 NJF720969:NJF720971 NTB720969:NTB720971 OCX720969:OCX720971 OMT720969:OMT720971 OWP720969:OWP720971 PGL720969:PGL720971 PQH720969:PQH720971 QAD720969:QAD720971 QJZ720969:QJZ720971 QTV720969:QTV720971 RDR720969:RDR720971 RNN720969:RNN720971 RXJ720969:RXJ720971 SHF720969:SHF720971 SRB720969:SRB720971 TAX720969:TAX720971 TKT720969:TKT720971 TUP720969:TUP720971 UEL720969:UEL720971 UOH720969:UOH720971 UYD720969:UYD720971 VHZ720969:VHZ720971 VRV720969:VRV720971 WBR720969:WBR720971 WLN720969:WLN720971 WVJ720969:WVJ720971 B786505:B786507 IX786505:IX786507 ST786505:ST786507 ACP786505:ACP786507 AML786505:AML786507 AWH786505:AWH786507 BGD786505:BGD786507 BPZ786505:BPZ786507 BZV786505:BZV786507 CJR786505:CJR786507 CTN786505:CTN786507 DDJ786505:DDJ786507 DNF786505:DNF786507 DXB786505:DXB786507 EGX786505:EGX786507 EQT786505:EQT786507 FAP786505:FAP786507 FKL786505:FKL786507 FUH786505:FUH786507 GED786505:GED786507 GNZ786505:GNZ786507 GXV786505:GXV786507 HHR786505:HHR786507 HRN786505:HRN786507 IBJ786505:IBJ786507 ILF786505:ILF786507 IVB786505:IVB786507 JEX786505:JEX786507 JOT786505:JOT786507 JYP786505:JYP786507 KIL786505:KIL786507 KSH786505:KSH786507 LCD786505:LCD786507 LLZ786505:LLZ786507 LVV786505:LVV786507 MFR786505:MFR786507 MPN786505:MPN786507 MZJ786505:MZJ786507 NJF786505:NJF786507 NTB786505:NTB786507 OCX786505:OCX786507 OMT786505:OMT786507 OWP786505:OWP786507 PGL786505:PGL786507 PQH786505:PQH786507 QAD786505:QAD786507 QJZ786505:QJZ786507 QTV786505:QTV786507 RDR786505:RDR786507 RNN786505:RNN786507 RXJ786505:RXJ786507 SHF786505:SHF786507 SRB786505:SRB786507 TAX786505:TAX786507 TKT786505:TKT786507 TUP786505:TUP786507 UEL786505:UEL786507 UOH786505:UOH786507 UYD786505:UYD786507 VHZ786505:VHZ786507 VRV786505:VRV786507 WBR786505:WBR786507 WLN786505:WLN786507 WVJ786505:WVJ786507 B852041:B852043 IX852041:IX852043 ST852041:ST852043 ACP852041:ACP852043 AML852041:AML852043 AWH852041:AWH852043 BGD852041:BGD852043 BPZ852041:BPZ852043 BZV852041:BZV852043 CJR852041:CJR852043 CTN852041:CTN852043 DDJ852041:DDJ852043 DNF852041:DNF852043 DXB852041:DXB852043 EGX852041:EGX852043 EQT852041:EQT852043 FAP852041:FAP852043 FKL852041:FKL852043 FUH852041:FUH852043 GED852041:GED852043 GNZ852041:GNZ852043 GXV852041:GXV852043 HHR852041:HHR852043 HRN852041:HRN852043 IBJ852041:IBJ852043 ILF852041:ILF852043 IVB852041:IVB852043 JEX852041:JEX852043 JOT852041:JOT852043 JYP852041:JYP852043 KIL852041:KIL852043 KSH852041:KSH852043 LCD852041:LCD852043 LLZ852041:LLZ852043 LVV852041:LVV852043 MFR852041:MFR852043 MPN852041:MPN852043 MZJ852041:MZJ852043 NJF852041:NJF852043 NTB852041:NTB852043 OCX852041:OCX852043 OMT852041:OMT852043 OWP852041:OWP852043 PGL852041:PGL852043 PQH852041:PQH852043 QAD852041:QAD852043 QJZ852041:QJZ852043 QTV852041:QTV852043 RDR852041:RDR852043 RNN852041:RNN852043 RXJ852041:RXJ852043 SHF852041:SHF852043 SRB852041:SRB852043 TAX852041:TAX852043 TKT852041:TKT852043 TUP852041:TUP852043 UEL852041:UEL852043 UOH852041:UOH852043 UYD852041:UYD852043 VHZ852041:VHZ852043 VRV852041:VRV852043 WBR852041:WBR852043 WLN852041:WLN852043 WVJ852041:WVJ852043 B917577:B917579 IX917577:IX917579 ST917577:ST917579 ACP917577:ACP917579 AML917577:AML917579 AWH917577:AWH917579 BGD917577:BGD917579 BPZ917577:BPZ917579 BZV917577:BZV917579 CJR917577:CJR917579 CTN917577:CTN917579 DDJ917577:DDJ917579 DNF917577:DNF917579 DXB917577:DXB917579 EGX917577:EGX917579 EQT917577:EQT917579 FAP917577:FAP917579 FKL917577:FKL917579 FUH917577:FUH917579 GED917577:GED917579 GNZ917577:GNZ917579 GXV917577:GXV917579 HHR917577:HHR917579 HRN917577:HRN917579 IBJ917577:IBJ917579 ILF917577:ILF917579 IVB917577:IVB917579 JEX917577:JEX917579 JOT917577:JOT917579 JYP917577:JYP917579 KIL917577:KIL917579 KSH917577:KSH917579 LCD917577:LCD917579 LLZ917577:LLZ917579 LVV917577:LVV917579 MFR917577:MFR917579 MPN917577:MPN917579 MZJ917577:MZJ917579 NJF917577:NJF917579 NTB917577:NTB917579 OCX917577:OCX917579 OMT917577:OMT917579 OWP917577:OWP917579 PGL917577:PGL917579 PQH917577:PQH917579 QAD917577:QAD917579 QJZ917577:QJZ917579 QTV917577:QTV917579 RDR917577:RDR917579 RNN917577:RNN917579 RXJ917577:RXJ917579 SHF917577:SHF917579 SRB917577:SRB917579 TAX917577:TAX917579 TKT917577:TKT917579 TUP917577:TUP917579 UEL917577:UEL917579 UOH917577:UOH917579 UYD917577:UYD917579 VHZ917577:VHZ917579 VRV917577:VRV917579 WBR917577:WBR917579 WLN917577:WLN917579 WVJ917577:WVJ917579 B983113:B983115 IX983113:IX983115 ST983113:ST983115 ACP983113:ACP983115 AML983113:AML983115 AWH983113:AWH983115 BGD983113:BGD983115 BPZ983113:BPZ983115 BZV983113:BZV983115 CJR983113:CJR983115 CTN983113:CTN983115 DDJ983113:DDJ983115 DNF983113:DNF983115 DXB983113:DXB983115 EGX983113:EGX983115 EQT983113:EQT983115 FAP983113:FAP983115 FKL983113:FKL983115 FUH983113:FUH983115 GED983113:GED983115 GNZ983113:GNZ983115 GXV983113:GXV983115 HHR983113:HHR983115 HRN983113:HRN983115 IBJ983113:IBJ983115 ILF983113:ILF983115 IVB983113:IVB983115 JEX983113:JEX983115 JOT983113:JOT983115 JYP983113:JYP983115 KIL983113:KIL983115 KSH983113:KSH983115 LCD983113:LCD983115 LLZ983113:LLZ983115 LVV983113:LVV983115 MFR983113:MFR983115 MPN983113:MPN983115 MZJ983113:MZJ983115 NJF983113:NJF983115 NTB983113:NTB983115 OCX983113:OCX983115 OMT983113:OMT983115 OWP983113:OWP983115 PGL983113:PGL983115 PQH983113:PQH983115 QAD983113:QAD983115 QJZ983113:QJZ983115 QTV983113:QTV983115 RDR983113:RDR983115 RNN983113:RNN983115 RXJ983113:RXJ983115 SHF983113:SHF983115 SRB983113:SRB983115 TAX983113:TAX983115 TKT983113:TKT983115 TUP983113:TUP983115 UEL983113:UEL983115 UOH983113:UOH983115 UYD983113:UYD983115 VHZ983113:VHZ983115 VRV983113:VRV983115 WBR983113:WBR983115 WLN983113:WLN983115 WVJ983113:WVJ983115 B206:B217 IX206:IX217 ST206:ST217 ACP206:ACP217 AML206:AML217 AWH206:AWH217 BGD206:BGD217 BPZ206:BPZ217 BZV206:BZV217 CJR206:CJR217 CTN206:CTN217 DDJ206:DDJ217 DNF206:DNF217 DXB206:DXB217 EGX206:EGX217 EQT206:EQT217 FAP206:FAP217 FKL206:FKL217 FUH206:FUH217 GED206:GED217 GNZ206:GNZ217 GXV206:GXV217 HHR206:HHR217 HRN206:HRN217 IBJ206:IBJ217 ILF206:ILF217 IVB206:IVB217 JEX206:JEX217 JOT206:JOT217 JYP206:JYP217 KIL206:KIL217 KSH206:KSH217 LCD206:LCD217 LLZ206:LLZ217 LVV206:LVV217 MFR206:MFR217 MPN206:MPN217 MZJ206:MZJ217 NJF206:NJF217 NTB206:NTB217 OCX206:OCX217 OMT206:OMT217 OWP206:OWP217 PGL206:PGL217 PQH206:PQH217 QAD206:QAD217 QJZ206:QJZ217 QTV206:QTV217 RDR206:RDR217 RNN206:RNN217 RXJ206:RXJ217 SHF206:SHF217 SRB206:SRB217 TAX206:TAX217 TKT206:TKT217 TUP206:TUP217 UEL206:UEL217 UOH206:UOH217 UYD206:UYD217 VHZ206:VHZ217 VRV206:VRV217 WBR206:WBR217 WLN206:WLN217 WVJ206:WVJ217 B65742:B65753 IX65742:IX65753 ST65742:ST65753 ACP65742:ACP65753 AML65742:AML65753 AWH65742:AWH65753 BGD65742:BGD65753 BPZ65742:BPZ65753 BZV65742:BZV65753 CJR65742:CJR65753 CTN65742:CTN65753 DDJ65742:DDJ65753 DNF65742:DNF65753 DXB65742:DXB65753 EGX65742:EGX65753 EQT65742:EQT65753 FAP65742:FAP65753 FKL65742:FKL65753 FUH65742:FUH65753 GED65742:GED65753 GNZ65742:GNZ65753 GXV65742:GXV65753 HHR65742:HHR65753 HRN65742:HRN65753 IBJ65742:IBJ65753 ILF65742:ILF65753 IVB65742:IVB65753 JEX65742:JEX65753 JOT65742:JOT65753 JYP65742:JYP65753 KIL65742:KIL65753 KSH65742:KSH65753 LCD65742:LCD65753 LLZ65742:LLZ65753 LVV65742:LVV65753 MFR65742:MFR65753 MPN65742:MPN65753 MZJ65742:MZJ65753 NJF65742:NJF65753 NTB65742:NTB65753 OCX65742:OCX65753 OMT65742:OMT65753 OWP65742:OWP65753 PGL65742:PGL65753 PQH65742:PQH65753 QAD65742:QAD65753 QJZ65742:QJZ65753 QTV65742:QTV65753 RDR65742:RDR65753 RNN65742:RNN65753 RXJ65742:RXJ65753 SHF65742:SHF65753 SRB65742:SRB65753 TAX65742:TAX65753 TKT65742:TKT65753 TUP65742:TUP65753 UEL65742:UEL65753 UOH65742:UOH65753 UYD65742:UYD65753 VHZ65742:VHZ65753 VRV65742:VRV65753 WBR65742:WBR65753 WLN65742:WLN65753 WVJ65742:WVJ65753 B131278:B131289 IX131278:IX131289 ST131278:ST131289 ACP131278:ACP131289 AML131278:AML131289 AWH131278:AWH131289 BGD131278:BGD131289 BPZ131278:BPZ131289 BZV131278:BZV131289 CJR131278:CJR131289 CTN131278:CTN131289 DDJ131278:DDJ131289 DNF131278:DNF131289 DXB131278:DXB131289 EGX131278:EGX131289 EQT131278:EQT131289 FAP131278:FAP131289 FKL131278:FKL131289 FUH131278:FUH131289 GED131278:GED131289 GNZ131278:GNZ131289 GXV131278:GXV131289 HHR131278:HHR131289 HRN131278:HRN131289 IBJ131278:IBJ131289 ILF131278:ILF131289 IVB131278:IVB131289 JEX131278:JEX131289 JOT131278:JOT131289 JYP131278:JYP131289 KIL131278:KIL131289 KSH131278:KSH131289 LCD131278:LCD131289 LLZ131278:LLZ131289 LVV131278:LVV131289 MFR131278:MFR131289 MPN131278:MPN131289 MZJ131278:MZJ131289 NJF131278:NJF131289 NTB131278:NTB131289 OCX131278:OCX131289 OMT131278:OMT131289 OWP131278:OWP131289 PGL131278:PGL131289 PQH131278:PQH131289 QAD131278:QAD131289 QJZ131278:QJZ131289 QTV131278:QTV131289 RDR131278:RDR131289 RNN131278:RNN131289 RXJ131278:RXJ131289 SHF131278:SHF131289 SRB131278:SRB131289 TAX131278:TAX131289 TKT131278:TKT131289 TUP131278:TUP131289 UEL131278:UEL131289 UOH131278:UOH131289 UYD131278:UYD131289 VHZ131278:VHZ131289 VRV131278:VRV131289 WBR131278:WBR131289 WLN131278:WLN131289 WVJ131278:WVJ131289 B196814:B196825 IX196814:IX196825 ST196814:ST196825 ACP196814:ACP196825 AML196814:AML196825 AWH196814:AWH196825 BGD196814:BGD196825 BPZ196814:BPZ196825 BZV196814:BZV196825 CJR196814:CJR196825 CTN196814:CTN196825 DDJ196814:DDJ196825 DNF196814:DNF196825 DXB196814:DXB196825 EGX196814:EGX196825 EQT196814:EQT196825 FAP196814:FAP196825 FKL196814:FKL196825 FUH196814:FUH196825 GED196814:GED196825 GNZ196814:GNZ196825 GXV196814:GXV196825 HHR196814:HHR196825 HRN196814:HRN196825 IBJ196814:IBJ196825 ILF196814:ILF196825 IVB196814:IVB196825 JEX196814:JEX196825 JOT196814:JOT196825 JYP196814:JYP196825 KIL196814:KIL196825 KSH196814:KSH196825 LCD196814:LCD196825 LLZ196814:LLZ196825 LVV196814:LVV196825 MFR196814:MFR196825 MPN196814:MPN196825 MZJ196814:MZJ196825 NJF196814:NJF196825 NTB196814:NTB196825 OCX196814:OCX196825 OMT196814:OMT196825 OWP196814:OWP196825 PGL196814:PGL196825 PQH196814:PQH196825 QAD196814:QAD196825 QJZ196814:QJZ196825 QTV196814:QTV196825 RDR196814:RDR196825 RNN196814:RNN196825 RXJ196814:RXJ196825 SHF196814:SHF196825 SRB196814:SRB196825 TAX196814:TAX196825 TKT196814:TKT196825 TUP196814:TUP196825 UEL196814:UEL196825 UOH196814:UOH196825 UYD196814:UYD196825 VHZ196814:VHZ196825 VRV196814:VRV196825 WBR196814:WBR196825 WLN196814:WLN196825 WVJ196814:WVJ196825 B262350:B262361 IX262350:IX262361 ST262350:ST262361 ACP262350:ACP262361 AML262350:AML262361 AWH262350:AWH262361 BGD262350:BGD262361 BPZ262350:BPZ262361 BZV262350:BZV262361 CJR262350:CJR262361 CTN262350:CTN262361 DDJ262350:DDJ262361 DNF262350:DNF262361 DXB262350:DXB262361 EGX262350:EGX262361 EQT262350:EQT262361 FAP262350:FAP262361 FKL262350:FKL262361 FUH262350:FUH262361 GED262350:GED262361 GNZ262350:GNZ262361 GXV262350:GXV262361 HHR262350:HHR262361 HRN262350:HRN262361 IBJ262350:IBJ262361 ILF262350:ILF262361 IVB262350:IVB262361 JEX262350:JEX262361 JOT262350:JOT262361 JYP262350:JYP262361 KIL262350:KIL262361 KSH262350:KSH262361 LCD262350:LCD262361 LLZ262350:LLZ262361 LVV262350:LVV262361 MFR262350:MFR262361 MPN262350:MPN262361 MZJ262350:MZJ262361 NJF262350:NJF262361 NTB262350:NTB262361 OCX262350:OCX262361 OMT262350:OMT262361 OWP262350:OWP262361 PGL262350:PGL262361 PQH262350:PQH262361 QAD262350:QAD262361 QJZ262350:QJZ262361 QTV262350:QTV262361 RDR262350:RDR262361 RNN262350:RNN262361 RXJ262350:RXJ262361 SHF262350:SHF262361 SRB262350:SRB262361 TAX262350:TAX262361 TKT262350:TKT262361 TUP262350:TUP262361 UEL262350:UEL262361 UOH262350:UOH262361 UYD262350:UYD262361 VHZ262350:VHZ262361 VRV262350:VRV262361 WBR262350:WBR262361 WLN262350:WLN262361 WVJ262350:WVJ262361 B327886:B327897 IX327886:IX327897 ST327886:ST327897 ACP327886:ACP327897 AML327886:AML327897 AWH327886:AWH327897 BGD327886:BGD327897 BPZ327886:BPZ327897 BZV327886:BZV327897 CJR327886:CJR327897 CTN327886:CTN327897 DDJ327886:DDJ327897 DNF327886:DNF327897 DXB327886:DXB327897 EGX327886:EGX327897 EQT327886:EQT327897 FAP327886:FAP327897 FKL327886:FKL327897 FUH327886:FUH327897 GED327886:GED327897 GNZ327886:GNZ327897 GXV327886:GXV327897 HHR327886:HHR327897 HRN327886:HRN327897 IBJ327886:IBJ327897 ILF327886:ILF327897 IVB327886:IVB327897 JEX327886:JEX327897 JOT327886:JOT327897 JYP327886:JYP327897 KIL327886:KIL327897 KSH327886:KSH327897 LCD327886:LCD327897 LLZ327886:LLZ327897 LVV327886:LVV327897 MFR327886:MFR327897 MPN327886:MPN327897 MZJ327886:MZJ327897 NJF327886:NJF327897 NTB327886:NTB327897 OCX327886:OCX327897 OMT327886:OMT327897 OWP327886:OWP327897 PGL327886:PGL327897 PQH327886:PQH327897 QAD327886:QAD327897 QJZ327886:QJZ327897 QTV327886:QTV327897 RDR327886:RDR327897 RNN327886:RNN327897 RXJ327886:RXJ327897 SHF327886:SHF327897 SRB327886:SRB327897 TAX327886:TAX327897 TKT327886:TKT327897 TUP327886:TUP327897 UEL327886:UEL327897 UOH327886:UOH327897 UYD327886:UYD327897 VHZ327886:VHZ327897 VRV327886:VRV327897 WBR327886:WBR327897 WLN327886:WLN327897 WVJ327886:WVJ327897 B393422:B393433 IX393422:IX393433 ST393422:ST393433 ACP393422:ACP393433 AML393422:AML393433 AWH393422:AWH393433 BGD393422:BGD393433 BPZ393422:BPZ393433 BZV393422:BZV393433 CJR393422:CJR393433 CTN393422:CTN393433 DDJ393422:DDJ393433 DNF393422:DNF393433 DXB393422:DXB393433 EGX393422:EGX393433 EQT393422:EQT393433 FAP393422:FAP393433 FKL393422:FKL393433 FUH393422:FUH393433 GED393422:GED393433 GNZ393422:GNZ393433 GXV393422:GXV393433 HHR393422:HHR393433 HRN393422:HRN393433 IBJ393422:IBJ393433 ILF393422:ILF393433 IVB393422:IVB393433 JEX393422:JEX393433 JOT393422:JOT393433 JYP393422:JYP393433 KIL393422:KIL393433 KSH393422:KSH393433 LCD393422:LCD393433 LLZ393422:LLZ393433 LVV393422:LVV393433 MFR393422:MFR393433 MPN393422:MPN393433 MZJ393422:MZJ393433 NJF393422:NJF393433 NTB393422:NTB393433 OCX393422:OCX393433 OMT393422:OMT393433 OWP393422:OWP393433 PGL393422:PGL393433 PQH393422:PQH393433 QAD393422:QAD393433 QJZ393422:QJZ393433 QTV393422:QTV393433 RDR393422:RDR393433 RNN393422:RNN393433 RXJ393422:RXJ393433 SHF393422:SHF393433 SRB393422:SRB393433 TAX393422:TAX393433 TKT393422:TKT393433 TUP393422:TUP393433 UEL393422:UEL393433 UOH393422:UOH393433 UYD393422:UYD393433 VHZ393422:VHZ393433 VRV393422:VRV393433 WBR393422:WBR393433 WLN393422:WLN393433 WVJ393422:WVJ393433 B458958:B458969 IX458958:IX458969 ST458958:ST458969 ACP458958:ACP458969 AML458958:AML458969 AWH458958:AWH458969 BGD458958:BGD458969 BPZ458958:BPZ458969 BZV458958:BZV458969 CJR458958:CJR458969 CTN458958:CTN458969 DDJ458958:DDJ458969 DNF458958:DNF458969 DXB458958:DXB458969 EGX458958:EGX458969 EQT458958:EQT458969 FAP458958:FAP458969 FKL458958:FKL458969 FUH458958:FUH458969 GED458958:GED458969 GNZ458958:GNZ458969 GXV458958:GXV458969 HHR458958:HHR458969 HRN458958:HRN458969 IBJ458958:IBJ458969 ILF458958:ILF458969 IVB458958:IVB458969 JEX458958:JEX458969 JOT458958:JOT458969 JYP458958:JYP458969 KIL458958:KIL458969 KSH458958:KSH458969 LCD458958:LCD458969 LLZ458958:LLZ458969 LVV458958:LVV458969 MFR458958:MFR458969 MPN458958:MPN458969 MZJ458958:MZJ458969 NJF458958:NJF458969 NTB458958:NTB458969 OCX458958:OCX458969 OMT458958:OMT458969 OWP458958:OWP458969 PGL458958:PGL458969 PQH458958:PQH458969 QAD458958:QAD458969 QJZ458958:QJZ458969 QTV458958:QTV458969 RDR458958:RDR458969 RNN458958:RNN458969 RXJ458958:RXJ458969 SHF458958:SHF458969 SRB458958:SRB458969 TAX458958:TAX458969 TKT458958:TKT458969 TUP458958:TUP458969 UEL458958:UEL458969 UOH458958:UOH458969 UYD458958:UYD458969 VHZ458958:VHZ458969 VRV458958:VRV458969 WBR458958:WBR458969 WLN458958:WLN458969 WVJ458958:WVJ458969 B524494:B524505 IX524494:IX524505 ST524494:ST524505 ACP524494:ACP524505 AML524494:AML524505 AWH524494:AWH524505 BGD524494:BGD524505 BPZ524494:BPZ524505 BZV524494:BZV524505 CJR524494:CJR524505 CTN524494:CTN524505 DDJ524494:DDJ524505 DNF524494:DNF524505 DXB524494:DXB524505 EGX524494:EGX524505 EQT524494:EQT524505 FAP524494:FAP524505 FKL524494:FKL524505 FUH524494:FUH524505 GED524494:GED524505 GNZ524494:GNZ524505 GXV524494:GXV524505 HHR524494:HHR524505 HRN524494:HRN524505 IBJ524494:IBJ524505 ILF524494:ILF524505 IVB524494:IVB524505 JEX524494:JEX524505 JOT524494:JOT524505 JYP524494:JYP524505 KIL524494:KIL524505 KSH524494:KSH524505 LCD524494:LCD524505 LLZ524494:LLZ524505 LVV524494:LVV524505 MFR524494:MFR524505 MPN524494:MPN524505 MZJ524494:MZJ524505 NJF524494:NJF524505 NTB524494:NTB524505 OCX524494:OCX524505 OMT524494:OMT524505 OWP524494:OWP524505 PGL524494:PGL524505 PQH524494:PQH524505 QAD524494:QAD524505 QJZ524494:QJZ524505 QTV524494:QTV524505 RDR524494:RDR524505 RNN524494:RNN524505 RXJ524494:RXJ524505 SHF524494:SHF524505 SRB524494:SRB524505 TAX524494:TAX524505 TKT524494:TKT524505 TUP524494:TUP524505 UEL524494:UEL524505 UOH524494:UOH524505 UYD524494:UYD524505 VHZ524494:VHZ524505 VRV524494:VRV524505 WBR524494:WBR524505 WLN524494:WLN524505 WVJ524494:WVJ524505 B590030:B590041 IX590030:IX590041 ST590030:ST590041 ACP590030:ACP590041 AML590030:AML590041 AWH590030:AWH590041 BGD590030:BGD590041 BPZ590030:BPZ590041 BZV590030:BZV590041 CJR590030:CJR590041 CTN590030:CTN590041 DDJ590030:DDJ590041 DNF590030:DNF590041 DXB590030:DXB590041 EGX590030:EGX590041 EQT590030:EQT590041 FAP590030:FAP590041 FKL590030:FKL590041 FUH590030:FUH590041 GED590030:GED590041 GNZ590030:GNZ590041 GXV590030:GXV590041 HHR590030:HHR590041 HRN590030:HRN590041 IBJ590030:IBJ590041 ILF590030:ILF590041 IVB590030:IVB590041 JEX590030:JEX590041 JOT590030:JOT590041 JYP590030:JYP590041 KIL590030:KIL590041 KSH590030:KSH590041 LCD590030:LCD590041 LLZ590030:LLZ590041 LVV590030:LVV590041 MFR590030:MFR590041 MPN590030:MPN590041 MZJ590030:MZJ590041 NJF590030:NJF590041 NTB590030:NTB590041 OCX590030:OCX590041 OMT590030:OMT590041 OWP590030:OWP590041 PGL590030:PGL590041 PQH590030:PQH590041 QAD590030:QAD590041 QJZ590030:QJZ590041 QTV590030:QTV590041 RDR590030:RDR590041 RNN590030:RNN590041 RXJ590030:RXJ590041 SHF590030:SHF590041 SRB590030:SRB590041 TAX590030:TAX590041 TKT590030:TKT590041 TUP590030:TUP590041 UEL590030:UEL590041 UOH590030:UOH590041 UYD590030:UYD590041 VHZ590030:VHZ590041 VRV590030:VRV590041 WBR590030:WBR590041 WLN590030:WLN590041 WVJ590030:WVJ590041 B655566:B655577 IX655566:IX655577 ST655566:ST655577 ACP655566:ACP655577 AML655566:AML655577 AWH655566:AWH655577 BGD655566:BGD655577 BPZ655566:BPZ655577 BZV655566:BZV655577 CJR655566:CJR655577 CTN655566:CTN655577 DDJ655566:DDJ655577 DNF655566:DNF655577 DXB655566:DXB655577 EGX655566:EGX655577 EQT655566:EQT655577 FAP655566:FAP655577 FKL655566:FKL655577 FUH655566:FUH655577 GED655566:GED655577 GNZ655566:GNZ655577 GXV655566:GXV655577 HHR655566:HHR655577 HRN655566:HRN655577 IBJ655566:IBJ655577 ILF655566:ILF655577 IVB655566:IVB655577 JEX655566:JEX655577 JOT655566:JOT655577 JYP655566:JYP655577 KIL655566:KIL655577 KSH655566:KSH655577 LCD655566:LCD655577 LLZ655566:LLZ655577 LVV655566:LVV655577 MFR655566:MFR655577 MPN655566:MPN655577 MZJ655566:MZJ655577 NJF655566:NJF655577 NTB655566:NTB655577 OCX655566:OCX655577 OMT655566:OMT655577 OWP655566:OWP655577 PGL655566:PGL655577 PQH655566:PQH655577 QAD655566:QAD655577 QJZ655566:QJZ655577 QTV655566:QTV655577 RDR655566:RDR655577 RNN655566:RNN655577 RXJ655566:RXJ655577 SHF655566:SHF655577 SRB655566:SRB655577 TAX655566:TAX655577 TKT655566:TKT655577 TUP655566:TUP655577 UEL655566:UEL655577 UOH655566:UOH655577 UYD655566:UYD655577 VHZ655566:VHZ655577 VRV655566:VRV655577 WBR655566:WBR655577 WLN655566:WLN655577 WVJ655566:WVJ655577 B721102:B721113 IX721102:IX721113 ST721102:ST721113 ACP721102:ACP721113 AML721102:AML721113 AWH721102:AWH721113 BGD721102:BGD721113 BPZ721102:BPZ721113 BZV721102:BZV721113 CJR721102:CJR721113 CTN721102:CTN721113 DDJ721102:DDJ721113 DNF721102:DNF721113 DXB721102:DXB721113 EGX721102:EGX721113 EQT721102:EQT721113 FAP721102:FAP721113 FKL721102:FKL721113 FUH721102:FUH721113 GED721102:GED721113 GNZ721102:GNZ721113 GXV721102:GXV721113 HHR721102:HHR721113 HRN721102:HRN721113 IBJ721102:IBJ721113 ILF721102:ILF721113 IVB721102:IVB721113 JEX721102:JEX721113 JOT721102:JOT721113 JYP721102:JYP721113 KIL721102:KIL721113 KSH721102:KSH721113 LCD721102:LCD721113 LLZ721102:LLZ721113 LVV721102:LVV721113 MFR721102:MFR721113 MPN721102:MPN721113 MZJ721102:MZJ721113 NJF721102:NJF721113 NTB721102:NTB721113 OCX721102:OCX721113 OMT721102:OMT721113 OWP721102:OWP721113 PGL721102:PGL721113 PQH721102:PQH721113 QAD721102:QAD721113 QJZ721102:QJZ721113 QTV721102:QTV721113 RDR721102:RDR721113 RNN721102:RNN721113 RXJ721102:RXJ721113 SHF721102:SHF721113 SRB721102:SRB721113 TAX721102:TAX721113 TKT721102:TKT721113 TUP721102:TUP721113 UEL721102:UEL721113 UOH721102:UOH721113 UYD721102:UYD721113 VHZ721102:VHZ721113 VRV721102:VRV721113 WBR721102:WBR721113 WLN721102:WLN721113 WVJ721102:WVJ721113 B786638:B786649 IX786638:IX786649 ST786638:ST786649 ACP786638:ACP786649 AML786638:AML786649 AWH786638:AWH786649 BGD786638:BGD786649 BPZ786638:BPZ786649 BZV786638:BZV786649 CJR786638:CJR786649 CTN786638:CTN786649 DDJ786638:DDJ786649 DNF786638:DNF786649 DXB786638:DXB786649 EGX786638:EGX786649 EQT786638:EQT786649 FAP786638:FAP786649 FKL786638:FKL786649 FUH786638:FUH786649 GED786638:GED786649 GNZ786638:GNZ786649 GXV786638:GXV786649 HHR786638:HHR786649 HRN786638:HRN786649 IBJ786638:IBJ786649 ILF786638:ILF786649 IVB786638:IVB786649 JEX786638:JEX786649 JOT786638:JOT786649 JYP786638:JYP786649 KIL786638:KIL786649 KSH786638:KSH786649 LCD786638:LCD786649 LLZ786638:LLZ786649 LVV786638:LVV786649 MFR786638:MFR786649 MPN786638:MPN786649 MZJ786638:MZJ786649 NJF786638:NJF786649 NTB786638:NTB786649 OCX786638:OCX786649 OMT786638:OMT786649 OWP786638:OWP786649 PGL786638:PGL786649 PQH786638:PQH786649 QAD786638:QAD786649 QJZ786638:QJZ786649 QTV786638:QTV786649 RDR786638:RDR786649 RNN786638:RNN786649 RXJ786638:RXJ786649 SHF786638:SHF786649 SRB786638:SRB786649 TAX786638:TAX786649 TKT786638:TKT786649 TUP786638:TUP786649 UEL786638:UEL786649 UOH786638:UOH786649 UYD786638:UYD786649 VHZ786638:VHZ786649 VRV786638:VRV786649 WBR786638:WBR786649 WLN786638:WLN786649 WVJ786638:WVJ786649 B852174:B852185 IX852174:IX852185 ST852174:ST852185 ACP852174:ACP852185 AML852174:AML852185 AWH852174:AWH852185 BGD852174:BGD852185 BPZ852174:BPZ852185 BZV852174:BZV852185 CJR852174:CJR852185 CTN852174:CTN852185 DDJ852174:DDJ852185 DNF852174:DNF852185 DXB852174:DXB852185 EGX852174:EGX852185 EQT852174:EQT852185 FAP852174:FAP852185 FKL852174:FKL852185 FUH852174:FUH852185 GED852174:GED852185 GNZ852174:GNZ852185 GXV852174:GXV852185 HHR852174:HHR852185 HRN852174:HRN852185 IBJ852174:IBJ852185 ILF852174:ILF852185 IVB852174:IVB852185 JEX852174:JEX852185 JOT852174:JOT852185 JYP852174:JYP852185 KIL852174:KIL852185 KSH852174:KSH852185 LCD852174:LCD852185 LLZ852174:LLZ852185 LVV852174:LVV852185 MFR852174:MFR852185 MPN852174:MPN852185 MZJ852174:MZJ852185 NJF852174:NJF852185 NTB852174:NTB852185 OCX852174:OCX852185 OMT852174:OMT852185 OWP852174:OWP852185 PGL852174:PGL852185 PQH852174:PQH852185 QAD852174:QAD852185 QJZ852174:QJZ852185 QTV852174:QTV852185 RDR852174:RDR852185 RNN852174:RNN852185 RXJ852174:RXJ852185 SHF852174:SHF852185 SRB852174:SRB852185 TAX852174:TAX852185 TKT852174:TKT852185 TUP852174:TUP852185 UEL852174:UEL852185 UOH852174:UOH852185 UYD852174:UYD852185 VHZ852174:VHZ852185 VRV852174:VRV852185 WBR852174:WBR852185 WLN852174:WLN852185 WVJ852174:WVJ852185 B917710:B917721 IX917710:IX917721 ST917710:ST917721 ACP917710:ACP917721 AML917710:AML917721 AWH917710:AWH917721 BGD917710:BGD917721 BPZ917710:BPZ917721 BZV917710:BZV917721 CJR917710:CJR917721 CTN917710:CTN917721 DDJ917710:DDJ917721 DNF917710:DNF917721 DXB917710:DXB917721 EGX917710:EGX917721 EQT917710:EQT917721 FAP917710:FAP917721 FKL917710:FKL917721 FUH917710:FUH917721 GED917710:GED917721 GNZ917710:GNZ917721 GXV917710:GXV917721 HHR917710:HHR917721 HRN917710:HRN917721 IBJ917710:IBJ917721 ILF917710:ILF917721 IVB917710:IVB917721 JEX917710:JEX917721 JOT917710:JOT917721 JYP917710:JYP917721 KIL917710:KIL917721 KSH917710:KSH917721 LCD917710:LCD917721 LLZ917710:LLZ917721 LVV917710:LVV917721 MFR917710:MFR917721 MPN917710:MPN917721 MZJ917710:MZJ917721 NJF917710:NJF917721 NTB917710:NTB917721 OCX917710:OCX917721 OMT917710:OMT917721 OWP917710:OWP917721 PGL917710:PGL917721 PQH917710:PQH917721 QAD917710:QAD917721 QJZ917710:QJZ917721 QTV917710:QTV917721 RDR917710:RDR917721 RNN917710:RNN917721 RXJ917710:RXJ917721 SHF917710:SHF917721 SRB917710:SRB917721 TAX917710:TAX917721 TKT917710:TKT917721 TUP917710:TUP917721 UEL917710:UEL917721 UOH917710:UOH917721 UYD917710:UYD917721 VHZ917710:VHZ917721 VRV917710:VRV917721 WBR917710:WBR917721 WLN917710:WLN917721 WVJ917710:WVJ917721 B983246:B983257 IX983246:IX983257 ST983246:ST983257 ACP983246:ACP983257 AML983246:AML983257 AWH983246:AWH983257 BGD983246:BGD983257 BPZ983246:BPZ983257 BZV983246:BZV983257 CJR983246:CJR983257 CTN983246:CTN983257 DDJ983246:DDJ983257 DNF983246:DNF983257 DXB983246:DXB983257 EGX983246:EGX983257 EQT983246:EQT983257 FAP983246:FAP983257 FKL983246:FKL983257 FUH983246:FUH983257 GED983246:GED983257 GNZ983246:GNZ983257 GXV983246:GXV983257 HHR983246:HHR983257 HRN983246:HRN983257 IBJ983246:IBJ983257 ILF983246:ILF983257 IVB983246:IVB983257 JEX983246:JEX983257 JOT983246:JOT983257 JYP983246:JYP983257 KIL983246:KIL983257 KSH983246:KSH983257 LCD983246:LCD983257 LLZ983246:LLZ983257 LVV983246:LVV983257 MFR983246:MFR983257 MPN983246:MPN983257 MZJ983246:MZJ983257 NJF983246:NJF983257 NTB983246:NTB983257 OCX983246:OCX983257 OMT983246:OMT983257 OWP983246:OWP983257 PGL983246:PGL983257 PQH983246:PQH983257 QAD983246:QAD983257 QJZ983246:QJZ983257 QTV983246:QTV983257 RDR983246:RDR983257 RNN983246:RNN983257 RXJ983246:RXJ983257 SHF983246:SHF983257 SRB983246:SRB983257 TAX983246:TAX983257 TKT983246:TKT983257 TUP983246:TUP983257 UEL983246:UEL983257 UOH983246:UOH983257 UYD983246:UYD983257 VHZ983246:VHZ983257 VRV983246:VRV983257 WBR983246:WBR983257 WLN983246:WLN983257 WVJ983246:WVJ983257 B115:B123 IX115:IX123 ST115:ST123 ACP115:ACP123 AML115:AML123 AWH115:AWH123 BGD115:BGD123 BPZ115:BPZ123 BZV115:BZV123 CJR115:CJR123 CTN115:CTN123 DDJ115:DDJ123 DNF115:DNF123 DXB115:DXB123 EGX115:EGX123 EQT115:EQT123 FAP115:FAP123 FKL115:FKL123 FUH115:FUH123 GED115:GED123 GNZ115:GNZ123 GXV115:GXV123 HHR115:HHR123 HRN115:HRN123 IBJ115:IBJ123 ILF115:ILF123 IVB115:IVB123 JEX115:JEX123 JOT115:JOT123 JYP115:JYP123 KIL115:KIL123 KSH115:KSH123 LCD115:LCD123 LLZ115:LLZ123 LVV115:LVV123 MFR115:MFR123 MPN115:MPN123 MZJ115:MZJ123 NJF115:NJF123 NTB115:NTB123 OCX115:OCX123 OMT115:OMT123 OWP115:OWP123 PGL115:PGL123 PQH115:PQH123 QAD115:QAD123 QJZ115:QJZ123 QTV115:QTV123 RDR115:RDR123 RNN115:RNN123 RXJ115:RXJ123 SHF115:SHF123 SRB115:SRB123 TAX115:TAX123 TKT115:TKT123 TUP115:TUP123 UEL115:UEL123 UOH115:UOH123 UYD115:UYD123 VHZ115:VHZ123 VRV115:VRV123 WBR115:WBR123 WLN115:WLN123 WVJ115:WVJ123 B65651:B65659 IX65651:IX65659 ST65651:ST65659 ACP65651:ACP65659 AML65651:AML65659 AWH65651:AWH65659 BGD65651:BGD65659 BPZ65651:BPZ65659 BZV65651:BZV65659 CJR65651:CJR65659 CTN65651:CTN65659 DDJ65651:DDJ65659 DNF65651:DNF65659 DXB65651:DXB65659 EGX65651:EGX65659 EQT65651:EQT65659 FAP65651:FAP65659 FKL65651:FKL65659 FUH65651:FUH65659 GED65651:GED65659 GNZ65651:GNZ65659 GXV65651:GXV65659 HHR65651:HHR65659 HRN65651:HRN65659 IBJ65651:IBJ65659 ILF65651:ILF65659 IVB65651:IVB65659 JEX65651:JEX65659 JOT65651:JOT65659 JYP65651:JYP65659 KIL65651:KIL65659 KSH65651:KSH65659 LCD65651:LCD65659 LLZ65651:LLZ65659 LVV65651:LVV65659 MFR65651:MFR65659 MPN65651:MPN65659 MZJ65651:MZJ65659 NJF65651:NJF65659 NTB65651:NTB65659 OCX65651:OCX65659 OMT65651:OMT65659 OWP65651:OWP65659 PGL65651:PGL65659 PQH65651:PQH65659 QAD65651:QAD65659 QJZ65651:QJZ65659 QTV65651:QTV65659 RDR65651:RDR65659 RNN65651:RNN65659 RXJ65651:RXJ65659 SHF65651:SHF65659 SRB65651:SRB65659 TAX65651:TAX65659 TKT65651:TKT65659 TUP65651:TUP65659 UEL65651:UEL65659 UOH65651:UOH65659 UYD65651:UYD65659 VHZ65651:VHZ65659 VRV65651:VRV65659 WBR65651:WBR65659 WLN65651:WLN65659 WVJ65651:WVJ65659 B131187:B131195 IX131187:IX131195 ST131187:ST131195 ACP131187:ACP131195 AML131187:AML131195 AWH131187:AWH131195 BGD131187:BGD131195 BPZ131187:BPZ131195 BZV131187:BZV131195 CJR131187:CJR131195 CTN131187:CTN131195 DDJ131187:DDJ131195 DNF131187:DNF131195 DXB131187:DXB131195 EGX131187:EGX131195 EQT131187:EQT131195 FAP131187:FAP131195 FKL131187:FKL131195 FUH131187:FUH131195 GED131187:GED131195 GNZ131187:GNZ131195 GXV131187:GXV131195 HHR131187:HHR131195 HRN131187:HRN131195 IBJ131187:IBJ131195 ILF131187:ILF131195 IVB131187:IVB131195 JEX131187:JEX131195 JOT131187:JOT131195 JYP131187:JYP131195 KIL131187:KIL131195 KSH131187:KSH131195 LCD131187:LCD131195 LLZ131187:LLZ131195 LVV131187:LVV131195 MFR131187:MFR131195 MPN131187:MPN131195 MZJ131187:MZJ131195 NJF131187:NJF131195 NTB131187:NTB131195 OCX131187:OCX131195 OMT131187:OMT131195 OWP131187:OWP131195 PGL131187:PGL131195 PQH131187:PQH131195 QAD131187:QAD131195 QJZ131187:QJZ131195 QTV131187:QTV131195 RDR131187:RDR131195 RNN131187:RNN131195 RXJ131187:RXJ131195 SHF131187:SHF131195 SRB131187:SRB131195 TAX131187:TAX131195 TKT131187:TKT131195 TUP131187:TUP131195 UEL131187:UEL131195 UOH131187:UOH131195 UYD131187:UYD131195 VHZ131187:VHZ131195 VRV131187:VRV131195 WBR131187:WBR131195 WLN131187:WLN131195 WVJ131187:WVJ131195 B196723:B196731 IX196723:IX196731 ST196723:ST196731 ACP196723:ACP196731 AML196723:AML196731 AWH196723:AWH196731 BGD196723:BGD196731 BPZ196723:BPZ196731 BZV196723:BZV196731 CJR196723:CJR196731 CTN196723:CTN196731 DDJ196723:DDJ196731 DNF196723:DNF196731 DXB196723:DXB196731 EGX196723:EGX196731 EQT196723:EQT196731 FAP196723:FAP196731 FKL196723:FKL196731 FUH196723:FUH196731 GED196723:GED196731 GNZ196723:GNZ196731 GXV196723:GXV196731 HHR196723:HHR196731 HRN196723:HRN196731 IBJ196723:IBJ196731 ILF196723:ILF196731 IVB196723:IVB196731 JEX196723:JEX196731 JOT196723:JOT196731 JYP196723:JYP196731 KIL196723:KIL196731 KSH196723:KSH196731 LCD196723:LCD196731 LLZ196723:LLZ196731 LVV196723:LVV196731 MFR196723:MFR196731 MPN196723:MPN196731 MZJ196723:MZJ196731 NJF196723:NJF196731 NTB196723:NTB196731 OCX196723:OCX196731 OMT196723:OMT196731 OWP196723:OWP196731 PGL196723:PGL196731 PQH196723:PQH196731 QAD196723:QAD196731 QJZ196723:QJZ196731 QTV196723:QTV196731 RDR196723:RDR196731 RNN196723:RNN196731 RXJ196723:RXJ196731 SHF196723:SHF196731 SRB196723:SRB196731 TAX196723:TAX196731 TKT196723:TKT196731 TUP196723:TUP196731 UEL196723:UEL196731 UOH196723:UOH196731 UYD196723:UYD196731 VHZ196723:VHZ196731 VRV196723:VRV196731 WBR196723:WBR196731 WLN196723:WLN196731 WVJ196723:WVJ196731 B262259:B262267 IX262259:IX262267 ST262259:ST262267 ACP262259:ACP262267 AML262259:AML262267 AWH262259:AWH262267 BGD262259:BGD262267 BPZ262259:BPZ262267 BZV262259:BZV262267 CJR262259:CJR262267 CTN262259:CTN262267 DDJ262259:DDJ262267 DNF262259:DNF262267 DXB262259:DXB262267 EGX262259:EGX262267 EQT262259:EQT262267 FAP262259:FAP262267 FKL262259:FKL262267 FUH262259:FUH262267 GED262259:GED262267 GNZ262259:GNZ262267 GXV262259:GXV262267 HHR262259:HHR262267 HRN262259:HRN262267 IBJ262259:IBJ262267 ILF262259:ILF262267 IVB262259:IVB262267 JEX262259:JEX262267 JOT262259:JOT262267 JYP262259:JYP262267 KIL262259:KIL262267 KSH262259:KSH262267 LCD262259:LCD262267 LLZ262259:LLZ262267 LVV262259:LVV262267 MFR262259:MFR262267 MPN262259:MPN262267 MZJ262259:MZJ262267 NJF262259:NJF262267 NTB262259:NTB262267 OCX262259:OCX262267 OMT262259:OMT262267 OWP262259:OWP262267 PGL262259:PGL262267 PQH262259:PQH262267 QAD262259:QAD262267 QJZ262259:QJZ262267 QTV262259:QTV262267 RDR262259:RDR262267 RNN262259:RNN262267 RXJ262259:RXJ262267 SHF262259:SHF262267 SRB262259:SRB262267 TAX262259:TAX262267 TKT262259:TKT262267 TUP262259:TUP262267 UEL262259:UEL262267 UOH262259:UOH262267 UYD262259:UYD262267 VHZ262259:VHZ262267 VRV262259:VRV262267 WBR262259:WBR262267 WLN262259:WLN262267 WVJ262259:WVJ262267 B327795:B327803 IX327795:IX327803 ST327795:ST327803 ACP327795:ACP327803 AML327795:AML327803 AWH327795:AWH327803 BGD327795:BGD327803 BPZ327795:BPZ327803 BZV327795:BZV327803 CJR327795:CJR327803 CTN327795:CTN327803 DDJ327795:DDJ327803 DNF327795:DNF327803 DXB327795:DXB327803 EGX327795:EGX327803 EQT327795:EQT327803 FAP327795:FAP327803 FKL327795:FKL327803 FUH327795:FUH327803 GED327795:GED327803 GNZ327795:GNZ327803 GXV327795:GXV327803 HHR327795:HHR327803 HRN327795:HRN327803 IBJ327795:IBJ327803 ILF327795:ILF327803 IVB327795:IVB327803 JEX327795:JEX327803 JOT327795:JOT327803 JYP327795:JYP327803 KIL327795:KIL327803 KSH327795:KSH327803 LCD327795:LCD327803 LLZ327795:LLZ327803 LVV327795:LVV327803 MFR327795:MFR327803 MPN327795:MPN327803 MZJ327795:MZJ327803 NJF327795:NJF327803 NTB327795:NTB327803 OCX327795:OCX327803 OMT327795:OMT327803 OWP327795:OWP327803 PGL327795:PGL327803 PQH327795:PQH327803 QAD327795:QAD327803 QJZ327795:QJZ327803 QTV327795:QTV327803 RDR327795:RDR327803 RNN327795:RNN327803 RXJ327795:RXJ327803 SHF327795:SHF327803 SRB327795:SRB327803 TAX327795:TAX327803 TKT327795:TKT327803 TUP327795:TUP327803 UEL327795:UEL327803 UOH327795:UOH327803 UYD327795:UYD327803 VHZ327795:VHZ327803 VRV327795:VRV327803 WBR327795:WBR327803 WLN327795:WLN327803 WVJ327795:WVJ327803 B393331:B393339 IX393331:IX393339 ST393331:ST393339 ACP393331:ACP393339 AML393331:AML393339 AWH393331:AWH393339 BGD393331:BGD393339 BPZ393331:BPZ393339 BZV393331:BZV393339 CJR393331:CJR393339 CTN393331:CTN393339 DDJ393331:DDJ393339 DNF393331:DNF393339 DXB393331:DXB393339 EGX393331:EGX393339 EQT393331:EQT393339 FAP393331:FAP393339 FKL393331:FKL393339 FUH393331:FUH393339 GED393331:GED393339 GNZ393331:GNZ393339 GXV393331:GXV393339 HHR393331:HHR393339 HRN393331:HRN393339 IBJ393331:IBJ393339 ILF393331:ILF393339 IVB393331:IVB393339 JEX393331:JEX393339 JOT393331:JOT393339 JYP393331:JYP393339 KIL393331:KIL393339 KSH393331:KSH393339 LCD393331:LCD393339 LLZ393331:LLZ393339 LVV393331:LVV393339 MFR393331:MFR393339 MPN393331:MPN393339 MZJ393331:MZJ393339 NJF393331:NJF393339 NTB393331:NTB393339 OCX393331:OCX393339 OMT393331:OMT393339 OWP393331:OWP393339 PGL393331:PGL393339 PQH393331:PQH393339 QAD393331:QAD393339 QJZ393331:QJZ393339 QTV393331:QTV393339 RDR393331:RDR393339 RNN393331:RNN393339 RXJ393331:RXJ393339 SHF393331:SHF393339 SRB393331:SRB393339 TAX393331:TAX393339 TKT393331:TKT393339 TUP393331:TUP393339 UEL393331:UEL393339 UOH393331:UOH393339 UYD393331:UYD393339 VHZ393331:VHZ393339 VRV393331:VRV393339 WBR393331:WBR393339 WLN393331:WLN393339 WVJ393331:WVJ393339 B458867:B458875 IX458867:IX458875 ST458867:ST458875 ACP458867:ACP458875 AML458867:AML458875 AWH458867:AWH458875 BGD458867:BGD458875 BPZ458867:BPZ458875 BZV458867:BZV458875 CJR458867:CJR458875 CTN458867:CTN458875 DDJ458867:DDJ458875 DNF458867:DNF458875 DXB458867:DXB458875 EGX458867:EGX458875 EQT458867:EQT458875 FAP458867:FAP458875 FKL458867:FKL458875 FUH458867:FUH458875 GED458867:GED458875 GNZ458867:GNZ458875 GXV458867:GXV458875 HHR458867:HHR458875 HRN458867:HRN458875 IBJ458867:IBJ458875 ILF458867:ILF458875 IVB458867:IVB458875 JEX458867:JEX458875 JOT458867:JOT458875 JYP458867:JYP458875 KIL458867:KIL458875 KSH458867:KSH458875 LCD458867:LCD458875 LLZ458867:LLZ458875 LVV458867:LVV458875 MFR458867:MFR458875 MPN458867:MPN458875 MZJ458867:MZJ458875 NJF458867:NJF458875 NTB458867:NTB458875 OCX458867:OCX458875 OMT458867:OMT458875 OWP458867:OWP458875 PGL458867:PGL458875 PQH458867:PQH458875 QAD458867:QAD458875 QJZ458867:QJZ458875 QTV458867:QTV458875 RDR458867:RDR458875 RNN458867:RNN458875 RXJ458867:RXJ458875 SHF458867:SHF458875 SRB458867:SRB458875 TAX458867:TAX458875 TKT458867:TKT458875 TUP458867:TUP458875 UEL458867:UEL458875 UOH458867:UOH458875 UYD458867:UYD458875 VHZ458867:VHZ458875 VRV458867:VRV458875 WBR458867:WBR458875 WLN458867:WLN458875 WVJ458867:WVJ458875 B524403:B524411 IX524403:IX524411 ST524403:ST524411 ACP524403:ACP524411 AML524403:AML524411 AWH524403:AWH524411 BGD524403:BGD524411 BPZ524403:BPZ524411 BZV524403:BZV524411 CJR524403:CJR524411 CTN524403:CTN524411 DDJ524403:DDJ524411 DNF524403:DNF524411 DXB524403:DXB524411 EGX524403:EGX524411 EQT524403:EQT524411 FAP524403:FAP524411 FKL524403:FKL524411 FUH524403:FUH524411 GED524403:GED524411 GNZ524403:GNZ524411 GXV524403:GXV524411 HHR524403:HHR524411 HRN524403:HRN524411 IBJ524403:IBJ524411 ILF524403:ILF524411 IVB524403:IVB524411 JEX524403:JEX524411 JOT524403:JOT524411 JYP524403:JYP524411 KIL524403:KIL524411 KSH524403:KSH524411 LCD524403:LCD524411 LLZ524403:LLZ524411 LVV524403:LVV524411 MFR524403:MFR524411 MPN524403:MPN524411 MZJ524403:MZJ524411 NJF524403:NJF524411 NTB524403:NTB524411 OCX524403:OCX524411 OMT524403:OMT524411 OWP524403:OWP524411 PGL524403:PGL524411 PQH524403:PQH524411 QAD524403:QAD524411 QJZ524403:QJZ524411 QTV524403:QTV524411 RDR524403:RDR524411 RNN524403:RNN524411 RXJ524403:RXJ524411 SHF524403:SHF524411 SRB524403:SRB524411 TAX524403:TAX524411 TKT524403:TKT524411 TUP524403:TUP524411 UEL524403:UEL524411 UOH524403:UOH524411 UYD524403:UYD524411 VHZ524403:VHZ524411 VRV524403:VRV524411 WBR524403:WBR524411 WLN524403:WLN524411 WVJ524403:WVJ524411 B589939:B589947 IX589939:IX589947 ST589939:ST589947 ACP589939:ACP589947 AML589939:AML589947 AWH589939:AWH589947 BGD589939:BGD589947 BPZ589939:BPZ589947 BZV589939:BZV589947 CJR589939:CJR589947 CTN589939:CTN589947 DDJ589939:DDJ589947 DNF589939:DNF589947 DXB589939:DXB589947 EGX589939:EGX589947 EQT589939:EQT589947 FAP589939:FAP589947 FKL589939:FKL589947 FUH589939:FUH589947 GED589939:GED589947 GNZ589939:GNZ589947 GXV589939:GXV589947 HHR589939:HHR589947 HRN589939:HRN589947 IBJ589939:IBJ589947 ILF589939:ILF589947 IVB589939:IVB589947 JEX589939:JEX589947 JOT589939:JOT589947 JYP589939:JYP589947 KIL589939:KIL589947 KSH589939:KSH589947 LCD589939:LCD589947 LLZ589939:LLZ589947 LVV589939:LVV589947 MFR589939:MFR589947 MPN589939:MPN589947 MZJ589939:MZJ589947 NJF589939:NJF589947 NTB589939:NTB589947 OCX589939:OCX589947 OMT589939:OMT589947 OWP589939:OWP589947 PGL589939:PGL589947 PQH589939:PQH589947 QAD589939:QAD589947 QJZ589939:QJZ589947 QTV589939:QTV589947 RDR589939:RDR589947 RNN589939:RNN589947 RXJ589939:RXJ589947 SHF589939:SHF589947 SRB589939:SRB589947 TAX589939:TAX589947 TKT589939:TKT589947 TUP589939:TUP589947 UEL589939:UEL589947 UOH589939:UOH589947 UYD589939:UYD589947 VHZ589939:VHZ589947 VRV589939:VRV589947 WBR589939:WBR589947 WLN589939:WLN589947 WVJ589939:WVJ589947 B655475:B655483 IX655475:IX655483 ST655475:ST655483 ACP655475:ACP655483 AML655475:AML655483 AWH655475:AWH655483 BGD655475:BGD655483 BPZ655475:BPZ655483 BZV655475:BZV655483 CJR655475:CJR655483 CTN655475:CTN655483 DDJ655475:DDJ655483 DNF655475:DNF655483 DXB655475:DXB655483 EGX655475:EGX655483 EQT655475:EQT655483 FAP655475:FAP655483 FKL655475:FKL655483 FUH655475:FUH655483 GED655475:GED655483 GNZ655475:GNZ655483 GXV655475:GXV655483 HHR655475:HHR655483 HRN655475:HRN655483 IBJ655475:IBJ655483 ILF655475:ILF655483 IVB655475:IVB655483 JEX655475:JEX655483 JOT655475:JOT655483 JYP655475:JYP655483 KIL655475:KIL655483 KSH655475:KSH655483 LCD655475:LCD655483 LLZ655475:LLZ655483 LVV655475:LVV655483 MFR655475:MFR655483 MPN655475:MPN655483 MZJ655475:MZJ655483 NJF655475:NJF655483 NTB655475:NTB655483 OCX655475:OCX655483 OMT655475:OMT655483 OWP655475:OWP655483 PGL655475:PGL655483 PQH655475:PQH655483 QAD655475:QAD655483 QJZ655475:QJZ655483 QTV655475:QTV655483 RDR655475:RDR655483 RNN655475:RNN655483 RXJ655475:RXJ655483 SHF655475:SHF655483 SRB655475:SRB655483 TAX655475:TAX655483 TKT655475:TKT655483 TUP655475:TUP655483 UEL655475:UEL655483 UOH655475:UOH655483 UYD655475:UYD655483 VHZ655475:VHZ655483 VRV655475:VRV655483 WBR655475:WBR655483 WLN655475:WLN655483 WVJ655475:WVJ655483 B721011:B721019 IX721011:IX721019 ST721011:ST721019 ACP721011:ACP721019 AML721011:AML721019 AWH721011:AWH721019 BGD721011:BGD721019 BPZ721011:BPZ721019 BZV721011:BZV721019 CJR721011:CJR721019 CTN721011:CTN721019 DDJ721011:DDJ721019 DNF721011:DNF721019 DXB721011:DXB721019 EGX721011:EGX721019 EQT721011:EQT721019 FAP721011:FAP721019 FKL721011:FKL721019 FUH721011:FUH721019 GED721011:GED721019 GNZ721011:GNZ721019 GXV721011:GXV721019 HHR721011:HHR721019 HRN721011:HRN721019 IBJ721011:IBJ721019 ILF721011:ILF721019 IVB721011:IVB721019 JEX721011:JEX721019 JOT721011:JOT721019 JYP721011:JYP721019 KIL721011:KIL721019 KSH721011:KSH721019 LCD721011:LCD721019 LLZ721011:LLZ721019 LVV721011:LVV721019 MFR721011:MFR721019 MPN721011:MPN721019 MZJ721011:MZJ721019 NJF721011:NJF721019 NTB721011:NTB721019 OCX721011:OCX721019 OMT721011:OMT721019 OWP721011:OWP721019 PGL721011:PGL721019 PQH721011:PQH721019 QAD721011:QAD721019 QJZ721011:QJZ721019 QTV721011:QTV721019 RDR721011:RDR721019 RNN721011:RNN721019 RXJ721011:RXJ721019 SHF721011:SHF721019 SRB721011:SRB721019 TAX721011:TAX721019 TKT721011:TKT721019 TUP721011:TUP721019 UEL721011:UEL721019 UOH721011:UOH721019 UYD721011:UYD721019 VHZ721011:VHZ721019 VRV721011:VRV721019 WBR721011:WBR721019 WLN721011:WLN721019 WVJ721011:WVJ721019 B786547:B786555 IX786547:IX786555 ST786547:ST786555 ACP786547:ACP786555 AML786547:AML786555 AWH786547:AWH786555 BGD786547:BGD786555 BPZ786547:BPZ786555 BZV786547:BZV786555 CJR786547:CJR786555 CTN786547:CTN786555 DDJ786547:DDJ786555 DNF786547:DNF786555 DXB786547:DXB786555 EGX786547:EGX786555 EQT786547:EQT786555 FAP786547:FAP786555 FKL786547:FKL786555 FUH786547:FUH786555 GED786547:GED786555 GNZ786547:GNZ786555 GXV786547:GXV786555 HHR786547:HHR786555 HRN786547:HRN786555 IBJ786547:IBJ786555 ILF786547:ILF786555 IVB786547:IVB786555 JEX786547:JEX786555 JOT786547:JOT786555 JYP786547:JYP786555 KIL786547:KIL786555 KSH786547:KSH786555 LCD786547:LCD786555 LLZ786547:LLZ786555 LVV786547:LVV786555 MFR786547:MFR786555 MPN786547:MPN786555 MZJ786547:MZJ786555 NJF786547:NJF786555 NTB786547:NTB786555 OCX786547:OCX786555 OMT786547:OMT786555 OWP786547:OWP786555 PGL786547:PGL786555 PQH786547:PQH786555 QAD786547:QAD786555 QJZ786547:QJZ786555 QTV786547:QTV786555 RDR786547:RDR786555 RNN786547:RNN786555 RXJ786547:RXJ786555 SHF786547:SHF786555 SRB786547:SRB786555 TAX786547:TAX786555 TKT786547:TKT786555 TUP786547:TUP786555 UEL786547:UEL786555 UOH786547:UOH786555 UYD786547:UYD786555 VHZ786547:VHZ786555 VRV786547:VRV786555 WBR786547:WBR786555 WLN786547:WLN786555 WVJ786547:WVJ786555 B852083:B852091 IX852083:IX852091 ST852083:ST852091 ACP852083:ACP852091 AML852083:AML852091 AWH852083:AWH852091 BGD852083:BGD852091 BPZ852083:BPZ852091 BZV852083:BZV852091 CJR852083:CJR852091 CTN852083:CTN852091 DDJ852083:DDJ852091 DNF852083:DNF852091 DXB852083:DXB852091 EGX852083:EGX852091 EQT852083:EQT852091 FAP852083:FAP852091 FKL852083:FKL852091 FUH852083:FUH852091 GED852083:GED852091 GNZ852083:GNZ852091 GXV852083:GXV852091 HHR852083:HHR852091 HRN852083:HRN852091 IBJ852083:IBJ852091 ILF852083:ILF852091 IVB852083:IVB852091 JEX852083:JEX852091 JOT852083:JOT852091 JYP852083:JYP852091 KIL852083:KIL852091 KSH852083:KSH852091 LCD852083:LCD852091 LLZ852083:LLZ852091 LVV852083:LVV852091 MFR852083:MFR852091 MPN852083:MPN852091 MZJ852083:MZJ852091 NJF852083:NJF852091 NTB852083:NTB852091 OCX852083:OCX852091 OMT852083:OMT852091 OWP852083:OWP852091 PGL852083:PGL852091 PQH852083:PQH852091 QAD852083:QAD852091 QJZ852083:QJZ852091 QTV852083:QTV852091 RDR852083:RDR852091 RNN852083:RNN852091 RXJ852083:RXJ852091 SHF852083:SHF852091 SRB852083:SRB852091 TAX852083:TAX852091 TKT852083:TKT852091 TUP852083:TUP852091 UEL852083:UEL852091 UOH852083:UOH852091 UYD852083:UYD852091 VHZ852083:VHZ852091 VRV852083:VRV852091 WBR852083:WBR852091 WLN852083:WLN852091 WVJ852083:WVJ852091 B917619:B917627 IX917619:IX917627 ST917619:ST917627 ACP917619:ACP917627 AML917619:AML917627 AWH917619:AWH917627 BGD917619:BGD917627 BPZ917619:BPZ917627 BZV917619:BZV917627 CJR917619:CJR917627 CTN917619:CTN917627 DDJ917619:DDJ917627 DNF917619:DNF917627 DXB917619:DXB917627 EGX917619:EGX917627 EQT917619:EQT917627 FAP917619:FAP917627 FKL917619:FKL917627 FUH917619:FUH917627 GED917619:GED917627 GNZ917619:GNZ917627 GXV917619:GXV917627 HHR917619:HHR917627 HRN917619:HRN917627 IBJ917619:IBJ917627 ILF917619:ILF917627 IVB917619:IVB917627 JEX917619:JEX917627 JOT917619:JOT917627 JYP917619:JYP917627 KIL917619:KIL917627 KSH917619:KSH917627 LCD917619:LCD917627 LLZ917619:LLZ917627 LVV917619:LVV917627 MFR917619:MFR917627 MPN917619:MPN917627 MZJ917619:MZJ917627 NJF917619:NJF917627 NTB917619:NTB917627 OCX917619:OCX917627 OMT917619:OMT917627 OWP917619:OWP917627 PGL917619:PGL917627 PQH917619:PQH917627 QAD917619:QAD917627 QJZ917619:QJZ917627 QTV917619:QTV917627 RDR917619:RDR917627 RNN917619:RNN917627 RXJ917619:RXJ917627 SHF917619:SHF917627 SRB917619:SRB917627 TAX917619:TAX917627 TKT917619:TKT917627 TUP917619:TUP917627 UEL917619:UEL917627 UOH917619:UOH917627 UYD917619:UYD917627 VHZ917619:VHZ917627 VRV917619:VRV917627 WBR917619:WBR917627 WLN917619:WLN917627 WVJ917619:WVJ917627 B983155:B983163 IX983155:IX983163 ST983155:ST983163 ACP983155:ACP983163 AML983155:AML983163 AWH983155:AWH983163 BGD983155:BGD983163 BPZ983155:BPZ983163 BZV983155:BZV983163 CJR983155:CJR983163 CTN983155:CTN983163 DDJ983155:DDJ983163 DNF983155:DNF983163 DXB983155:DXB983163 EGX983155:EGX983163 EQT983155:EQT983163 FAP983155:FAP983163 FKL983155:FKL983163 FUH983155:FUH983163 GED983155:GED983163 GNZ983155:GNZ983163 GXV983155:GXV983163 HHR983155:HHR983163 HRN983155:HRN983163 IBJ983155:IBJ983163 ILF983155:ILF983163 IVB983155:IVB983163 JEX983155:JEX983163 JOT983155:JOT983163 JYP983155:JYP983163 KIL983155:KIL983163 KSH983155:KSH983163 LCD983155:LCD983163 LLZ983155:LLZ983163 LVV983155:LVV983163 MFR983155:MFR983163 MPN983155:MPN983163 MZJ983155:MZJ983163 NJF983155:NJF983163 NTB983155:NTB983163 OCX983155:OCX983163 OMT983155:OMT983163 OWP983155:OWP983163 PGL983155:PGL983163 PQH983155:PQH983163 QAD983155:QAD983163 QJZ983155:QJZ983163 QTV983155:QTV983163 RDR983155:RDR983163 RNN983155:RNN983163 RXJ983155:RXJ983163 SHF983155:SHF983163 SRB983155:SRB983163 TAX983155:TAX983163 TKT983155:TKT983163 TUP983155:TUP983163 UEL983155:UEL983163 UOH983155:UOH983163 UYD983155:UYD983163 VHZ983155:VHZ983163 VRV983155:VRV983163 WBR983155:WBR983163 WLN983155:WLN983163 WVJ983155:WVJ983163 B141:B154 IX141:IX154 ST141:ST154 ACP141:ACP154 AML141:AML154 AWH141:AWH154 BGD141:BGD154 BPZ141:BPZ154 BZV141:BZV154 CJR141:CJR154 CTN141:CTN154 DDJ141:DDJ154 DNF141:DNF154 DXB141:DXB154 EGX141:EGX154 EQT141:EQT154 FAP141:FAP154 FKL141:FKL154 FUH141:FUH154 GED141:GED154 GNZ141:GNZ154 GXV141:GXV154 HHR141:HHR154 HRN141:HRN154 IBJ141:IBJ154 ILF141:ILF154 IVB141:IVB154 JEX141:JEX154 JOT141:JOT154 JYP141:JYP154 KIL141:KIL154 KSH141:KSH154 LCD141:LCD154 LLZ141:LLZ154 LVV141:LVV154 MFR141:MFR154 MPN141:MPN154 MZJ141:MZJ154 NJF141:NJF154 NTB141:NTB154 OCX141:OCX154 OMT141:OMT154 OWP141:OWP154 PGL141:PGL154 PQH141:PQH154 QAD141:QAD154 QJZ141:QJZ154 QTV141:QTV154 RDR141:RDR154 RNN141:RNN154 RXJ141:RXJ154 SHF141:SHF154 SRB141:SRB154 TAX141:TAX154 TKT141:TKT154 TUP141:TUP154 UEL141:UEL154 UOH141:UOH154 UYD141:UYD154 VHZ141:VHZ154 VRV141:VRV154 WBR141:WBR154 WLN141:WLN154 WVJ141:WVJ154 B65677:B65690 IX65677:IX65690 ST65677:ST65690 ACP65677:ACP65690 AML65677:AML65690 AWH65677:AWH65690 BGD65677:BGD65690 BPZ65677:BPZ65690 BZV65677:BZV65690 CJR65677:CJR65690 CTN65677:CTN65690 DDJ65677:DDJ65690 DNF65677:DNF65690 DXB65677:DXB65690 EGX65677:EGX65690 EQT65677:EQT65690 FAP65677:FAP65690 FKL65677:FKL65690 FUH65677:FUH65690 GED65677:GED65690 GNZ65677:GNZ65690 GXV65677:GXV65690 HHR65677:HHR65690 HRN65677:HRN65690 IBJ65677:IBJ65690 ILF65677:ILF65690 IVB65677:IVB65690 JEX65677:JEX65690 JOT65677:JOT65690 JYP65677:JYP65690 KIL65677:KIL65690 KSH65677:KSH65690 LCD65677:LCD65690 LLZ65677:LLZ65690 LVV65677:LVV65690 MFR65677:MFR65690 MPN65677:MPN65690 MZJ65677:MZJ65690 NJF65677:NJF65690 NTB65677:NTB65690 OCX65677:OCX65690 OMT65677:OMT65690 OWP65677:OWP65690 PGL65677:PGL65690 PQH65677:PQH65690 QAD65677:QAD65690 QJZ65677:QJZ65690 QTV65677:QTV65690 RDR65677:RDR65690 RNN65677:RNN65690 RXJ65677:RXJ65690 SHF65677:SHF65690 SRB65677:SRB65690 TAX65677:TAX65690 TKT65677:TKT65690 TUP65677:TUP65690 UEL65677:UEL65690 UOH65677:UOH65690 UYD65677:UYD65690 VHZ65677:VHZ65690 VRV65677:VRV65690 WBR65677:WBR65690 WLN65677:WLN65690 WVJ65677:WVJ65690 B131213:B131226 IX131213:IX131226 ST131213:ST131226 ACP131213:ACP131226 AML131213:AML131226 AWH131213:AWH131226 BGD131213:BGD131226 BPZ131213:BPZ131226 BZV131213:BZV131226 CJR131213:CJR131226 CTN131213:CTN131226 DDJ131213:DDJ131226 DNF131213:DNF131226 DXB131213:DXB131226 EGX131213:EGX131226 EQT131213:EQT131226 FAP131213:FAP131226 FKL131213:FKL131226 FUH131213:FUH131226 GED131213:GED131226 GNZ131213:GNZ131226 GXV131213:GXV131226 HHR131213:HHR131226 HRN131213:HRN131226 IBJ131213:IBJ131226 ILF131213:ILF131226 IVB131213:IVB131226 JEX131213:JEX131226 JOT131213:JOT131226 JYP131213:JYP131226 KIL131213:KIL131226 KSH131213:KSH131226 LCD131213:LCD131226 LLZ131213:LLZ131226 LVV131213:LVV131226 MFR131213:MFR131226 MPN131213:MPN131226 MZJ131213:MZJ131226 NJF131213:NJF131226 NTB131213:NTB131226 OCX131213:OCX131226 OMT131213:OMT131226 OWP131213:OWP131226 PGL131213:PGL131226 PQH131213:PQH131226 QAD131213:QAD131226 QJZ131213:QJZ131226 QTV131213:QTV131226 RDR131213:RDR131226 RNN131213:RNN131226 RXJ131213:RXJ131226 SHF131213:SHF131226 SRB131213:SRB131226 TAX131213:TAX131226 TKT131213:TKT131226 TUP131213:TUP131226 UEL131213:UEL131226 UOH131213:UOH131226 UYD131213:UYD131226 VHZ131213:VHZ131226 VRV131213:VRV131226 WBR131213:WBR131226 WLN131213:WLN131226 WVJ131213:WVJ131226 B196749:B196762 IX196749:IX196762 ST196749:ST196762 ACP196749:ACP196762 AML196749:AML196762 AWH196749:AWH196762 BGD196749:BGD196762 BPZ196749:BPZ196762 BZV196749:BZV196762 CJR196749:CJR196762 CTN196749:CTN196762 DDJ196749:DDJ196762 DNF196749:DNF196762 DXB196749:DXB196762 EGX196749:EGX196762 EQT196749:EQT196762 FAP196749:FAP196762 FKL196749:FKL196762 FUH196749:FUH196762 GED196749:GED196762 GNZ196749:GNZ196762 GXV196749:GXV196762 HHR196749:HHR196762 HRN196749:HRN196762 IBJ196749:IBJ196762 ILF196749:ILF196762 IVB196749:IVB196762 JEX196749:JEX196762 JOT196749:JOT196762 JYP196749:JYP196762 KIL196749:KIL196762 KSH196749:KSH196762 LCD196749:LCD196762 LLZ196749:LLZ196762 LVV196749:LVV196762 MFR196749:MFR196762 MPN196749:MPN196762 MZJ196749:MZJ196762 NJF196749:NJF196762 NTB196749:NTB196762 OCX196749:OCX196762 OMT196749:OMT196762 OWP196749:OWP196762 PGL196749:PGL196762 PQH196749:PQH196762 QAD196749:QAD196762 QJZ196749:QJZ196762 QTV196749:QTV196762 RDR196749:RDR196762 RNN196749:RNN196762 RXJ196749:RXJ196762 SHF196749:SHF196762 SRB196749:SRB196762 TAX196749:TAX196762 TKT196749:TKT196762 TUP196749:TUP196762 UEL196749:UEL196762 UOH196749:UOH196762 UYD196749:UYD196762 VHZ196749:VHZ196762 VRV196749:VRV196762 WBR196749:WBR196762 WLN196749:WLN196762 WVJ196749:WVJ196762 B262285:B262298 IX262285:IX262298 ST262285:ST262298 ACP262285:ACP262298 AML262285:AML262298 AWH262285:AWH262298 BGD262285:BGD262298 BPZ262285:BPZ262298 BZV262285:BZV262298 CJR262285:CJR262298 CTN262285:CTN262298 DDJ262285:DDJ262298 DNF262285:DNF262298 DXB262285:DXB262298 EGX262285:EGX262298 EQT262285:EQT262298 FAP262285:FAP262298 FKL262285:FKL262298 FUH262285:FUH262298 GED262285:GED262298 GNZ262285:GNZ262298 GXV262285:GXV262298 HHR262285:HHR262298 HRN262285:HRN262298 IBJ262285:IBJ262298 ILF262285:ILF262298 IVB262285:IVB262298 JEX262285:JEX262298 JOT262285:JOT262298 JYP262285:JYP262298 KIL262285:KIL262298 KSH262285:KSH262298 LCD262285:LCD262298 LLZ262285:LLZ262298 LVV262285:LVV262298 MFR262285:MFR262298 MPN262285:MPN262298 MZJ262285:MZJ262298 NJF262285:NJF262298 NTB262285:NTB262298 OCX262285:OCX262298 OMT262285:OMT262298 OWP262285:OWP262298 PGL262285:PGL262298 PQH262285:PQH262298 QAD262285:QAD262298 QJZ262285:QJZ262298 QTV262285:QTV262298 RDR262285:RDR262298 RNN262285:RNN262298 RXJ262285:RXJ262298 SHF262285:SHF262298 SRB262285:SRB262298 TAX262285:TAX262298 TKT262285:TKT262298 TUP262285:TUP262298 UEL262285:UEL262298 UOH262285:UOH262298 UYD262285:UYD262298 VHZ262285:VHZ262298 VRV262285:VRV262298 WBR262285:WBR262298 WLN262285:WLN262298 WVJ262285:WVJ262298 B327821:B327834 IX327821:IX327834 ST327821:ST327834 ACP327821:ACP327834 AML327821:AML327834 AWH327821:AWH327834 BGD327821:BGD327834 BPZ327821:BPZ327834 BZV327821:BZV327834 CJR327821:CJR327834 CTN327821:CTN327834 DDJ327821:DDJ327834 DNF327821:DNF327834 DXB327821:DXB327834 EGX327821:EGX327834 EQT327821:EQT327834 FAP327821:FAP327834 FKL327821:FKL327834 FUH327821:FUH327834 GED327821:GED327834 GNZ327821:GNZ327834 GXV327821:GXV327834 HHR327821:HHR327834 HRN327821:HRN327834 IBJ327821:IBJ327834 ILF327821:ILF327834 IVB327821:IVB327834 JEX327821:JEX327834 JOT327821:JOT327834 JYP327821:JYP327834 KIL327821:KIL327834 KSH327821:KSH327834 LCD327821:LCD327834 LLZ327821:LLZ327834 LVV327821:LVV327834 MFR327821:MFR327834 MPN327821:MPN327834 MZJ327821:MZJ327834 NJF327821:NJF327834 NTB327821:NTB327834 OCX327821:OCX327834 OMT327821:OMT327834 OWP327821:OWP327834 PGL327821:PGL327834 PQH327821:PQH327834 QAD327821:QAD327834 QJZ327821:QJZ327834 QTV327821:QTV327834 RDR327821:RDR327834 RNN327821:RNN327834 RXJ327821:RXJ327834 SHF327821:SHF327834 SRB327821:SRB327834 TAX327821:TAX327834 TKT327821:TKT327834 TUP327821:TUP327834 UEL327821:UEL327834 UOH327821:UOH327834 UYD327821:UYD327834 VHZ327821:VHZ327834 VRV327821:VRV327834 WBR327821:WBR327834 WLN327821:WLN327834 WVJ327821:WVJ327834 B393357:B393370 IX393357:IX393370 ST393357:ST393370 ACP393357:ACP393370 AML393357:AML393370 AWH393357:AWH393370 BGD393357:BGD393370 BPZ393357:BPZ393370 BZV393357:BZV393370 CJR393357:CJR393370 CTN393357:CTN393370 DDJ393357:DDJ393370 DNF393357:DNF393370 DXB393357:DXB393370 EGX393357:EGX393370 EQT393357:EQT393370 FAP393357:FAP393370 FKL393357:FKL393370 FUH393357:FUH393370 GED393357:GED393370 GNZ393357:GNZ393370 GXV393357:GXV393370 HHR393357:HHR393370 HRN393357:HRN393370 IBJ393357:IBJ393370 ILF393357:ILF393370 IVB393357:IVB393370 JEX393357:JEX393370 JOT393357:JOT393370 JYP393357:JYP393370 KIL393357:KIL393370 KSH393357:KSH393370 LCD393357:LCD393370 LLZ393357:LLZ393370 LVV393357:LVV393370 MFR393357:MFR393370 MPN393357:MPN393370 MZJ393357:MZJ393370 NJF393357:NJF393370 NTB393357:NTB393370 OCX393357:OCX393370 OMT393357:OMT393370 OWP393357:OWP393370 PGL393357:PGL393370 PQH393357:PQH393370 QAD393357:QAD393370 QJZ393357:QJZ393370 QTV393357:QTV393370 RDR393357:RDR393370 RNN393357:RNN393370 RXJ393357:RXJ393370 SHF393357:SHF393370 SRB393357:SRB393370 TAX393357:TAX393370 TKT393357:TKT393370 TUP393357:TUP393370 UEL393357:UEL393370 UOH393357:UOH393370 UYD393357:UYD393370 VHZ393357:VHZ393370 VRV393357:VRV393370 WBR393357:WBR393370 WLN393357:WLN393370 WVJ393357:WVJ393370 B458893:B458906 IX458893:IX458906 ST458893:ST458906 ACP458893:ACP458906 AML458893:AML458906 AWH458893:AWH458906 BGD458893:BGD458906 BPZ458893:BPZ458906 BZV458893:BZV458906 CJR458893:CJR458906 CTN458893:CTN458906 DDJ458893:DDJ458906 DNF458893:DNF458906 DXB458893:DXB458906 EGX458893:EGX458906 EQT458893:EQT458906 FAP458893:FAP458906 FKL458893:FKL458906 FUH458893:FUH458906 GED458893:GED458906 GNZ458893:GNZ458906 GXV458893:GXV458906 HHR458893:HHR458906 HRN458893:HRN458906 IBJ458893:IBJ458906 ILF458893:ILF458906 IVB458893:IVB458906 JEX458893:JEX458906 JOT458893:JOT458906 JYP458893:JYP458906 KIL458893:KIL458906 KSH458893:KSH458906 LCD458893:LCD458906 LLZ458893:LLZ458906 LVV458893:LVV458906 MFR458893:MFR458906 MPN458893:MPN458906 MZJ458893:MZJ458906 NJF458893:NJF458906 NTB458893:NTB458906 OCX458893:OCX458906 OMT458893:OMT458906 OWP458893:OWP458906 PGL458893:PGL458906 PQH458893:PQH458906 QAD458893:QAD458906 QJZ458893:QJZ458906 QTV458893:QTV458906 RDR458893:RDR458906 RNN458893:RNN458906 RXJ458893:RXJ458906 SHF458893:SHF458906 SRB458893:SRB458906 TAX458893:TAX458906 TKT458893:TKT458906 TUP458893:TUP458906 UEL458893:UEL458906 UOH458893:UOH458906 UYD458893:UYD458906 VHZ458893:VHZ458906 VRV458893:VRV458906 WBR458893:WBR458906 WLN458893:WLN458906 WVJ458893:WVJ458906 B524429:B524442 IX524429:IX524442 ST524429:ST524442 ACP524429:ACP524442 AML524429:AML524442 AWH524429:AWH524442 BGD524429:BGD524442 BPZ524429:BPZ524442 BZV524429:BZV524442 CJR524429:CJR524442 CTN524429:CTN524442 DDJ524429:DDJ524442 DNF524429:DNF524442 DXB524429:DXB524442 EGX524429:EGX524442 EQT524429:EQT524442 FAP524429:FAP524442 FKL524429:FKL524442 FUH524429:FUH524442 GED524429:GED524442 GNZ524429:GNZ524442 GXV524429:GXV524442 HHR524429:HHR524442 HRN524429:HRN524442 IBJ524429:IBJ524442 ILF524429:ILF524442 IVB524429:IVB524442 JEX524429:JEX524442 JOT524429:JOT524442 JYP524429:JYP524442 KIL524429:KIL524442 KSH524429:KSH524442 LCD524429:LCD524442 LLZ524429:LLZ524442 LVV524429:LVV524442 MFR524429:MFR524442 MPN524429:MPN524442 MZJ524429:MZJ524442 NJF524429:NJF524442 NTB524429:NTB524442 OCX524429:OCX524442 OMT524429:OMT524442 OWP524429:OWP524442 PGL524429:PGL524442 PQH524429:PQH524442 QAD524429:QAD524442 QJZ524429:QJZ524442 QTV524429:QTV524442 RDR524429:RDR524442 RNN524429:RNN524442 RXJ524429:RXJ524442 SHF524429:SHF524442 SRB524429:SRB524442 TAX524429:TAX524442 TKT524429:TKT524442 TUP524429:TUP524442 UEL524429:UEL524442 UOH524429:UOH524442 UYD524429:UYD524442 VHZ524429:VHZ524442 VRV524429:VRV524442 WBR524429:WBR524442 WLN524429:WLN524442 WVJ524429:WVJ524442 B589965:B589978 IX589965:IX589978 ST589965:ST589978 ACP589965:ACP589978 AML589965:AML589978 AWH589965:AWH589978 BGD589965:BGD589978 BPZ589965:BPZ589978 BZV589965:BZV589978 CJR589965:CJR589978 CTN589965:CTN589978 DDJ589965:DDJ589978 DNF589965:DNF589978 DXB589965:DXB589978 EGX589965:EGX589978 EQT589965:EQT589978 FAP589965:FAP589978 FKL589965:FKL589978 FUH589965:FUH589978 GED589965:GED589978 GNZ589965:GNZ589978 GXV589965:GXV589978 HHR589965:HHR589978 HRN589965:HRN589978 IBJ589965:IBJ589978 ILF589965:ILF589978 IVB589965:IVB589978 JEX589965:JEX589978 JOT589965:JOT589978 JYP589965:JYP589978 KIL589965:KIL589978 KSH589965:KSH589978 LCD589965:LCD589978 LLZ589965:LLZ589978 LVV589965:LVV589978 MFR589965:MFR589978 MPN589965:MPN589978 MZJ589965:MZJ589978 NJF589965:NJF589978 NTB589965:NTB589978 OCX589965:OCX589978 OMT589965:OMT589978 OWP589965:OWP589978 PGL589965:PGL589978 PQH589965:PQH589978 QAD589965:QAD589978 QJZ589965:QJZ589978 QTV589965:QTV589978 RDR589965:RDR589978 RNN589965:RNN589978 RXJ589965:RXJ589978 SHF589965:SHF589978 SRB589965:SRB589978 TAX589965:TAX589978 TKT589965:TKT589978 TUP589965:TUP589978 UEL589965:UEL589978 UOH589965:UOH589978 UYD589965:UYD589978 VHZ589965:VHZ589978 VRV589965:VRV589978 WBR589965:WBR589978 WLN589965:WLN589978 WVJ589965:WVJ589978 B655501:B655514 IX655501:IX655514 ST655501:ST655514 ACP655501:ACP655514 AML655501:AML655514 AWH655501:AWH655514 BGD655501:BGD655514 BPZ655501:BPZ655514 BZV655501:BZV655514 CJR655501:CJR655514 CTN655501:CTN655514 DDJ655501:DDJ655514 DNF655501:DNF655514 DXB655501:DXB655514 EGX655501:EGX655514 EQT655501:EQT655514 FAP655501:FAP655514 FKL655501:FKL655514 FUH655501:FUH655514 GED655501:GED655514 GNZ655501:GNZ655514 GXV655501:GXV655514 HHR655501:HHR655514 HRN655501:HRN655514 IBJ655501:IBJ655514 ILF655501:ILF655514 IVB655501:IVB655514 JEX655501:JEX655514 JOT655501:JOT655514 JYP655501:JYP655514 KIL655501:KIL655514 KSH655501:KSH655514 LCD655501:LCD655514 LLZ655501:LLZ655514 LVV655501:LVV655514 MFR655501:MFR655514 MPN655501:MPN655514 MZJ655501:MZJ655514 NJF655501:NJF655514 NTB655501:NTB655514 OCX655501:OCX655514 OMT655501:OMT655514 OWP655501:OWP655514 PGL655501:PGL655514 PQH655501:PQH655514 QAD655501:QAD655514 QJZ655501:QJZ655514 QTV655501:QTV655514 RDR655501:RDR655514 RNN655501:RNN655514 RXJ655501:RXJ655514 SHF655501:SHF655514 SRB655501:SRB655514 TAX655501:TAX655514 TKT655501:TKT655514 TUP655501:TUP655514 UEL655501:UEL655514 UOH655501:UOH655514 UYD655501:UYD655514 VHZ655501:VHZ655514 VRV655501:VRV655514 WBR655501:WBR655514 WLN655501:WLN655514 WVJ655501:WVJ655514 B721037:B721050 IX721037:IX721050 ST721037:ST721050 ACP721037:ACP721050 AML721037:AML721050 AWH721037:AWH721050 BGD721037:BGD721050 BPZ721037:BPZ721050 BZV721037:BZV721050 CJR721037:CJR721050 CTN721037:CTN721050 DDJ721037:DDJ721050 DNF721037:DNF721050 DXB721037:DXB721050 EGX721037:EGX721050 EQT721037:EQT721050 FAP721037:FAP721050 FKL721037:FKL721050 FUH721037:FUH721050 GED721037:GED721050 GNZ721037:GNZ721050 GXV721037:GXV721050 HHR721037:HHR721050 HRN721037:HRN721050 IBJ721037:IBJ721050 ILF721037:ILF721050 IVB721037:IVB721050 JEX721037:JEX721050 JOT721037:JOT721050 JYP721037:JYP721050 KIL721037:KIL721050 KSH721037:KSH721050 LCD721037:LCD721050 LLZ721037:LLZ721050 LVV721037:LVV721050 MFR721037:MFR721050 MPN721037:MPN721050 MZJ721037:MZJ721050 NJF721037:NJF721050 NTB721037:NTB721050 OCX721037:OCX721050 OMT721037:OMT721050 OWP721037:OWP721050 PGL721037:PGL721050 PQH721037:PQH721050 QAD721037:QAD721050 QJZ721037:QJZ721050 QTV721037:QTV721050 RDR721037:RDR721050 RNN721037:RNN721050 RXJ721037:RXJ721050 SHF721037:SHF721050 SRB721037:SRB721050 TAX721037:TAX721050 TKT721037:TKT721050 TUP721037:TUP721050 UEL721037:UEL721050 UOH721037:UOH721050 UYD721037:UYD721050 VHZ721037:VHZ721050 VRV721037:VRV721050 WBR721037:WBR721050 WLN721037:WLN721050 WVJ721037:WVJ721050 B786573:B786586 IX786573:IX786586 ST786573:ST786586 ACP786573:ACP786586 AML786573:AML786586 AWH786573:AWH786586 BGD786573:BGD786586 BPZ786573:BPZ786586 BZV786573:BZV786586 CJR786573:CJR786586 CTN786573:CTN786586 DDJ786573:DDJ786586 DNF786573:DNF786586 DXB786573:DXB786586 EGX786573:EGX786586 EQT786573:EQT786586 FAP786573:FAP786586 FKL786573:FKL786586 FUH786573:FUH786586 GED786573:GED786586 GNZ786573:GNZ786586 GXV786573:GXV786586 HHR786573:HHR786586 HRN786573:HRN786586 IBJ786573:IBJ786586 ILF786573:ILF786586 IVB786573:IVB786586 JEX786573:JEX786586 JOT786573:JOT786586 JYP786573:JYP786586 KIL786573:KIL786586 KSH786573:KSH786586 LCD786573:LCD786586 LLZ786573:LLZ786586 LVV786573:LVV786586 MFR786573:MFR786586 MPN786573:MPN786586 MZJ786573:MZJ786586 NJF786573:NJF786586 NTB786573:NTB786586 OCX786573:OCX786586 OMT786573:OMT786586 OWP786573:OWP786586 PGL786573:PGL786586 PQH786573:PQH786586 QAD786573:QAD786586 QJZ786573:QJZ786586 QTV786573:QTV786586 RDR786573:RDR786586 RNN786573:RNN786586 RXJ786573:RXJ786586 SHF786573:SHF786586 SRB786573:SRB786586 TAX786573:TAX786586 TKT786573:TKT786586 TUP786573:TUP786586 UEL786573:UEL786586 UOH786573:UOH786586 UYD786573:UYD786586 VHZ786573:VHZ786586 VRV786573:VRV786586 WBR786573:WBR786586 WLN786573:WLN786586 WVJ786573:WVJ786586 B852109:B852122 IX852109:IX852122 ST852109:ST852122 ACP852109:ACP852122 AML852109:AML852122 AWH852109:AWH852122 BGD852109:BGD852122 BPZ852109:BPZ852122 BZV852109:BZV852122 CJR852109:CJR852122 CTN852109:CTN852122 DDJ852109:DDJ852122 DNF852109:DNF852122 DXB852109:DXB852122 EGX852109:EGX852122 EQT852109:EQT852122 FAP852109:FAP852122 FKL852109:FKL852122 FUH852109:FUH852122 GED852109:GED852122 GNZ852109:GNZ852122 GXV852109:GXV852122 HHR852109:HHR852122 HRN852109:HRN852122 IBJ852109:IBJ852122 ILF852109:ILF852122 IVB852109:IVB852122 JEX852109:JEX852122 JOT852109:JOT852122 JYP852109:JYP852122 KIL852109:KIL852122 KSH852109:KSH852122 LCD852109:LCD852122 LLZ852109:LLZ852122 LVV852109:LVV852122 MFR852109:MFR852122 MPN852109:MPN852122 MZJ852109:MZJ852122 NJF852109:NJF852122 NTB852109:NTB852122 OCX852109:OCX852122 OMT852109:OMT852122 OWP852109:OWP852122 PGL852109:PGL852122 PQH852109:PQH852122 QAD852109:QAD852122 QJZ852109:QJZ852122 QTV852109:QTV852122 RDR852109:RDR852122 RNN852109:RNN852122 RXJ852109:RXJ852122 SHF852109:SHF852122 SRB852109:SRB852122 TAX852109:TAX852122 TKT852109:TKT852122 TUP852109:TUP852122 UEL852109:UEL852122 UOH852109:UOH852122 UYD852109:UYD852122 VHZ852109:VHZ852122 VRV852109:VRV852122 WBR852109:WBR852122 WLN852109:WLN852122 WVJ852109:WVJ852122 B917645:B917658 IX917645:IX917658 ST917645:ST917658 ACP917645:ACP917658 AML917645:AML917658 AWH917645:AWH917658 BGD917645:BGD917658 BPZ917645:BPZ917658 BZV917645:BZV917658 CJR917645:CJR917658 CTN917645:CTN917658 DDJ917645:DDJ917658 DNF917645:DNF917658 DXB917645:DXB917658 EGX917645:EGX917658 EQT917645:EQT917658 FAP917645:FAP917658 FKL917645:FKL917658 FUH917645:FUH917658 GED917645:GED917658 GNZ917645:GNZ917658 GXV917645:GXV917658 HHR917645:HHR917658 HRN917645:HRN917658 IBJ917645:IBJ917658 ILF917645:ILF917658 IVB917645:IVB917658 JEX917645:JEX917658 JOT917645:JOT917658 JYP917645:JYP917658 KIL917645:KIL917658 KSH917645:KSH917658 LCD917645:LCD917658 LLZ917645:LLZ917658 LVV917645:LVV917658 MFR917645:MFR917658 MPN917645:MPN917658 MZJ917645:MZJ917658 NJF917645:NJF917658 NTB917645:NTB917658 OCX917645:OCX917658 OMT917645:OMT917658 OWP917645:OWP917658 PGL917645:PGL917658 PQH917645:PQH917658 QAD917645:QAD917658 QJZ917645:QJZ917658 QTV917645:QTV917658 RDR917645:RDR917658 RNN917645:RNN917658 RXJ917645:RXJ917658 SHF917645:SHF917658 SRB917645:SRB917658 TAX917645:TAX917658 TKT917645:TKT917658 TUP917645:TUP917658 UEL917645:UEL917658 UOH917645:UOH917658 UYD917645:UYD917658 VHZ917645:VHZ917658 VRV917645:VRV917658 WBR917645:WBR917658 WLN917645:WLN917658 WVJ917645:WVJ917658 B983181:B983194 IX983181:IX983194 ST983181:ST983194 ACP983181:ACP983194 AML983181:AML983194 AWH983181:AWH983194 BGD983181:BGD983194 BPZ983181:BPZ983194 BZV983181:BZV983194 CJR983181:CJR983194 CTN983181:CTN983194 DDJ983181:DDJ983194 DNF983181:DNF983194 DXB983181:DXB983194 EGX983181:EGX983194 EQT983181:EQT983194 FAP983181:FAP983194 FKL983181:FKL983194 FUH983181:FUH983194 GED983181:GED983194 GNZ983181:GNZ983194 GXV983181:GXV983194 HHR983181:HHR983194 HRN983181:HRN983194 IBJ983181:IBJ983194 ILF983181:ILF983194 IVB983181:IVB983194 JEX983181:JEX983194 JOT983181:JOT983194 JYP983181:JYP983194 KIL983181:KIL983194 KSH983181:KSH983194 LCD983181:LCD983194 LLZ983181:LLZ983194 LVV983181:LVV983194 MFR983181:MFR983194 MPN983181:MPN983194 MZJ983181:MZJ983194 NJF983181:NJF983194 NTB983181:NTB983194 OCX983181:OCX983194 OMT983181:OMT983194 OWP983181:OWP983194 PGL983181:PGL983194 PQH983181:PQH983194 QAD983181:QAD983194 QJZ983181:QJZ983194 QTV983181:QTV983194 RDR983181:RDR983194 RNN983181:RNN983194 RXJ983181:RXJ983194 SHF983181:SHF983194 SRB983181:SRB983194 TAX983181:TAX983194 TKT983181:TKT983194 TUP983181:TUP983194 UEL983181:UEL983194 UOH983181:UOH983194 UYD983181:UYD983194 VHZ983181:VHZ983194 VRV983181:VRV983194 WBR983181:WBR983194 WLN983181:WLN983194 WVJ983181:WVJ983194 B172:B186 IX172:IX186 ST172:ST186 ACP172:ACP186 AML172:AML186 AWH172:AWH186 BGD172:BGD186 BPZ172:BPZ186 BZV172:BZV186 CJR172:CJR186 CTN172:CTN186 DDJ172:DDJ186 DNF172:DNF186 DXB172:DXB186 EGX172:EGX186 EQT172:EQT186 FAP172:FAP186 FKL172:FKL186 FUH172:FUH186 GED172:GED186 GNZ172:GNZ186 GXV172:GXV186 HHR172:HHR186 HRN172:HRN186 IBJ172:IBJ186 ILF172:ILF186 IVB172:IVB186 JEX172:JEX186 JOT172:JOT186 JYP172:JYP186 KIL172:KIL186 KSH172:KSH186 LCD172:LCD186 LLZ172:LLZ186 LVV172:LVV186 MFR172:MFR186 MPN172:MPN186 MZJ172:MZJ186 NJF172:NJF186 NTB172:NTB186 OCX172:OCX186 OMT172:OMT186 OWP172:OWP186 PGL172:PGL186 PQH172:PQH186 QAD172:QAD186 QJZ172:QJZ186 QTV172:QTV186 RDR172:RDR186 RNN172:RNN186 RXJ172:RXJ186 SHF172:SHF186 SRB172:SRB186 TAX172:TAX186 TKT172:TKT186 TUP172:TUP186 UEL172:UEL186 UOH172:UOH186 UYD172:UYD186 VHZ172:VHZ186 VRV172:VRV186 WBR172:WBR186 WLN172:WLN186 WVJ172:WVJ186 B65708:B65722 IX65708:IX65722 ST65708:ST65722 ACP65708:ACP65722 AML65708:AML65722 AWH65708:AWH65722 BGD65708:BGD65722 BPZ65708:BPZ65722 BZV65708:BZV65722 CJR65708:CJR65722 CTN65708:CTN65722 DDJ65708:DDJ65722 DNF65708:DNF65722 DXB65708:DXB65722 EGX65708:EGX65722 EQT65708:EQT65722 FAP65708:FAP65722 FKL65708:FKL65722 FUH65708:FUH65722 GED65708:GED65722 GNZ65708:GNZ65722 GXV65708:GXV65722 HHR65708:HHR65722 HRN65708:HRN65722 IBJ65708:IBJ65722 ILF65708:ILF65722 IVB65708:IVB65722 JEX65708:JEX65722 JOT65708:JOT65722 JYP65708:JYP65722 KIL65708:KIL65722 KSH65708:KSH65722 LCD65708:LCD65722 LLZ65708:LLZ65722 LVV65708:LVV65722 MFR65708:MFR65722 MPN65708:MPN65722 MZJ65708:MZJ65722 NJF65708:NJF65722 NTB65708:NTB65722 OCX65708:OCX65722 OMT65708:OMT65722 OWP65708:OWP65722 PGL65708:PGL65722 PQH65708:PQH65722 QAD65708:QAD65722 QJZ65708:QJZ65722 QTV65708:QTV65722 RDR65708:RDR65722 RNN65708:RNN65722 RXJ65708:RXJ65722 SHF65708:SHF65722 SRB65708:SRB65722 TAX65708:TAX65722 TKT65708:TKT65722 TUP65708:TUP65722 UEL65708:UEL65722 UOH65708:UOH65722 UYD65708:UYD65722 VHZ65708:VHZ65722 VRV65708:VRV65722 WBR65708:WBR65722 WLN65708:WLN65722 WVJ65708:WVJ65722 B131244:B131258 IX131244:IX131258 ST131244:ST131258 ACP131244:ACP131258 AML131244:AML131258 AWH131244:AWH131258 BGD131244:BGD131258 BPZ131244:BPZ131258 BZV131244:BZV131258 CJR131244:CJR131258 CTN131244:CTN131258 DDJ131244:DDJ131258 DNF131244:DNF131258 DXB131244:DXB131258 EGX131244:EGX131258 EQT131244:EQT131258 FAP131244:FAP131258 FKL131244:FKL131258 FUH131244:FUH131258 GED131244:GED131258 GNZ131244:GNZ131258 GXV131244:GXV131258 HHR131244:HHR131258 HRN131244:HRN131258 IBJ131244:IBJ131258 ILF131244:ILF131258 IVB131244:IVB131258 JEX131244:JEX131258 JOT131244:JOT131258 JYP131244:JYP131258 KIL131244:KIL131258 KSH131244:KSH131258 LCD131244:LCD131258 LLZ131244:LLZ131258 LVV131244:LVV131258 MFR131244:MFR131258 MPN131244:MPN131258 MZJ131244:MZJ131258 NJF131244:NJF131258 NTB131244:NTB131258 OCX131244:OCX131258 OMT131244:OMT131258 OWP131244:OWP131258 PGL131244:PGL131258 PQH131244:PQH131258 QAD131244:QAD131258 QJZ131244:QJZ131258 QTV131244:QTV131258 RDR131244:RDR131258 RNN131244:RNN131258 RXJ131244:RXJ131258 SHF131244:SHF131258 SRB131244:SRB131258 TAX131244:TAX131258 TKT131244:TKT131258 TUP131244:TUP131258 UEL131244:UEL131258 UOH131244:UOH131258 UYD131244:UYD131258 VHZ131244:VHZ131258 VRV131244:VRV131258 WBR131244:WBR131258 WLN131244:WLN131258 WVJ131244:WVJ131258 B196780:B196794 IX196780:IX196794 ST196780:ST196794 ACP196780:ACP196794 AML196780:AML196794 AWH196780:AWH196794 BGD196780:BGD196794 BPZ196780:BPZ196794 BZV196780:BZV196794 CJR196780:CJR196794 CTN196780:CTN196794 DDJ196780:DDJ196794 DNF196780:DNF196794 DXB196780:DXB196794 EGX196780:EGX196794 EQT196780:EQT196794 FAP196780:FAP196794 FKL196780:FKL196794 FUH196780:FUH196794 GED196780:GED196794 GNZ196780:GNZ196794 GXV196780:GXV196794 HHR196780:HHR196794 HRN196780:HRN196794 IBJ196780:IBJ196794 ILF196780:ILF196794 IVB196780:IVB196794 JEX196780:JEX196794 JOT196780:JOT196794 JYP196780:JYP196794 KIL196780:KIL196794 KSH196780:KSH196794 LCD196780:LCD196794 LLZ196780:LLZ196794 LVV196780:LVV196794 MFR196780:MFR196794 MPN196780:MPN196794 MZJ196780:MZJ196794 NJF196780:NJF196794 NTB196780:NTB196794 OCX196780:OCX196794 OMT196780:OMT196794 OWP196780:OWP196794 PGL196780:PGL196794 PQH196780:PQH196794 QAD196780:QAD196794 QJZ196780:QJZ196794 QTV196780:QTV196794 RDR196780:RDR196794 RNN196780:RNN196794 RXJ196780:RXJ196794 SHF196780:SHF196794 SRB196780:SRB196794 TAX196780:TAX196794 TKT196780:TKT196794 TUP196780:TUP196794 UEL196780:UEL196794 UOH196780:UOH196794 UYD196780:UYD196794 VHZ196780:VHZ196794 VRV196780:VRV196794 WBR196780:WBR196794 WLN196780:WLN196794 WVJ196780:WVJ196794 B262316:B262330 IX262316:IX262330 ST262316:ST262330 ACP262316:ACP262330 AML262316:AML262330 AWH262316:AWH262330 BGD262316:BGD262330 BPZ262316:BPZ262330 BZV262316:BZV262330 CJR262316:CJR262330 CTN262316:CTN262330 DDJ262316:DDJ262330 DNF262316:DNF262330 DXB262316:DXB262330 EGX262316:EGX262330 EQT262316:EQT262330 FAP262316:FAP262330 FKL262316:FKL262330 FUH262316:FUH262330 GED262316:GED262330 GNZ262316:GNZ262330 GXV262316:GXV262330 HHR262316:HHR262330 HRN262316:HRN262330 IBJ262316:IBJ262330 ILF262316:ILF262330 IVB262316:IVB262330 JEX262316:JEX262330 JOT262316:JOT262330 JYP262316:JYP262330 KIL262316:KIL262330 KSH262316:KSH262330 LCD262316:LCD262330 LLZ262316:LLZ262330 LVV262316:LVV262330 MFR262316:MFR262330 MPN262316:MPN262330 MZJ262316:MZJ262330 NJF262316:NJF262330 NTB262316:NTB262330 OCX262316:OCX262330 OMT262316:OMT262330 OWP262316:OWP262330 PGL262316:PGL262330 PQH262316:PQH262330 QAD262316:QAD262330 QJZ262316:QJZ262330 QTV262316:QTV262330 RDR262316:RDR262330 RNN262316:RNN262330 RXJ262316:RXJ262330 SHF262316:SHF262330 SRB262316:SRB262330 TAX262316:TAX262330 TKT262316:TKT262330 TUP262316:TUP262330 UEL262316:UEL262330 UOH262316:UOH262330 UYD262316:UYD262330 VHZ262316:VHZ262330 VRV262316:VRV262330 WBR262316:WBR262330 WLN262316:WLN262330 WVJ262316:WVJ262330 B327852:B327866 IX327852:IX327866 ST327852:ST327866 ACP327852:ACP327866 AML327852:AML327866 AWH327852:AWH327866 BGD327852:BGD327866 BPZ327852:BPZ327866 BZV327852:BZV327866 CJR327852:CJR327866 CTN327852:CTN327866 DDJ327852:DDJ327866 DNF327852:DNF327866 DXB327852:DXB327866 EGX327852:EGX327866 EQT327852:EQT327866 FAP327852:FAP327866 FKL327852:FKL327866 FUH327852:FUH327866 GED327852:GED327866 GNZ327852:GNZ327866 GXV327852:GXV327866 HHR327852:HHR327866 HRN327852:HRN327866 IBJ327852:IBJ327866 ILF327852:ILF327866 IVB327852:IVB327866 JEX327852:JEX327866 JOT327852:JOT327866 JYP327852:JYP327866 KIL327852:KIL327866 KSH327852:KSH327866 LCD327852:LCD327866 LLZ327852:LLZ327866 LVV327852:LVV327866 MFR327852:MFR327866 MPN327852:MPN327866 MZJ327852:MZJ327866 NJF327852:NJF327866 NTB327852:NTB327866 OCX327852:OCX327866 OMT327852:OMT327866 OWP327852:OWP327866 PGL327852:PGL327866 PQH327852:PQH327866 QAD327852:QAD327866 QJZ327852:QJZ327866 QTV327852:QTV327866 RDR327852:RDR327866 RNN327852:RNN327866 RXJ327852:RXJ327866 SHF327852:SHF327866 SRB327852:SRB327866 TAX327852:TAX327866 TKT327852:TKT327866 TUP327852:TUP327866 UEL327852:UEL327866 UOH327852:UOH327866 UYD327852:UYD327866 VHZ327852:VHZ327866 VRV327852:VRV327866 WBR327852:WBR327866 WLN327852:WLN327866 WVJ327852:WVJ327866 B393388:B393402 IX393388:IX393402 ST393388:ST393402 ACP393388:ACP393402 AML393388:AML393402 AWH393388:AWH393402 BGD393388:BGD393402 BPZ393388:BPZ393402 BZV393388:BZV393402 CJR393388:CJR393402 CTN393388:CTN393402 DDJ393388:DDJ393402 DNF393388:DNF393402 DXB393388:DXB393402 EGX393388:EGX393402 EQT393388:EQT393402 FAP393388:FAP393402 FKL393388:FKL393402 FUH393388:FUH393402 GED393388:GED393402 GNZ393388:GNZ393402 GXV393388:GXV393402 HHR393388:HHR393402 HRN393388:HRN393402 IBJ393388:IBJ393402 ILF393388:ILF393402 IVB393388:IVB393402 JEX393388:JEX393402 JOT393388:JOT393402 JYP393388:JYP393402 KIL393388:KIL393402 KSH393388:KSH393402 LCD393388:LCD393402 LLZ393388:LLZ393402 LVV393388:LVV393402 MFR393388:MFR393402 MPN393388:MPN393402 MZJ393388:MZJ393402 NJF393388:NJF393402 NTB393388:NTB393402 OCX393388:OCX393402 OMT393388:OMT393402 OWP393388:OWP393402 PGL393388:PGL393402 PQH393388:PQH393402 QAD393388:QAD393402 QJZ393388:QJZ393402 QTV393388:QTV393402 RDR393388:RDR393402 RNN393388:RNN393402 RXJ393388:RXJ393402 SHF393388:SHF393402 SRB393388:SRB393402 TAX393388:TAX393402 TKT393388:TKT393402 TUP393388:TUP393402 UEL393388:UEL393402 UOH393388:UOH393402 UYD393388:UYD393402 VHZ393388:VHZ393402 VRV393388:VRV393402 WBR393388:WBR393402 WLN393388:WLN393402 WVJ393388:WVJ393402 B458924:B458938 IX458924:IX458938 ST458924:ST458938 ACP458924:ACP458938 AML458924:AML458938 AWH458924:AWH458938 BGD458924:BGD458938 BPZ458924:BPZ458938 BZV458924:BZV458938 CJR458924:CJR458938 CTN458924:CTN458938 DDJ458924:DDJ458938 DNF458924:DNF458938 DXB458924:DXB458938 EGX458924:EGX458938 EQT458924:EQT458938 FAP458924:FAP458938 FKL458924:FKL458938 FUH458924:FUH458938 GED458924:GED458938 GNZ458924:GNZ458938 GXV458924:GXV458938 HHR458924:HHR458938 HRN458924:HRN458938 IBJ458924:IBJ458938 ILF458924:ILF458938 IVB458924:IVB458938 JEX458924:JEX458938 JOT458924:JOT458938 JYP458924:JYP458938 KIL458924:KIL458938 KSH458924:KSH458938 LCD458924:LCD458938 LLZ458924:LLZ458938 LVV458924:LVV458938 MFR458924:MFR458938 MPN458924:MPN458938 MZJ458924:MZJ458938 NJF458924:NJF458938 NTB458924:NTB458938 OCX458924:OCX458938 OMT458924:OMT458938 OWP458924:OWP458938 PGL458924:PGL458938 PQH458924:PQH458938 QAD458924:QAD458938 QJZ458924:QJZ458938 QTV458924:QTV458938 RDR458924:RDR458938 RNN458924:RNN458938 RXJ458924:RXJ458938 SHF458924:SHF458938 SRB458924:SRB458938 TAX458924:TAX458938 TKT458924:TKT458938 TUP458924:TUP458938 UEL458924:UEL458938 UOH458924:UOH458938 UYD458924:UYD458938 VHZ458924:VHZ458938 VRV458924:VRV458938 WBR458924:WBR458938 WLN458924:WLN458938 WVJ458924:WVJ458938 B524460:B524474 IX524460:IX524474 ST524460:ST524474 ACP524460:ACP524474 AML524460:AML524474 AWH524460:AWH524474 BGD524460:BGD524474 BPZ524460:BPZ524474 BZV524460:BZV524474 CJR524460:CJR524474 CTN524460:CTN524474 DDJ524460:DDJ524474 DNF524460:DNF524474 DXB524460:DXB524474 EGX524460:EGX524474 EQT524460:EQT524474 FAP524460:FAP524474 FKL524460:FKL524474 FUH524460:FUH524474 GED524460:GED524474 GNZ524460:GNZ524474 GXV524460:GXV524474 HHR524460:HHR524474 HRN524460:HRN524474 IBJ524460:IBJ524474 ILF524460:ILF524474 IVB524460:IVB524474 JEX524460:JEX524474 JOT524460:JOT524474 JYP524460:JYP524474 KIL524460:KIL524474 KSH524460:KSH524474 LCD524460:LCD524474 LLZ524460:LLZ524474 LVV524460:LVV524474 MFR524460:MFR524474 MPN524460:MPN524474 MZJ524460:MZJ524474 NJF524460:NJF524474 NTB524460:NTB524474 OCX524460:OCX524474 OMT524460:OMT524474 OWP524460:OWP524474 PGL524460:PGL524474 PQH524460:PQH524474 QAD524460:QAD524474 QJZ524460:QJZ524474 QTV524460:QTV524474 RDR524460:RDR524474 RNN524460:RNN524474 RXJ524460:RXJ524474 SHF524460:SHF524474 SRB524460:SRB524474 TAX524460:TAX524474 TKT524460:TKT524474 TUP524460:TUP524474 UEL524460:UEL524474 UOH524460:UOH524474 UYD524460:UYD524474 VHZ524460:VHZ524474 VRV524460:VRV524474 WBR524460:WBR524474 WLN524460:WLN524474 WVJ524460:WVJ524474 B589996:B590010 IX589996:IX590010 ST589996:ST590010 ACP589996:ACP590010 AML589996:AML590010 AWH589996:AWH590010 BGD589996:BGD590010 BPZ589996:BPZ590010 BZV589996:BZV590010 CJR589996:CJR590010 CTN589996:CTN590010 DDJ589996:DDJ590010 DNF589996:DNF590010 DXB589996:DXB590010 EGX589996:EGX590010 EQT589996:EQT590010 FAP589996:FAP590010 FKL589996:FKL590010 FUH589996:FUH590010 GED589996:GED590010 GNZ589996:GNZ590010 GXV589996:GXV590010 HHR589996:HHR590010 HRN589996:HRN590010 IBJ589996:IBJ590010 ILF589996:ILF590010 IVB589996:IVB590010 JEX589996:JEX590010 JOT589996:JOT590010 JYP589996:JYP590010 KIL589996:KIL590010 KSH589996:KSH590010 LCD589996:LCD590010 LLZ589996:LLZ590010 LVV589996:LVV590010 MFR589996:MFR590010 MPN589996:MPN590010 MZJ589996:MZJ590010 NJF589996:NJF590010 NTB589996:NTB590010 OCX589996:OCX590010 OMT589996:OMT590010 OWP589996:OWP590010 PGL589996:PGL590010 PQH589996:PQH590010 QAD589996:QAD590010 QJZ589996:QJZ590010 QTV589996:QTV590010 RDR589996:RDR590010 RNN589996:RNN590010 RXJ589996:RXJ590010 SHF589996:SHF590010 SRB589996:SRB590010 TAX589996:TAX590010 TKT589996:TKT590010 TUP589996:TUP590010 UEL589996:UEL590010 UOH589996:UOH590010 UYD589996:UYD590010 VHZ589996:VHZ590010 VRV589996:VRV590010 WBR589996:WBR590010 WLN589996:WLN590010 WVJ589996:WVJ590010 B655532:B655546 IX655532:IX655546 ST655532:ST655546 ACP655532:ACP655546 AML655532:AML655546 AWH655532:AWH655546 BGD655532:BGD655546 BPZ655532:BPZ655546 BZV655532:BZV655546 CJR655532:CJR655546 CTN655532:CTN655546 DDJ655532:DDJ655546 DNF655532:DNF655546 DXB655532:DXB655546 EGX655532:EGX655546 EQT655532:EQT655546 FAP655532:FAP655546 FKL655532:FKL655546 FUH655532:FUH655546 GED655532:GED655546 GNZ655532:GNZ655546 GXV655532:GXV655546 HHR655532:HHR655546 HRN655532:HRN655546 IBJ655532:IBJ655546 ILF655532:ILF655546 IVB655532:IVB655546 JEX655532:JEX655546 JOT655532:JOT655546 JYP655532:JYP655546 KIL655532:KIL655546 KSH655532:KSH655546 LCD655532:LCD655546 LLZ655532:LLZ655546 LVV655532:LVV655546 MFR655532:MFR655546 MPN655532:MPN655546 MZJ655532:MZJ655546 NJF655532:NJF655546 NTB655532:NTB655546 OCX655532:OCX655546 OMT655532:OMT655546 OWP655532:OWP655546 PGL655532:PGL655546 PQH655532:PQH655546 QAD655532:QAD655546 QJZ655532:QJZ655546 QTV655532:QTV655546 RDR655532:RDR655546 RNN655532:RNN655546 RXJ655532:RXJ655546 SHF655532:SHF655546 SRB655532:SRB655546 TAX655532:TAX655546 TKT655532:TKT655546 TUP655532:TUP655546 UEL655532:UEL655546 UOH655532:UOH655546 UYD655532:UYD655546 VHZ655532:VHZ655546 VRV655532:VRV655546 WBR655532:WBR655546 WLN655532:WLN655546 WVJ655532:WVJ655546 B721068:B721082 IX721068:IX721082 ST721068:ST721082 ACP721068:ACP721082 AML721068:AML721082 AWH721068:AWH721082 BGD721068:BGD721082 BPZ721068:BPZ721082 BZV721068:BZV721082 CJR721068:CJR721082 CTN721068:CTN721082 DDJ721068:DDJ721082 DNF721068:DNF721082 DXB721068:DXB721082 EGX721068:EGX721082 EQT721068:EQT721082 FAP721068:FAP721082 FKL721068:FKL721082 FUH721068:FUH721082 GED721068:GED721082 GNZ721068:GNZ721082 GXV721068:GXV721082 HHR721068:HHR721082 HRN721068:HRN721082 IBJ721068:IBJ721082 ILF721068:ILF721082 IVB721068:IVB721082 JEX721068:JEX721082 JOT721068:JOT721082 JYP721068:JYP721082 KIL721068:KIL721082 KSH721068:KSH721082 LCD721068:LCD721082 LLZ721068:LLZ721082 LVV721068:LVV721082 MFR721068:MFR721082 MPN721068:MPN721082 MZJ721068:MZJ721082 NJF721068:NJF721082 NTB721068:NTB721082 OCX721068:OCX721082 OMT721068:OMT721082 OWP721068:OWP721082 PGL721068:PGL721082 PQH721068:PQH721082 QAD721068:QAD721082 QJZ721068:QJZ721082 QTV721068:QTV721082 RDR721068:RDR721082 RNN721068:RNN721082 RXJ721068:RXJ721082 SHF721068:SHF721082 SRB721068:SRB721082 TAX721068:TAX721082 TKT721068:TKT721082 TUP721068:TUP721082 UEL721068:UEL721082 UOH721068:UOH721082 UYD721068:UYD721082 VHZ721068:VHZ721082 VRV721068:VRV721082 WBR721068:WBR721082 WLN721068:WLN721082 WVJ721068:WVJ721082 B786604:B786618 IX786604:IX786618 ST786604:ST786618 ACP786604:ACP786618 AML786604:AML786618 AWH786604:AWH786618 BGD786604:BGD786618 BPZ786604:BPZ786618 BZV786604:BZV786618 CJR786604:CJR786618 CTN786604:CTN786618 DDJ786604:DDJ786618 DNF786604:DNF786618 DXB786604:DXB786618 EGX786604:EGX786618 EQT786604:EQT786618 FAP786604:FAP786618 FKL786604:FKL786618 FUH786604:FUH786618 GED786604:GED786618 GNZ786604:GNZ786618 GXV786604:GXV786618 HHR786604:HHR786618 HRN786604:HRN786618 IBJ786604:IBJ786618 ILF786604:ILF786618 IVB786604:IVB786618 JEX786604:JEX786618 JOT786604:JOT786618 JYP786604:JYP786618 KIL786604:KIL786618 KSH786604:KSH786618 LCD786604:LCD786618 LLZ786604:LLZ786618 LVV786604:LVV786618 MFR786604:MFR786618 MPN786604:MPN786618 MZJ786604:MZJ786618 NJF786604:NJF786618 NTB786604:NTB786618 OCX786604:OCX786618 OMT786604:OMT786618 OWP786604:OWP786618 PGL786604:PGL786618 PQH786604:PQH786618 QAD786604:QAD786618 QJZ786604:QJZ786618 QTV786604:QTV786618 RDR786604:RDR786618 RNN786604:RNN786618 RXJ786604:RXJ786618 SHF786604:SHF786618 SRB786604:SRB786618 TAX786604:TAX786618 TKT786604:TKT786618 TUP786604:TUP786618 UEL786604:UEL786618 UOH786604:UOH786618 UYD786604:UYD786618 VHZ786604:VHZ786618 VRV786604:VRV786618 WBR786604:WBR786618 WLN786604:WLN786618 WVJ786604:WVJ786618 B852140:B852154 IX852140:IX852154 ST852140:ST852154 ACP852140:ACP852154 AML852140:AML852154 AWH852140:AWH852154 BGD852140:BGD852154 BPZ852140:BPZ852154 BZV852140:BZV852154 CJR852140:CJR852154 CTN852140:CTN852154 DDJ852140:DDJ852154 DNF852140:DNF852154 DXB852140:DXB852154 EGX852140:EGX852154 EQT852140:EQT852154 FAP852140:FAP852154 FKL852140:FKL852154 FUH852140:FUH852154 GED852140:GED852154 GNZ852140:GNZ852154 GXV852140:GXV852154 HHR852140:HHR852154 HRN852140:HRN852154 IBJ852140:IBJ852154 ILF852140:ILF852154 IVB852140:IVB852154 JEX852140:JEX852154 JOT852140:JOT852154 JYP852140:JYP852154 KIL852140:KIL852154 KSH852140:KSH852154 LCD852140:LCD852154 LLZ852140:LLZ852154 LVV852140:LVV852154 MFR852140:MFR852154 MPN852140:MPN852154 MZJ852140:MZJ852154 NJF852140:NJF852154 NTB852140:NTB852154 OCX852140:OCX852154 OMT852140:OMT852154 OWP852140:OWP852154 PGL852140:PGL852154 PQH852140:PQH852154 QAD852140:QAD852154 QJZ852140:QJZ852154 QTV852140:QTV852154 RDR852140:RDR852154 RNN852140:RNN852154 RXJ852140:RXJ852154 SHF852140:SHF852154 SRB852140:SRB852154 TAX852140:TAX852154 TKT852140:TKT852154 TUP852140:TUP852154 UEL852140:UEL852154 UOH852140:UOH852154 UYD852140:UYD852154 VHZ852140:VHZ852154 VRV852140:VRV852154 WBR852140:WBR852154 WLN852140:WLN852154 WVJ852140:WVJ852154 B917676:B917690 IX917676:IX917690 ST917676:ST917690 ACP917676:ACP917690 AML917676:AML917690 AWH917676:AWH917690 BGD917676:BGD917690 BPZ917676:BPZ917690 BZV917676:BZV917690 CJR917676:CJR917690 CTN917676:CTN917690 DDJ917676:DDJ917690 DNF917676:DNF917690 DXB917676:DXB917690 EGX917676:EGX917690 EQT917676:EQT917690 FAP917676:FAP917690 FKL917676:FKL917690 FUH917676:FUH917690 GED917676:GED917690 GNZ917676:GNZ917690 GXV917676:GXV917690 HHR917676:HHR917690 HRN917676:HRN917690 IBJ917676:IBJ917690 ILF917676:ILF917690 IVB917676:IVB917690 JEX917676:JEX917690 JOT917676:JOT917690 JYP917676:JYP917690 KIL917676:KIL917690 KSH917676:KSH917690 LCD917676:LCD917690 LLZ917676:LLZ917690 LVV917676:LVV917690 MFR917676:MFR917690 MPN917676:MPN917690 MZJ917676:MZJ917690 NJF917676:NJF917690 NTB917676:NTB917690 OCX917676:OCX917690 OMT917676:OMT917690 OWP917676:OWP917690 PGL917676:PGL917690 PQH917676:PQH917690 QAD917676:QAD917690 QJZ917676:QJZ917690 QTV917676:QTV917690 RDR917676:RDR917690 RNN917676:RNN917690 RXJ917676:RXJ917690 SHF917676:SHF917690 SRB917676:SRB917690 TAX917676:TAX917690 TKT917676:TKT917690 TUP917676:TUP917690 UEL917676:UEL917690 UOH917676:UOH917690 UYD917676:UYD917690 VHZ917676:VHZ917690 VRV917676:VRV917690 WBR917676:WBR917690 WLN917676:WLN917690 WVJ917676:WVJ917690 B983212:B983226 IX983212:IX983226 ST983212:ST983226 ACP983212:ACP983226 AML983212:AML983226 AWH983212:AWH983226 BGD983212:BGD983226 BPZ983212:BPZ983226 BZV983212:BZV983226 CJR983212:CJR983226 CTN983212:CTN983226 DDJ983212:DDJ983226 DNF983212:DNF983226 DXB983212:DXB983226 EGX983212:EGX983226 EQT983212:EQT983226 FAP983212:FAP983226 FKL983212:FKL983226 FUH983212:FUH983226 GED983212:GED983226 GNZ983212:GNZ983226 GXV983212:GXV983226 HHR983212:HHR983226 HRN983212:HRN983226 IBJ983212:IBJ983226 ILF983212:ILF983226 IVB983212:IVB983226 JEX983212:JEX983226 JOT983212:JOT983226 JYP983212:JYP983226 KIL983212:KIL983226 KSH983212:KSH983226 LCD983212:LCD983226 LLZ983212:LLZ983226 LVV983212:LVV983226 MFR983212:MFR983226 MPN983212:MPN983226 MZJ983212:MZJ983226 NJF983212:NJF983226 NTB983212:NTB983226 OCX983212:OCX983226 OMT983212:OMT983226 OWP983212:OWP983226 PGL983212:PGL983226 PQH983212:PQH983226 QAD983212:QAD983226 QJZ983212:QJZ983226 QTV983212:QTV983226 RDR983212:RDR983226 RNN983212:RNN983226 RXJ983212:RXJ983226 SHF983212:SHF983226 SRB983212:SRB983226 TAX983212:TAX983226 TKT983212:TKT983226 TUP983212:TUP983226 UEL983212:UEL983226 UOH983212:UOH983226 UYD983212:UYD983226 VHZ983212:VHZ983226 VRV983212:VRV983226 WBR983212:WBR983226 WLN983212:WLN983226 WVJ983212:WVJ983226 B25:B28 IX25:IX28 ST25:ST28 ACP25:ACP28 AML25:AML28 AWH25:AWH28 BGD25:BGD28 BPZ25:BPZ28 BZV25:BZV28 CJR25:CJR28 CTN25:CTN28 DDJ25:DDJ28 DNF25:DNF28 DXB25:DXB28 EGX25:EGX28 EQT25:EQT28 FAP25:FAP28 FKL25:FKL28 FUH25:FUH28 GED25:GED28 GNZ25:GNZ28 GXV25:GXV28 HHR25:HHR28 HRN25:HRN28 IBJ25:IBJ28 ILF25:ILF28 IVB25:IVB28 JEX25:JEX28 JOT25:JOT28 JYP25:JYP28 KIL25:KIL28 KSH25:KSH28 LCD25:LCD28 LLZ25:LLZ28 LVV25:LVV28 MFR25:MFR28 MPN25:MPN28 MZJ25:MZJ28 NJF25:NJF28 NTB25:NTB28 OCX25:OCX28 OMT25:OMT28 OWP25:OWP28 PGL25:PGL28 PQH25:PQH28 QAD25:QAD28 QJZ25:QJZ28 QTV25:QTV28 RDR25:RDR28 RNN25:RNN28 RXJ25:RXJ28 SHF25:SHF28 SRB25:SRB28 TAX25:TAX28 TKT25:TKT28 TUP25:TUP28 UEL25:UEL28 UOH25:UOH28 UYD25:UYD28 VHZ25:VHZ28 VRV25:VRV28 WBR25:WBR28 WLN25:WLN28 WVJ25:WVJ28 B65561:B65564 IX65561:IX65564 ST65561:ST65564 ACP65561:ACP65564 AML65561:AML65564 AWH65561:AWH65564 BGD65561:BGD65564 BPZ65561:BPZ65564 BZV65561:BZV65564 CJR65561:CJR65564 CTN65561:CTN65564 DDJ65561:DDJ65564 DNF65561:DNF65564 DXB65561:DXB65564 EGX65561:EGX65564 EQT65561:EQT65564 FAP65561:FAP65564 FKL65561:FKL65564 FUH65561:FUH65564 GED65561:GED65564 GNZ65561:GNZ65564 GXV65561:GXV65564 HHR65561:HHR65564 HRN65561:HRN65564 IBJ65561:IBJ65564 ILF65561:ILF65564 IVB65561:IVB65564 JEX65561:JEX65564 JOT65561:JOT65564 JYP65561:JYP65564 KIL65561:KIL65564 KSH65561:KSH65564 LCD65561:LCD65564 LLZ65561:LLZ65564 LVV65561:LVV65564 MFR65561:MFR65564 MPN65561:MPN65564 MZJ65561:MZJ65564 NJF65561:NJF65564 NTB65561:NTB65564 OCX65561:OCX65564 OMT65561:OMT65564 OWP65561:OWP65564 PGL65561:PGL65564 PQH65561:PQH65564 QAD65561:QAD65564 QJZ65561:QJZ65564 QTV65561:QTV65564 RDR65561:RDR65564 RNN65561:RNN65564 RXJ65561:RXJ65564 SHF65561:SHF65564 SRB65561:SRB65564 TAX65561:TAX65564 TKT65561:TKT65564 TUP65561:TUP65564 UEL65561:UEL65564 UOH65561:UOH65564 UYD65561:UYD65564 VHZ65561:VHZ65564 VRV65561:VRV65564 WBR65561:WBR65564 WLN65561:WLN65564 WVJ65561:WVJ65564 B131097:B131100 IX131097:IX131100 ST131097:ST131100 ACP131097:ACP131100 AML131097:AML131100 AWH131097:AWH131100 BGD131097:BGD131100 BPZ131097:BPZ131100 BZV131097:BZV131100 CJR131097:CJR131100 CTN131097:CTN131100 DDJ131097:DDJ131100 DNF131097:DNF131100 DXB131097:DXB131100 EGX131097:EGX131100 EQT131097:EQT131100 FAP131097:FAP131100 FKL131097:FKL131100 FUH131097:FUH131100 GED131097:GED131100 GNZ131097:GNZ131100 GXV131097:GXV131100 HHR131097:HHR131100 HRN131097:HRN131100 IBJ131097:IBJ131100 ILF131097:ILF131100 IVB131097:IVB131100 JEX131097:JEX131100 JOT131097:JOT131100 JYP131097:JYP131100 KIL131097:KIL131100 KSH131097:KSH131100 LCD131097:LCD131100 LLZ131097:LLZ131100 LVV131097:LVV131100 MFR131097:MFR131100 MPN131097:MPN131100 MZJ131097:MZJ131100 NJF131097:NJF131100 NTB131097:NTB131100 OCX131097:OCX131100 OMT131097:OMT131100 OWP131097:OWP131100 PGL131097:PGL131100 PQH131097:PQH131100 QAD131097:QAD131100 QJZ131097:QJZ131100 QTV131097:QTV131100 RDR131097:RDR131100 RNN131097:RNN131100 RXJ131097:RXJ131100 SHF131097:SHF131100 SRB131097:SRB131100 TAX131097:TAX131100 TKT131097:TKT131100 TUP131097:TUP131100 UEL131097:UEL131100 UOH131097:UOH131100 UYD131097:UYD131100 VHZ131097:VHZ131100 VRV131097:VRV131100 WBR131097:WBR131100 WLN131097:WLN131100 WVJ131097:WVJ131100 B196633:B196636 IX196633:IX196636 ST196633:ST196636 ACP196633:ACP196636 AML196633:AML196636 AWH196633:AWH196636 BGD196633:BGD196636 BPZ196633:BPZ196636 BZV196633:BZV196636 CJR196633:CJR196636 CTN196633:CTN196636 DDJ196633:DDJ196636 DNF196633:DNF196636 DXB196633:DXB196636 EGX196633:EGX196636 EQT196633:EQT196636 FAP196633:FAP196636 FKL196633:FKL196636 FUH196633:FUH196636 GED196633:GED196636 GNZ196633:GNZ196636 GXV196633:GXV196636 HHR196633:HHR196636 HRN196633:HRN196636 IBJ196633:IBJ196636 ILF196633:ILF196636 IVB196633:IVB196636 JEX196633:JEX196636 JOT196633:JOT196636 JYP196633:JYP196636 KIL196633:KIL196636 KSH196633:KSH196636 LCD196633:LCD196636 LLZ196633:LLZ196636 LVV196633:LVV196636 MFR196633:MFR196636 MPN196633:MPN196636 MZJ196633:MZJ196636 NJF196633:NJF196636 NTB196633:NTB196636 OCX196633:OCX196636 OMT196633:OMT196636 OWP196633:OWP196636 PGL196633:PGL196636 PQH196633:PQH196636 QAD196633:QAD196636 QJZ196633:QJZ196636 QTV196633:QTV196636 RDR196633:RDR196636 RNN196633:RNN196636 RXJ196633:RXJ196636 SHF196633:SHF196636 SRB196633:SRB196636 TAX196633:TAX196636 TKT196633:TKT196636 TUP196633:TUP196636 UEL196633:UEL196636 UOH196633:UOH196636 UYD196633:UYD196636 VHZ196633:VHZ196636 VRV196633:VRV196636 WBR196633:WBR196636 WLN196633:WLN196636 WVJ196633:WVJ196636 B262169:B262172 IX262169:IX262172 ST262169:ST262172 ACP262169:ACP262172 AML262169:AML262172 AWH262169:AWH262172 BGD262169:BGD262172 BPZ262169:BPZ262172 BZV262169:BZV262172 CJR262169:CJR262172 CTN262169:CTN262172 DDJ262169:DDJ262172 DNF262169:DNF262172 DXB262169:DXB262172 EGX262169:EGX262172 EQT262169:EQT262172 FAP262169:FAP262172 FKL262169:FKL262172 FUH262169:FUH262172 GED262169:GED262172 GNZ262169:GNZ262172 GXV262169:GXV262172 HHR262169:HHR262172 HRN262169:HRN262172 IBJ262169:IBJ262172 ILF262169:ILF262172 IVB262169:IVB262172 JEX262169:JEX262172 JOT262169:JOT262172 JYP262169:JYP262172 KIL262169:KIL262172 KSH262169:KSH262172 LCD262169:LCD262172 LLZ262169:LLZ262172 LVV262169:LVV262172 MFR262169:MFR262172 MPN262169:MPN262172 MZJ262169:MZJ262172 NJF262169:NJF262172 NTB262169:NTB262172 OCX262169:OCX262172 OMT262169:OMT262172 OWP262169:OWP262172 PGL262169:PGL262172 PQH262169:PQH262172 QAD262169:QAD262172 QJZ262169:QJZ262172 QTV262169:QTV262172 RDR262169:RDR262172 RNN262169:RNN262172 RXJ262169:RXJ262172 SHF262169:SHF262172 SRB262169:SRB262172 TAX262169:TAX262172 TKT262169:TKT262172 TUP262169:TUP262172 UEL262169:UEL262172 UOH262169:UOH262172 UYD262169:UYD262172 VHZ262169:VHZ262172 VRV262169:VRV262172 WBR262169:WBR262172 WLN262169:WLN262172 WVJ262169:WVJ262172 B327705:B327708 IX327705:IX327708 ST327705:ST327708 ACP327705:ACP327708 AML327705:AML327708 AWH327705:AWH327708 BGD327705:BGD327708 BPZ327705:BPZ327708 BZV327705:BZV327708 CJR327705:CJR327708 CTN327705:CTN327708 DDJ327705:DDJ327708 DNF327705:DNF327708 DXB327705:DXB327708 EGX327705:EGX327708 EQT327705:EQT327708 FAP327705:FAP327708 FKL327705:FKL327708 FUH327705:FUH327708 GED327705:GED327708 GNZ327705:GNZ327708 GXV327705:GXV327708 HHR327705:HHR327708 HRN327705:HRN327708 IBJ327705:IBJ327708 ILF327705:ILF327708 IVB327705:IVB327708 JEX327705:JEX327708 JOT327705:JOT327708 JYP327705:JYP327708 KIL327705:KIL327708 KSH327705:KSH327708 LCD327705:LCD327708 LLZ327705:LLZ327708 LVV327705:LVV327708 MFR327705:MFR327708 MPN327705:MPN327708 MZJ327705:MZJ327708 NJF327705:NJF327708 NTB327705:NTB327708 OCX327705:OCX327708 OMT327705:OMT327708 OWP327705:OWP327708 PGL327705:PGL327708 PQH327705:PQH327708 QAD327705:QAD327708 QJZ327705:QJZ327708 QTV327705:QTV327708 RDR327705:RDR327708 RNN327705:RNN327708 RXJ327705:RXJ327708 SHF327705:SHF327708 SRB327705:SRB327708 TAX327705:TAX327708 TKT327705:TKT327708 TUP327705:TUP327708 UEL327705:UEL327708 UOH327705:UOH327708 UYD327705:UYD327708 VHZ327705:VHZ327708 VRV327705:VRV327708 WBR327705:WBR327708 WLN327705:WLN327708 WVJ327705:WVJ327708 B393241:B393244 IX393241:IX393244 ST393241:ST393244 ACP393241:ACP393244 AML393241:AML393244 AWH393241:AWH393244 BGD393241:BGD393244 BPZ393241:BPZ393244 BZV393241:BZV393244 CJR393241:CJR393244 CTN393241:CTN393244 DDJ393241:DDJ393244 DNF393241:DNF393244 DXB393241:DXB393244 EGX393241:EGX393244 EQT393241:EQT393244 FAP393241:FAP393244 FKL393241:FKL393244 FUH393241:FUH393244 GED393241:GED393244 GNZ393241:GNZ393244 GXV393241:GXV393244 HHR393241:HHR393244 HRN393241:HRN393244 IBJ393241:IBJ393244 ILF393241:ILF393244 IVB393241:IVB393244 JEX393241:JEX393244 JOT393241:JOT393244 JYP393241:JYP393244 KIL393241:KIL393244 KSH393241:KSH393244 LCD393241:LCD393244 LLZ393241:LLZ393244 LVV393241:LVV393244 MFR393241:MFR393244 MPN393241:MPN393244 MZJ393241:MZJ393244 NJF393241:NJF393244 NTB393241:NTB393244 OCX393241:OCX393244 OMT393241:OMT393244 OWP393241:OWP393244 PGL393241:PGL393244 PQH393241:PQH393244 QAD393241:QAD393244 QJZ393241:QJZ393244 QTV393241:QTV393244 RDR393241:RDR393244 RNN393241:RNN393244 RXJ393241:RXJ393244 SHF393241:SHF393244 SRB393241:SRB393244 TAX393241:TAX393244 TKT393241:TKT393244 TUP393241:TUP393244 UEL393241:UEL393244 UOH393241:UOH393244 UYD393241:UYD393244 VHZ393241:VHZ393244 VRV393241:VRV393244 WBR393241:WBR393244 WLN393241:WLN393244 WVJ393241:WVJ393244 B458777:B458780 IX458777:IX458780 ST458777:ST458780 ACP458777:ACP458780 AML458777:AML458780 AWH458777:AWH458780 BGD458777:BGD458780 BPZ458777:BPZ458780 BZV458777:BZV458780 CJR458777:CJR458780 CTN458777:CTN458780 DDJ458777:DDJ458780 DNF458777:DNF458780 DXB458777:DXB458780 EGX458777:EGX458780 EQT458777:EQT458780 FAP458777:FAP458780 FKL458777:FKL458780 FUH458777:FUH458780 GED458777:GED458780 GNZ458777:GNZ458780 GXV458777:GXV458780 HHR458777:HHR458780 HRN458777:HRN458780 IBJ458777:IBJ458780 ILF458777:ILF458780 IVB458777:IVB458780 JEX458777:JEX458780 JOT458777:JOT458780 JYP458777:JYP458780 KIL458777:KIL458780 KSH458777:KSH458780 LCD458777:LCD458780 LLZ458777:LLZ458780 LVV458777:LVV458780 MFR458777:MFR458780 MPN458777:MPN458780 MZJ458777:MZJ458780 NJF458777:NJF458780 NTB458777:NTB458780 OCX458777:OCX458780 OMT458777:OMT458780 OWP458777:OWP458780 PGL458777:PGL458780 PQH458777:PQH458780 QAD458777:QAD458780 QJZ458777:QJZ458780 QTV458777:QTV458780 RDR458777:RDR458780 RNN458777:RNN458780 RXJ458777:RXJ458780 SHF458777:SHF458780 SRB458777:SRB458780 TAX458777:TAX458780 TKT458777:TKT458780 TUP458777:TUP458780 UEL458777:UEL458780 UOH458777:UOH458780 UYD458777:UYD458780 VHZ458777:VHZ458780 VRV458777:VRV458780 WBR458777:WBR458780 WLN458777:WLN458780 WVJ458777:WVJ458780 B524313:B524316 IX524313:IX524316 ST524313:ST524316 ACP524313:ACP524316 AML524313:AML524316 AWH524313:AWH524316 BGD524313:BGD524316 BPZ524313:BPZ524316 BZV524313:BZV524316 CJR524313:CJR524316 CTN524313:CTN524316 DDJ524313:DDJ524316 DNF524313:DNF524316 DXB524313:DXB524316 EGX524313:EGX524316 EQT524313:EQT524316 FAP524313:FAP524316 FKL524313:FKL524316 FUH524313:FUH524316 GED524313:GED524316 GNZ524313:GNZ524316 GXV524313:GXV524316 HHR524313:HHR524316 HRN524313:HRN524316 IBJ524313:IBJ524316 ILF524313:ILF524316 IVB524313:IVB524316 JEX524313:JEX524316 JOT524313:JOT524316 JYP524313:JYP524316 KIL524313:KIL524316 KSH524313:KSH524316 LCD524313:LCD524316 LLZ524313:LLZ524316 LVV524313:LVV524316 MFR524313:MFR524316 MPN524313:MPN524316 MZJ524313:MZJ524316 NJF524313:NJF524316 NTB524313:NTB524316 OCX524313:OCX524316 OMT524313:OMT524316 OWP524313:OWP524316 PGL524313:PGL524316 PQH524313:PQH524316 QAD524313:QAD524316 QJZ524313:QJZ524316 QTV524313:QTV524316 RDR524313:RDR524316 RNN524313:RNN524316 RXJ524313:RXJ524316 SHF524313:SHF524316 SRB524313:SRB524316 TAX524313:TAX524316 TKT524313:TKT524316 TUP524313:TUP524316 UEL524313:UEL524316 UOH524313:UOH524316 UYD524313:UYD524316 VHZ524313:VHZ524316 VRV524313:VRV524316 WBR524313:WBR524316 WLN524313:WLN524316 WVJ524313:WVJ524316 B589849:B589852 IX589849:IX589852 ST589849:ST589852 ACP589849:ACP589852 AML589849:AML589852 AWH589849:AWH589852 BGD589849:BGD589852 BPZ589849:BPZ589852 BZV589849:BZV589852 CJR589849:CJR589852 CTN589849:CTN589852 DDJ589849:DDJ589852 DNF589849:DNF589852 DXB589849:DXB589852 EGX589849:EGX589852 EQT589849:EQT589852 FAP589849:FAP589852 FKL589849:FKL589852 FUH589849:FUH589852 GED589849:GED589852 GNZ589849:GNZ589852 GXV589849:GXV589852 HHR589849:HHR589852 HRN589849:HRN589852 IBJ589849:IBJ589852 ILF589849:ILF589852 IVB589849:IVB589852 JEX589849:JEX589852 JOT589849:JOT589852 JYP589849:JYP589852 KIL589849:KIL589852 KSH589849:KSH589852 LCD589849:LCD589852 LLZ589849:LLZ589852 LVV589849:LVV589852 MFR589849:MFR589852 MPN589849:MPN589852 MZJ589849:MZJ589852 NJF589849:NJF589852 NTB589849:NTB589852 OCX589849:OCX589852 OMT589849:OMT589852 OWP589849:OWP589852 PGL589849:PGL589852 PQH589849:PQH589852 QAD589849:QAD589852 QJZ589849:QJZ589852 QTV589849:QTV589852 RDR589849:RDR589852 RNN589849:RNN589852 RXJ589849:RXJ589852 SHF589849:SHF589852 SRB589849:SRB589852 TAX589849:TAX589852 TKT589849:TKT589852 TUP589849:TUP589852 UEL589849:UEL589852 UOH589849:UOH589852 UYD589849:UYD589852 VHZ589849:VHZ589852 VRV589849:VRV589852 WBR589849:WBR589852 WLN589849:WLN589852 WVJ589849:WVJ589852 B655385:B655388 IX655385:IX655388 ST655385:ST655388 ACP655385:ACP655388 AML655385:AML655388 AWH655385:AWH655388 BGD655385:BGD655388 BPZ655385:BPZ655388 BZV655385:BZV655388 CJR655385:CJR655388 CTN655385:CTN655388 DDJ655385:DDJ655388 DNF655385:DNF655388 DXB655385:DXB655388 EGX655385:EGX655388 EQT655385:EQT655388 FAP655385:FAP655388 FKL655385:FKL655388 FUH655385:FUH655388 GED655385:GED655388 GNZ655385:GNZ655388 GXV655385:GXV655388 HHR655385:HHR655388 HRN655385:HRN655388 IBJ655385:IBJ655388 ILF655385:ILF655388 IVB655385:IVB655388 JEX655385:JEX655388 JOT655385:JOT655388 JYP655385:JYP655388 KIL655385:KIL655388 KSH655385:KSH655388 LCD655385:LCD655388 LLZ655385:LLZ655388 LVV655385:LVV655388 MFR655385:MFR655388 MPN655385:MPN655388 MZJ655385:MZJ655388 NJF655385:NJF655388 NTB655385:NTB655388 OCX655385:OCX655388 OMT655385:OMT655388 OWP655385:OWP655388 PGL655385:PGL655388 PQH655385:PQH655388 QAD655385:QAD655388 QJZ655385:QJZ655388 QTV655385:QTV655388 RDR655385:RDR655388 RNN655385:RNN655388 RXJ655385:RXJ655388 SHF655385:SHF655388 SRB655385:SRB655388 TAX655385:TAX655388 TKT655385:TKT655388 TUP655385:TUP655388 UEL655385:UEL655388 UOH655385:UOH655388 UYD655385:UYD655388 VHZ655385:VHZ655388 VRV655385:VRV655388 WBR655385:WBR655388 WLN655385:WLN655388 WVJ655385:WVJ655388 B720921:B720924 IX720921:IX720924 ST720921:ST720924 ACP720921:ACP720924 AML720921:AML720924 AWH720921:AWH720924 BGD720921:BGD720924 BPZ720921:BPZ720924 BZV720921:BZV720924 CJR720921:CJR720924 CTN720921:CTN720924 DDJ720921:DDJ720924 DNF720921:DNF720924 DXB720921:DXB720924 EGX720921:EGX720924 EQT720921:EQT720924 FAP720921:FAP720924 FKL720921:FKL720924 FUH720921:FUH720924 GED720921:GED720924 GNZ720921:GNZ720924 GXV720921:GXV720924 HHR720921:HHR720924 HRN720921:HRN720924 IBJ720921:IBJ720924 ILF720921:ILF720924 IVB720921:IVB720924 JEX720921:JEX720924 JOT720921:JOT720924 JYP720921:JYP720924 KIL720921:KIL720924 KSH720921:KSH720924 LCD720921:LCD720924 LLZ720921:LLZ720924 LVV720921:LVV720924 MFR720921:MFR720924 MPN720921:MPN720924 MZJ720921:MZJ720924 NJF720921:NJF720924 NTB720921:NTB720924 OCX720921:OCX720924 OMT720921:OMT720924 OWP720921:OWP720924 PGL720921:PGL720924 PQH720921:PQH720924 QAD720921:QAD720924 QJZ720921:QJZ720924 QTV720921:QTV720924 RDR720921:RDR720924 RNN720921:RNN720924 RXJ720921:RXJ720924 SHF720921:SHF720924 SRB720921:SRB720924 TAX720921:TAX720924 TKT720921:TKT720924 TUP720921:TUP720924 UEL720921:UEL720924 UOH720921:UOH720924 UYD720921:UYD720924 VHZ720921:VHZ720924 VRV720921:VRV720924 WBR720921:WBR720924 WLN720921:WLN720924 WVJ720921:WVJ720924 B786457:B786460 IX786457:IX786460 ST786457:ST786460 ACP786457:ACP786460 AML786457:AML786460 AWH786457:AWH786460 BGD786457:BGD786460 BPZ786457:BPZ786460 BZV786457:BZV786460 CJR786457:CJR786460 CTN786457:CTN786460 DDJ786457:DDJ786460 DNF786457:DNF786460 DXB786457:DXB786460 EGX786457:EGX786460 EQT786457:EQT786460 FAP786457:FAP786460 FKL786457:FKL786460 FUH786457:FUH786460 GED786457:GED786460 GNZ786457:GNZ786460 GXV786457:GXV786460 HHR786457:HHR786460 HRN786457:HRN786460 IBJ786457:IBJ786460 ILF786457:ILF786460 IVB786457:IVB786460 JEX786457:JEX786460 JOT786457:JOT786460 JYP786457:JYP786460 KIL786457:KIL786460 KSH786457:KSH786460 LCD786457:LCD786460 LLZ786457:LLZ786460 LVV786457:LVV786460 MFR786457:MFR786460 MPN786457:MPN786460 MZJ786457:MZJ786460 NJF786457:NJF786460 NTB786457:NTB786460 OCX786457:OCX786460 OMT786457:OMT786460 OWP786457:OWP786460 PGL786457:PGL786460 PQH786457:PQH786460 QAD786457:QAD786460 QJZ786457:QJZ786460 QTV786457:QTV786460 RDR786457:RDR786460 RNN786457:RNN786460 RXJ786457:RXJ786460 SHF786457:SHF786460 SRB786457:SRB786460 TAX786457:TAX786460 TKT786457:TKT786460 TUP786457:TUP786460 UEL786457:UEL786460 UOH786457:UOH786460 UYD786457:UYD786460 VHZ786457:VHZ786460 VRV786457:VRV786460 WBR786457:WBR786460 WLN786457:WLN786460 WVJ786457:WVJ786460 B851993:B851996 IX851993:IX851996 ST851993:ST851996 ACP851993:ACP851996 AML851993:AML851996 AWH851993:AWH851996 BGD851993:BGD851996 BPZ851993:BPZ851996 BZV851993:BZV851996 CJR851993:CJR851996 CTN851993:CTN851996 DDJ851993:DDJ851996 DNF851993:DNF851996 DXB851993:DXB851996 EGX851993:EGX851996 EQT851993:EQT851996 FAP851993:FAP851996 FKL851993:FKL851996 FUH851993:FUH851996 GED851993:GED851996 GNZ851993:GNZ851996 GXV851993:GXV851996 HHR851993:HHR851996 HRN851993:HRN851996 IBJ851993:IBJ851996 ILF851993:ILF851996 IVB851993:IVB851996 JEX851993:JEX851996 JOT851993:JOT851996 JYP851993:JYP851996 KIL851993:KIL851996 KSH851993:KSH851996 LCD851993:LCD851996 LLZ851993:LLZ851996 LVV851993:LVV851996 MFR851993:MFR851996 MPN851993:MPN851996 MZJ851993:MZJ851996 NJF851993:NJF851996 NTB851993:NTB851996 OCX851993:OCX851996 OMT851993:OMT851996 OWP851993:OWP851996 PGL851993:PGL851996 PQH851993:PQH851996 QAD851993:QAD851996 QJZ851993:QJZ851996 QTV851993:QTV851996 RDR851993:RDR851996 RNN851993:RNN851996 RXJ851993:RXJ851996 SHF851993:SHF851996 SRB851993:SRB851996 TAX851993:TAX851996 TKT851993:TKT851996 TUP851993:TUP851996 UEL851993:UEL851996 UOH851993:UOH851996 UYD851993:UYD851996 VHZ851993:VHZ851996 VRV851993:VRV851996 WBR851993:WBR851996 WLN851993:WLN851996 WVJ851993:WVJ851996 B917529:B917532 IX917529:IX917532 ST917529:ST917532 ACP917529:ACP917532 AML917529:AML917532 AWH917529:AWH917532 BGD917529:BGD917532 BPZ917529:BPZ917532 BZV917529:BZV917532 CJR917529:CJR917532 CTN917529:CTN917532 DDJ917529:DDJ917532 DNF917529:DNF917532 DXB917529:DXB917532 EGX917529:EGX917532 EQT917529:EQT917532 FAP917529:FAP917532 FKL917529:FKL917532 FUH917529:FUH917532 GED917529:GED917532 GNZ917529:GNZ917532 GXV917529:GXV917532 HHR917529:HHR917532 HRN917529:HRN917532 IBJ917529:IBJ917532 ILF917529:ILF917532 IVB917529:IVB917532 JEX917529:JEX917532 JOT917529:JOT917532 JYP917529:JYP917532 KIL917529:KIL917532 KSH917529:KSH917532 LCD917529:LCD917532 LLZ917529:LLZ917532 LVV917529:LVV917532 MFR917529:MFR917532 MPN917529:MPN917532 MZJ917529:MZJ917532 NJF917529:NJF917532 NTB917529:NTB917532 OCX917529:OCX917532 OMT917529:OMT917532 OWP917529:OWP917532 PGL917529:PGL917532 PQH917529:PQH917532 QAD917529:QAD917532 QJZ917529:QJZ917532 QTV917529:QTV917532 RDR917529:RDR917532 RNN917529:RNN917532 RXJ917529:RXJ917532 SHF917529:SHF917532 SRB917529:SRB917532 TAX917529:TAX917532 TKT917529:TKT917532 TUP917529:TUP917532 UEL917529:UEL917532 UOH917529:UOH917532 UYD917529:UYD917532 VHZ917529:VHZ917532 VRV917529:VRV917532 WBR917529:WBR917532 WLN917529:WLN917532 WVJ917529:WVJ917532 B983065:B983068 IX983065:IX983068 ST983065:ST983068 ACP983065:ACP983068 AML983065:AML983068 AWH983065:AWH983068 BGD983065:BGD983068 BPZ983065:BPZ983068 BZV983065:BZV983068 CJR983065:CJR983068 CTN983065:CTN983068 DDJ983065:DDJ983068 DNF983065:DNF983068 DXB983065:DXB983068 EGX983065:EGX983068 EQT983065:EQT983068 FAP983065:FAP983068 FKL983065:FKL983068 FUH983065:FUH983068 GED983065:GED983068 GNZ983065:GNZ983068 GXV983065:GXV983068 HHR983065:HHR983068 HRN983065:HRN983068 IBJ983065:IBJ983068 ILF983065:ILF983068 IVB983065:IVB983068 JEX983065:JEX983068 JOT983065:JOT983068 JYP983065:JYP983068 KIL983065:KIL983068 KSH983065:KSH983068 LCD983065:LCD983068 LLZ983065:LLZ983068 LVV983065:LVV983068 MFR983065:MFR983068 MPN983065:MPN983068 MZJ983065:MZJ983068 NJF983065:NJF983068 NTB983065:NTB983068 OCX983065:OCX983068 OMT983065:OMT983068 OWP983065:OWP983068 PGL983065:PGL983068 PQH983065:PQH983068 QAD983065:QAD983068 QJZ983065:QJZ983068 QTV983065:QTV983068 RDR983065:RDR983068 RNN983065:RNN983068 RXJ983065:RXJ983068 SHF983065:SHF983068 SRB983065:SRB983068 TAX983065:TAX983068 TKT983065:TKT983068 TUP983065:TUP983068 UEL983065:UEL983068 UOH983065:UOH983068 UYD983065:UYD983068 VHZ983065:VHZ983068 VRV983065:VRV983068 WBR983065:WBR983068 WLN983065:WLN983068 WVJ983065:WVJ983068 B221:B227 IX221:IX227 ST221:ST227 ACP221:ACP227 AML221:AML227 AWH221:AWH227 BGD221:BGD227 BPZ221:BPZ227 BZV221:BZV227 CJR221:CJR227 CTN221:CTN227 DDJ221:DDJ227 DNF221:DNF227 DXB221:DXB227 EGX221:EGX227 EQT221:EQT227 FAP221:FAP227 FKL221:FKL227 FUH221:FUH227 GED221:GED227 GNZ221:GNZ227 GXV221:GXV227 HHR221:HHR227 HRN221:HRN227 IBJ221:IBJ227 ILF221:ILF227 IVB221:IVB227 JEX221:JEX227 JOT221:JOT227 JYP221:JYP227 KIL221:KIL227 KSH221:KSH227 LCD221:LCD227 LLZ221:LLZ227 LVV221:LVV227 MFR221:MFR227 MPN221:MPN227 MZJ221:MZJ227 NJF221:NJF227 NTB221:NTB227 OCX221:OCX227 OMT221:OMT227 OWP221:OWP227 PGL221:PGL227 PQH221:PQH227 QAD221:QAD227 QJZ221:QJZ227 QTV221:QTV227 RDR221:RDR227 RNN221:RNN227 RXJ221:RXJ227 SHF221:SHF227 SRB221:SRB227 TAX221:TAX227 TKT221:TKT227 TUP221:TUP227 UEL221:UEL227 UOH221:UOH227 UYD221:UYD227 VHZ221:VHZ227 VRV221:VRV227 WBR221:WBR227 WLN221:WLN227 WVJ221:WVJ227 B65757:B65763 IX65757:IX65763 ST65757:ST65763 ACP65757:ACP65763 AML65757:AML65763 AWH65757:AWH65763 BGD65757:BGD65763 BPZ65757:BPZ65763 BZV65757:BZV65763 CJR65757:CJR65763 CTN65757:CTN65763 DDJ65757:DDJ65763 DNF65757:DNF65763 DXB65757:DXB65763 EGX65757:EGX65763 EQT65757:EQT65763 FAP65757:FAP65763 FKL65757:FKL65763 FUH65757:FUH65763 GED65757:GED65763 GNZ65757:GNZ65763 GXV65757:GXV65763 HHR65757:HHR65763 HRN65757:HRN65763 IBJ65757:IBJ65763 ILF65757:ILF65763 IVB65757:IVB65763 JEX65757:JEX65763 JOT65757:JOT65763 JYP65757:JYP65763 KIL65757:KIL65763 KSH65757:KSH65763 LCD65757:LCD65763 LLZ65757:LLZ65763 LVV65757:LVV65763 MFR65757:MFR65763 MPN65757:MPN65763 MZJ65757:MZJ65763 NJF65757:NJF65763 NTB65757:NTB65763 OCX65757:OCX65763 OMT65757:OMT65763 OWP65757:OWP65763 PGL65757:PGL65763 PQH65757:PQH65763 QAD65757:QAD65763 QJZ65757:QJZ65763 QTV65757:QTV65763 RDR65757:RDR65763 RNN65757:RNN65763 RXJ65757:RXJ65763 SHF65757:SHF65763 SRB65757:SRB65763 TAX65757:TAX65763 TKT65757:TKT65763 TUP65757:TUP65763 UEL65757:UEL65763 UOH65757:UOH65763 UYD65757:UYD65763 VHZ65757:VHZ65763 VRV65757:VRV65763 WBR65757:WBR65763 WLN65757:WLN65763 WVJ65757:WVJ65763 B131293:B131299 IX131293:IX131299 ST131293:ST131299 ACP131293:ACP131299 AML131293:AML131299 AWH131293:AWH131299 BGD131293:BGD131299 BPZ131293:BPZ131299 BZV131293:BZV131299 CJR131293:CJR131299 CTN131293:CTN131299 DDJ131293:DDJ131299 DNF131293:DNF131299 DXB131293:DXB131299 EGX131293:EGX131299 EQT131293:EQT131299 FAP131293:FAP131299 FKL131293:FKL131299 FUH131293:FUH131299 GED131293:GED131299 GNZ131293:GNZ131299 GXV131293:GXV131299 HHR131293:HHR131299 HRN131293:HRN131299 IBJ131293:IBJ131299 ILF131293:ILF131299 IVB131293:IVB131299 JEX131293:JEX131299 JOT131293:JOT131299 JYP131293:JYP131299 KIL131293:KIL131299 KSH131293:KSH131299 LCD131293:LCD131299 LLZ131293:LLZ131299 LVV131293:LVV131299 MFR131293:MFR131299 MPN131293:MPN131299 MZJ131293:MZJ131299 NJF131293:NJF131299 NTB131293:NTB131299 OCX131293:OCX131299 OMT131293:OMT131299 OWP131293:OWP131299 PGL131293:PGL131299 PQH131293:PQH131299 QAD131293:QAD131299 QJZ131293:QJZ131299 QTV131293:QTV131299 RDR131293:RDR131299 RNN131293:RNN131299 RXJ131293:RXJ131299 SHF131293:SHF131299 SRB131293:SRB131299 TAX131293:TAX131299 TKT131293:TKT131299 TUP131293:TUP131299 UEL131293:UEL131299 UOH131293:UOH131299 UYD131293:UYD131299 VHZ131293:VHZ131299 VRV131293:VRV131299 WBR131293:WBR131299 WLN131293:WLN131299 WVJ131293:WVJ131299 B196829:B196835 IX196829:IX196835 ST196829:ST196835 ACP196829:ACP196835 AML196829:AML196835 AWH196829:AWH196835 BGD196829:BGD196835 BPZ196829:BPZ196835 BZV196829:BZV196835 CJR196829:CJR196835 CTN196829:CTN196835 DDJ196829:DDJ196835 DNF196829:DNF196835 DXB196829:DXB196835 EGX196829:EGX196835 EQT196829:EQT196835 FAP196829:FAP196835 FKL196829:FKL196835 FUH196829:FUH196835 GED196829:GED196835 GNZ196829:GNZ196835 GXV196829:GXV196835 HHR196829:HHR196835 HRN196829:HRN196835 IBJ196829:IBJ196835 ILF196829:ILF196835 IVB196829:IVB196835 JEX196829:JEX196835 JOT196829:JOT196835 JYP196829:JYP196835 KIL196829:KIL196835 KSH196829:KSH196835 LCD196829:LCD196835 LLZ196829:LLZ196835 LVV196829:LVV196835 MFR196829:MFR196835 MPN196829:MPN196835 MZJ196829:MZJ196835 NJF196829:NJF196835 NTB196829:NTB196835 OCX196829:OCX196835 OMT196829:OMT196835 OWP196829:OWP196835 PGL196829:PGL196835 PQH196829:PQH196835 QAD196829:QAD196835 QJZ196829:QJZ196835 QTV196829:QTV196835 RDR196829:RDR196835 RNN196829:RNN196835 RXJ196829:RXJ196835 SHF196829:SHF196835 SRB196829:SRB196835 TAX196829:TAX196835 TKT196829:TKT196835 TUP196829:TUP196835 UEL196829:UEL196835 UOH196829:UOH196835 UYD196829:UYD196835 VHZ196829:VHZ196835 VRV196829:VRV196835 WBR196829:WBR196835 WLN196829:WLN196835 WVJ196829:WVJ196835 B262365:B262371 IX262365:IX262371 ST262365:ST262371 ACP262365:ACP262371 AML262365:AML262371 AWH262365:AWH262371 BGD262365:BGD262371 BPZ262365:BPZ262371 BZV262365:BZV262371 CJR262365:CJR262371 CTN262365:CTN262371 DDJ262365:DDJ262371 DNF262365:DNF262371 DXB262365:DXB262371 EGX262365:EGX262371 EQT262365:EQT262371 FAP262365:FAP262371 FKL262365:FKL262371 FUH262365:FUH262371 GED262365:GED262371 GNZ262365:GNZ262371 GXV262365:GXV262371 HHR262365:HHR262371 HRN262365:HRN262371 IBJ262365:IBJ262371 ILF262365:ILF262371 IVB262365:IVB262371 JEX262365:JEX262371 JOT262365:JOT262371 JYP262365:JYP262371 KIL262365:KIL262371 KSH262365:KSH262371 LCD262365:LCD262371 LLZ262365:LLZ262371 LVV262365:LVV262371 MFR262365:MFR262371 MPN262365:MPN262371 MZJ262365:MZJ262371 NJF262365:NJF262371 NTB262365:NTB262371 OCX262365:OCX262371 OMT262365:OMT262371 OWP262365:OWP262371 PGL262365:PGL262371 PQH262365:PQH262371 QAD262365:QAD262371 QJZ262365:QJZ262371 QTV262365:QTV262371 RDR262365:RDR262371 RNN262365:RNN262371 RXJ262365:RXJ262371 SHF262365:SHF262371 SRB262365:SRB262371 TAX262365:TAX262371 TKT262365:TKT262371 TUP262365:TUP262371 UEL262365:UEL262371 UOH262365:UOH262371 UYD262365:UYD262371 VHZ262365:VHZ262371 VRV262365:VRV262371 WBR262365:WBR262371 WLN262365:WLN262371 WVJ262365:WVJ262371 B327901:B327907 IX327901:IX327907 ST327901:ST327907 ACP327901:ACP327907 AML327901:AML327907 AWH327901:AWH327907 BGD327901:BGD327907 BPZ327901:BPZ327907 BZV327901:BZV327907 CJR327901:CJR327907 CTN327901:CTN327907 DDJ327901:DDJ327907 DNF327901:DNF327907 DXB327901:DXB327907 EGX327901:EGX327907 EQT327901:EQT327907 FAP327901:FAP327907 FKL327901:FKL327907 FUH327901:FUH327907 GED327901:GED327907 GNZ327901:GNZ327907 GXV327901:GXV327907 HHR327901:HHR327907 HRN327901:HRN327907 IBJ327901:IBJ327907 ILF327901:ILF327907 IVB327901:IVB327907 JEX327901:JEX327907 JOT327901:JOT327907 JYP327901:JYP327907 KIL327901:KIL327907 KSH327901:KSH327907 LCD327901:LCD327907 LLZ327901:LLZ327907 LVV327901:LVV327907 MFR327901:MFR327907 MPN327901:MPN327907 MZJ327901:MZJ327907 NJF327901:NJF327907 NTB327901:NTB327907 OCX327901:OCX327907 OMT327901:OMT327907 OWP327901:OWP327907 PGL327901:PGL327907 PQH327901:PQH327907 QAD327901:QAD327907 QJZ327901:QJZ327907 QTV327901:QTV327907 RDR327901:RDR327907 RNN327901:RNN327907 RXJ327901:RXJ327907 SHF327901:SHF327907 SRB327901:SRB327907 TAX327901:TAX327907 TKT327901:TKT327907 TUP327901:TUP327907 UEL327901:UEL327907 UOH327901:UOH327907 UYD327901:UYD327907 VHZ327901:VHZ327907 VRV327901:VRV327907 WBR327901:WBR327907 WLN327901:WLN327907 WVJ327901:WVJ327907 B393437:B393443 IX393437:IX393443 ST393437:ST393443 ACP393437:ACP393443 AML393437:AML393443 AWH393437:AWH393443 BGD393437:BGD393443 BPZ393437:BPZ393443 BZV393437:BZV393443 CJR393437:CJR393443 CTN393437:CTN393443 DDJ393437:DDJ393443 DNF393437:DNF393443 DXB393437:DXB393443 EGX393437:EGX393443 EQT393437:EQT393443 FAP393437:FAP393443 FKL393437:FKL393443 FUH393437:FUH393443 GED393437:GED393443 GNZ393437:GNZ393443 GXV393437:GXV393443 HHR393437:HHR393443 HRN393437:HRN393443 IBJ393437:IBJ393443 ILF393437:ILF393443 IVB393437:IVB393443 JEX393437:JEX393443 JOT393437:JOT393443 JYP393437:JYP393443 KIL393437:KIL393443 KSH393437:KSH393443 LCD393437:LCD393443 LLZ393437:LLZ393443 LVV393437:LVV393443 MFR393437:MFR393443 MPN393437:MPN393443 MZJ393437:MZJ393443 NJF393437:NJF393443 NTB393437:NTB393443 OCX393437:OCX393443 OMT393437:OMT393443 OWP393437:OWP393443 PGL393437:PGL393443 PQH393437:PQH393443 QAD393437:QAD393443 QJZ393437:QJZ393443 QTV393437:QTV393443 RDR393437:RDR393443 RNN393437:RNN393443 RXJ393437:RXJ393443 SHF393437:SHF393443 SRB393437:SRB393443 TAX393437:TAX393443 TKT393437:TKT393443 TUP393437:TUP393443 UEL393437:UEL393443 UOH393437:UOH393443 UYD393437:UYD393443 VHZ393437:VHZ393443 VRV393437:VRV393443 WBR393437:WBR393443 WLN393437:WLN393443 WVJ393437:WVJ393443 B458973:B458979 IX458973:IX458979 ST458973:ST458979 ACP458973:ACP458979 AML458973:AML458979 AWH458973:AWH458979 BGD458973:BGD458979 BPZ458973:BPZ458979 BZV458973:BZV458979 CJR458973:CJR458979 CTN458973:CTN458979 DDJ458973:DDJ458979 DNF458973:DNF458979 DXB458973:DXB458979 EGX458973:EGX458979 EQT458973:EQT458979 FAP458973:FAP458979 FKL458973:FKL458979 FUH458973:FUH458979 GED458973:GED458979 GNZ458973:GNZ458979 GXV458973:GXV458979 HHR458973:HHR458979 HRN458973:HRN458979 IBJ458973:IBJ458979 ILF458973:ILF458979 IVB458973:IVB458979 JEX458973:JEX458979 JOT458973:JOT458979 JYP458973:JYP458979 KIL458973:KIL458979 KSH458973:KSH458979 LCD458973:LCD458979 LLZ458973:LLZ458979 LVV458973:LVV458979 MFR458973:MFR458979 MPN458973:MPN458979 MZJ458973:MZJ458979 NJF458973:NJF458979 NTB458973:NTB458979 OCX458973:OCX458979 OMT458973:OMT458979 OWP458973:OWP458979 PGL458973:PGL458979 PQH458973:PQH458979 QAD458973:QAD458979 QJZ458973:QJZ458979 QTV458973:QTV458979 RDR458973:RDR458979 RNN458973:RNN458979 RXJ458973:RXJ458979 SHF458973:SHF458979 SRB458973:SRB458979 TAX458973:TAX458979 TKT458973:TKT458979 TUP458973:TUP458979 UEL458973:UEL458979 UOH458973:UOH458979 UYD458973:UYD458979 VHZ458973:VHZ458979 VRV458973:VRV458979 WBR458973:WBR458979 WLN458973:WLN458979 WVJ458973:WVJ458979 B524509:B524515 IX524509:IX524515 ST524509:ST524515 ACP524509:ACP524515 AML524509:AML524515 AWH524509:AWH524515 BGD524509:BGD524515 BPZ524509:BPZ524515 BZV524509:BZV524515 CJR524509:CJR524515 CTN524509:CTN524515 DDJ524509:DDJ524515 DNF524509:DNF524515 DXB524509:DXB524515 EGX524509:EGX524515 EQT524509:EQT524515 FAP524509:FAP524515 FKL524509:FKL524515 FUH524509:FUH524515 GED524509:GED524515 GNZ524509:GNZ524515 GXV524509:GXV524515 HHR524509:HHR524515 HRN524509:HRN524515 IBJ524509:IBJ524515 ILF524509:ILF524515 IVB524509:IVB524515 JEX524509:JEX524515 JOT524509:JOT524515 JYP524509:JYP524515 KIL524509:KIL524515 KSH524509:KSH524515 LCD524509:LCD524515 LLZ524509:LLZ524515 LVV524509:LVV524515 MFR524509:MFR524515 MPN524509:MPN524515 MZJ524509:MZJ524515 NJF524509:NJF524515 NTB524509:NTB524515 OCX524509:OCX524515 OMT524509:OMT524515 OWP524509:OWP524515 PGL524509:PGL524515 PQH524509:PQH524515 QAD524509:QAD524515 QJZ524509:QJZ524515 QTV524509:QTV524515 RDR524509:RDR524515 RNN524509:RNN524515 RXJ524509:RXJ524515 SHF524509:SHF524515 SRB524509:SRB524515 TAX524509:TAX524515 TKT524509:TKT524515 TUP524509:TUP524515 UEL524509:UEL524515 UOH524509:UOH524515 UYD524509:UYD524515 VHZ524509:VHZ524515 VRV524509:VRV524515 WBR524509:WBR524515 WLN524509:WLN524515 WVJ524509:WVJ524515 B590045:B590051 IX590045:IX590051 ST590045:ST590051 ACP590045:ACP590051 AML590045:AML590051 AWH590045:AWH590051 BGD590045:BGD590051 BPZ590045:BPZ590051 BZV590045:BZV590051 CJR590045:CJR590051 CTN590045:CTN590051 DDJ590045:DDJ590051 DNF590045:DNF590051 DXB590045:DXB590051 EGX590045:EGX590051 EQT590045:EQT590051 FAP590045:FAP590051 FKL590045:FKL590051 FUH590045:FUH590051 GED590045:GED590051 GNZ590045:GNZ590051 GXV590045:GXV590051 HHR590045:HHR590051 HRN590045:HRN590051 IBJ590045:IBJ590051 ILF590045:ILF590051 IVB590045:IVB590051 JEX590045:JEX590051 JOT590045:JOT590051 JYP590045:JYP590051 KIL590045:KIL590051 KSH590045:KSH590051 LCD590045:LCD590051 LLZ590045:LLZ590051 LVV590045:LVV590051 MFR590045:MFR590051 MPN590045:MPN590051 MZJ590045:MZJ590051 NJF590045:NJF590051 NTB590045:NTB590051 OCX590045:OCX590051 OMT590045:OMT590051 OWP590045:OWP590051 PGL590045:PGL590051 PQH590045:PQH590051 QAD590045:QAD590051 QJZ590045:QJZ590051 QTV590045:QTV590051 RDR590045:RDR590051 RNN590045:RNN590051 RXJ590045:RXJ590051 SHF590045:SHF590051 SRB590045:SRB590051 TAX590045:TAX590051 TKT590045:TKT590051 TUP590045:TUP590051 UEL590045:UEL590051 UOH590045:UOH590051 UYD590045:UYD590051 VHZ590045:VHZ590051 VRV590045:VRV590051 WBR590045:WBR590051 WLN590045:WLN590051 WVJ590045:WVJ590051 B655581:B655587 IX655581:IX655587 ST655581:ST655587 ACP655581:ACP655587 AML655581:AML655587 AWH655581:AWH655587 BGD655581:BGD655587 BPZ655581:BPZ655587 BZV655581:BZV655587 CJR655581:CJR655587 CTN655581:CTN655587 DDJ655581:DDJ655587 DNF655581:DNF655587 DXB655581:DXB655587 EGX655581:EGX655587 EQT655581:EQT655587 FAP655581:FAP655587 FKL655581:FKL655587 FUH655581:FUH655587 GED655581:GED655587 GNZ655581:GNZ655587 GXV655581:GXV655587 HHR655581:HHR655587 HRN655581:HRN655587 IBJ655581:IBJ655587 ILF655581:ILF655587 IVB655581:IVB655587 JEX655581:JEX655587 JOT655581:JOT655587 JYP655581:JYP655587 KIL655581:KIL655587 KSH655581:KSH655587 LCD655581:LCD655587 LLZ655581:LLZ655587 LVV655581:LVV655587 MFR655581:MFR655587 MPN655581:MPN655587 MZJ655581:MZJ655587 NJF655581:NJF655587 NTB655581:NTB655587 OCX655581:OCX655587 OMT655581:OMT655587 OWP655581:OWP655587 PGL655581:PGL655587 PQH655581:PQH655587 QAD655581:QAD655587 QJZ655581:QJZ655587 QTV655581:QTV655587 RDR655581:RDR655587 RNN655581:RNN655587 RXJ655581:RXJ655587 SHF655581:SHF655587 SRB655581:SRB655587 TAX655581:TAX655587 TKT655581:TKT655587 TUP655581:TUP655587 UEL655581:UEL655587 UOH655581:UOH655587 UYD655581:UYD655587 VHZ655581:VHZ655587 VRV655581:VRV655587 WBR655581:WBR655587 WLN655581:WLN655587 WVJ655581:WVJ655587 B721117:B721123 IX721117:IX721123 ST721117:ST721123 ACP721117:ACP721123 AML721117:AML721123 AWH721117:AWH721123 BGD721117:BGD721123 BPZ721117:BPZ721123 BZV721117:BZV721123 CJR721117:CJR721123 CTN721117:CTN721123 DDJ721117:DDJ721123 DNF721117:DNF721123 DXB721117:DXB721123 EGX721117:EGX721123 EQT721117:EQT721123 FAP721117:FAP721123 FKL721117:FKL721123 FUH721117:FUH721123 GED721117:GED721123 GNZ721117:GNZ721123 GXV721117:GXV721123 HHR721117:HHR721123 HRN721117:HRN721123 IBJ721117:IBJ721123 ILF721117:ILF721123 IVB721117:IVB721123 JEX721117:JEX721123 JOT721117:JOT721123 JYP721117:JYP721123 KIL721117:KIL721123 KSH721117:KSH721123 LCD721117:LCD721123 LLZ721117:LLZ721123 LVV721117:LVV721123 MFR721117:MFR721123 MPN721117:MPN721123 MZJ721117:MZJ721123 NJF721117:NJF721123 NTB721117:NTB721123 OCX721117:OCX721123 OMT721117:OMT721123 OWP721117:OWP721123 PGL721117:PGL721123 PQH721117:PQH721123 QAD721117:QAD721123 QJZ721117:QJZ721123 QTV721117:QTV721123 RDR721117:RDR721123 RNN721117:RNN721123 RXJ721117:RXJ721123 SHF721117:SHF721123 SRB721117:SRB721123 TAX721117:TAX721123 TKT721117:TKT721123 TUP721117:TUP721123 UEL721117:UEL721123 UOH721117:UOH721123 UYD721117:UYD721123 VHZ721117:VHZ721123 VRV721117:VRV721123 WBR721117:WBR721123 WLN721117:WLN721123 WVJ721117:WVJ721123 B786653:B786659 IX786653:IX786659 ST786653:ST786659 ACP786653:ACP786659 AML786653:AML786659 AWH786653:AWH786659 BGD786653:BGD786659 BPZ786653:BPZ786659 BZV786653:BZV786659 CJR786653:CJR786659 CTN786653:CTN786659 DDJ786653:DDJ786659 DNF786653:DNF786659 DXB786653:DXB786659 EGX786653:EGX786659 EQT786653:EQT786659 FAP786653:FAP786659 FKL786653:FKL786659 FUH786653:FUH786659 GED786653:GED786659 GNZ786653:GNZ786659 GXV786653:GXV786659 HHR786653:HHR786659 HRN786653:HRN786659 IBJ786653:IBJ786659 ILF786653:ILF786659 IVB786653:IVB786659 JEX786653:JEX786659 JOT786653:JOT786659 JYP786653:JYP786659 KIL786653:KIL786659 KSH786653:KSH786659 LCD786653:LCD786659 LLZ786653:LLZ786659 LVV786653:LVV786659 MFR786653:MFR786659 MPN786653:MPN786659 MZJ786653:MZJ786659 NJF786653:NJF786659 NTB786653:NTB786659 OCX786653:OCX786659 OMT786653:OMT786659 OWP786653:OWP786659 PGL786653:PGL786659 PQH786653:PQH786659 QAD786653:QAD786659 QJZ786653:QJZ786659 QTV786653:QTV786659 RDR786653:RDR786659 RNN786653:RNN786659 RXJ786653:RXJ786659 SHF786653:SHF786659 SRB786653:SRB786659 TAX786653:TAX786659 TKT786653:TKT786659 TUP786653:TUP786659 UEL786653:UEL786659 UOH786653:UOH786659 UYD786653:UYD786659 VHZ786653:VHZ786659 VRV786653:VRV786659 WBR786653:WBR786659 WLN786653:WLN786659 WVJ786653:WVJ786659 B852189:B852195 IX852189:IX852195 ST852189:ST852195 ACP852189:ACP852195 AML852189:AML852195 AWH852189:AWH852195 BGD852189:BGD852195 BPZ852189:BPZ852195 BZV852189:BZV852195 CJR852189:CJR852195 CTN852189:CTN852195 DDJ852189:DDJ852195 DNF852189:DNF852195 DXB852189:DXB852195 EGX852189:EGX852195 EQT852189:EQT852195 FAP852189:FAP852195 FKL852189:FKL852195 FUH852189:FUH852195 GED852189:GED852195 GNZ852189:GNZ852195 GXV852189:GXV852195 HHR852189:HHR852195 HRN852189:HRN852195 IBJ852189:IBJ852195 ILF852189:ILF852195 IVB852189:IVB852195 JEX852189:JEX852195 JOT852189:JOT852195 JYP852189:JYP852195 KIL852189:KIL852195 KSH852189:KSH852195 LCD852189:LCD852195 LLZ852189:LLZ852195 LVV852189:LVV852195 MFR852189:MFR852195 MPN852189:MPN852195 MZJ852189:MZJ852195 NJF852189:NJF852195 NTB852189:NTB852195 OCX852189:OCX852195 OMT852189:OMT852195 OWP852189:OWP852195 PGL852189:PGL852195 PQH852189:PQH852195 QAD852189:QAD852195 QJZ852189:QJZ852195 QTV852189:QTV852195 RDR852189:RDR852195 RNN852189:RNN852195 RXJ852189:RXJ852195 SHF852189:SHF852195 SRB852189:SRB852195 TAX852189:TAX852195 TKT852189:TKT852195 TUP852189:TUP852195 UEL852189:UEL852195 UOH852189:UOH852195 UYD852189:UYD852195 VHZ852189:VHZ852195 VRV852189:VRV852195 WBR852189:WBR852195 WLN852189:WLN852195 WVJ852189:WVJ852195 B917725:B917731 IX917725:IX917731 ST917725:ST917731 ACP917725:ACP917731 AML917725:AML917731 AWH917725:AWH917731 BGD917725:BGD917731 BPZ917725:BPZ917731 BZV917725:BZV917731 CJR917725:CJR917731 CTN917725:CTN917731 DDJ917725:DDJ917731 DNF917725:DNF917731 DXB917725:DXB917731 EGX917725:EGX917731 EQT917725:EQT917731 FAP917725:FAP917731 FKL917725:FKL917731 FUH917725:FUH917731 GED917725:GED917731 GNZ917725:GNZ917731 GXV917725:GXV917731 HHR917725:HHR917731 HRN917725:HRN917731 IBJ917725:IBJ917731 ILF917725:ILF917731 IVB917725:IVB917731 JEX917725:JEX917731 JOT917725:JOT917731 JYP917725:JYP917731 KIL917725:KIL917731 KSH917725:KSH917731 LCD917725:LCD917731 LLZ917725:LLZ917731 LVV917725:LVV917731 MFR917725:MFR917731 MPN917725:MPN917731 MZJ917725:MZJ917731 NJF917725:NJF917731 NTB917725:NTB917731 OCX917725:OCX917731 OMT917725:OMT917731 OWP917725:OWP917731 PGL917725:PGL917731 PQH917725:PQH917731 QAD917725:QAD917731 QJZ917725:QJZ917731 QTV917725:QTV917731 RDR917725:RDR917731 RNN917725:RNN917731 RXJ917725:RXJ917731 SHF917725:SHF917731 SRB917725:SRB917731 TAX917725:TAX917731 TKT917725:TKT917731 TUP917725:TUP917731 UEL917725:UEL917731 UOH917725:UOH917731 UYD917725:UYD917731 VHZ917725:VHZ917731 VRV917725:VRV917731 WBR917725:WBR917731 WLN917725:WLN917731 WVJ917725:WVJ917731 B983261:B983267 IX983261:IX983267 ST983261:ST983267 ACP983261:ACP983267 AML983261:AML983267 AWH983261:AWH983267 BGD983261:BGD983267 BPZ983261:BPZ983267 BZV983261:BZV983267 CJR983261:CJR983267 CTN983261:CTN983267 DDJ983261:DDJ983267 DNF983261:DNF983267 DXB983261:DXB983267 EGX983261:EGX983267 EQT983261:EQT983267 FAP983261:FAP983267 FKL983261:FKL983267 FUH983261:FUH983267 GED983261:GED983267 GNZ983261:GNZ983267 GXV983261:GXV983267 HHR983261:HHR983267 HRN983261:HRN983267 IBJ983261:IBJ983267 ILF983261:ILF983267 IVB983261:IVB983267 JEX983261:JEX983267 JOT983261:JOT983267 JYP983261:JYP983267 KIL983261:KIL983267 KSH983261:KSH983267 LCD983261:LCD983267 LLZ983261:LLZ983267 LVV983261:LVV983267 MFR983261:MFR983267 MPN983261:MPN983267 MZJ983261:MZJ983267 NJF983261:NJF983267 NTB983261:NTB983267 OCX983261:OCX983267 OMT983261:OMT983267 OWP983261:OWP983267 PGL983261:PGL983267 PQH983261:PQH983267 QAD983261:QAD983267 QJZ983261:QJZ983267 QTV983261:QTV983267 RDR983261:RDR983267 RNN983261:RNN983267 RXJ983261:RXJ983267 SHF983261:SHF983267 SRB983261:SRB983267 TAX983261:TAX983267 TKT983261:TKT983267 TUP983261:TUP983267 UEL983261:UEL983267 UOH983261:UOH983267 UYD983261:UYD983267 VHZ983261:VHZ983267 VRV983261:VRV983267 WBR983261:WBR983267 WLN983261:WLN983267 WVJ983261:WVJ983267 B156:B170 IX156:IX170 ST156:ST170 ACP156:ACP170 AML156:AML170 AWH156:AWH170 BGD156:BGD170 BPZ156:BPZ170 BZV156:BZV170 CJR156:CJR170 CTN156:CTN170 DDJ156:DDJ170 DNF156:DNF170 DXB156:DXB170 EGX156:EGX170 EQT156:EQT170 FAP156:FAP170 FKL156:FKL170 FUH156:FUH170 GED156:GED170 GNZ156:GNZ170 GXV156:GXV170 HHR156:HHR170 HRN156:HRN170 IBJ156:IBJ170 ILF156:ILF170 IVB156:IVB170 JEX156:JEX170 JOT156:JOT170 JYP156:JYP170 KIL156:KIL170 KSH156:KSH170 LCD156:LCD170 LLZ156:LLZ170 LVV156:LVV170 MFR156:MFR170 MPN156:MPN170 MZJ156:MZJ170 NJF156:NJF170 NTB156:NTB170 OCX156:OCX170 OMT156:OMT170 OWP156:OWP170 PGL156:PGL170 PQH156:PQH170 QAD156:QAD170 QJZ156:QJZ170 QTV156:QTV170 RDR156:RDR170 RNN156:RNN170 RXJ156:RXJ170 SHF156:SHF170 SRB156:SRB170 TAX156:TAX170 TKT156:TKT170 TUP156:TUP170 UEL156:UEL170 UOH156:UOH170 UYD156:UYD170 VHZ156:VHZ170 VRV156:VRV170 WBR156:WBR170 WLN156:WLN170 WVJ156:WVJ170 B65692:B65706 IX65692:IX65706 ST65692:ST65706 ACP65692:ACP65706 AML65692:AML65706 AWH65692:AWH65706 BGD65692:BGD65706 BPZ65692:BPZ65706 BZV65692:BZV65706 CJR65692:CJR65706 CTN65692:CTN65706 DDJ65692:DDJ65706 DNF65692:DNF65706 DXB65692:DXB65706 EGX65692:EGX65706 EQT65692:EQT65706 FAP65692:FAP65706 FKL65692:FKL65706 FUH65692:FUH65706 GED65692:GED65706 GNZ65692:GNZ65706 GXV65692:GXV65706 HHR65692:HHR65706 HRN65692:HRN65706 IBJ65692:IBJ65706 ILF65692:ILF65706 IVB65692:IVB65706 JEX65692:JEX65706 JOT65692:JOT65706 JYP65692:JYP65706 KIL65692:KIL65706 KSH65692:KSH65706 LCD65692:LCD65706 LLZ65692:LLZ65706 LVV65692:LVV65706 MFR65692:MFR65706 MPN65692:MPN65706 MZJ65692:MZJ65706 NJF65692:NJF65706 NTB65692:NTB65706 OCX65692:OCX65706 OMT65692:OMT65706 OWP65692:OWP65706 PGL65692:PGL65706 PQH65692:PQH65706 QAD65692:QAD65706 QJZ65692:QJZ65706 QTV65692:QTV65706 RDR65692:RDR65706 RNN65692:RNN65706 RXJ65692:RXJ65706 SHF65692:SHF65706 SRB65692:SRB65706 TAX65692:TAX65706 TKT65692:TKT65706 TUP65692:TUP65706 UEL65692:UEL65706 UOH65692:UOH65706 UYD65692:UYD65706 VHZ65692:VHZ65706 VRV65692:VRV65706 WBR65692:WBR65706 WLN65692:WLN65706 WVJ65692:WVJ65706 B131228:B131242 IX131228:IX131242 ST131228:ST131242 ACP131228:ACP131242 AML131228:AML131242 AWH131228:AWH131242 BGD131228:BGD131242 BPZ131228:BPZ131242 BZV131228:BZV131242 CJR131228:CJR131242 CTN131228:CTN131242 DDJ131228:DDJ131242 DNF131228:DNF131242 DXB131228:DXB131242 EGX131228:EGX131242 EQT131228:EQT131242 FAP131228:FAP131242 FKL131228:FKL131242 FUH131228:FUH131242 GED131228:GED131242 GNZ131228:GNZ131242 GXV131228:GXV131242 HHR131228:HHR131242 HRN131228:HRN131242 IBJ131228:IBJ131242 ILF131228:ILF131242 IVB131228:IVB131242 JEX131228:JEX131242 JOT131228:JOT131242 JYP131228:JYP131242 KIL131228:KIL131242 KSH131228:KSH131242 LCD131228:LCD131242 LLZ131228:LLZ131242 LVV131228:LVV131242 MFR131228:MFR131242 MPN131228:MPN131242 MZJ131228:MZJ131242 NJF131228:NJF131242 NTB131228:NTB131242 OCX131228:OCX131242 OMT131228:OMT131242 OWP131228:OWP131242 PGL131228:PGL131242 PQH131228:PQH131242 QAD131228:QAD131242 QJZ131228:QJZ131242 QTV131228:QTV131242 RDR131228:RDR131242 RNN131228:RNN131242 RXJ131228:RXJ131242 SHF131228:SHF131242 SRB131228:SRB131242 TAX131228:TAX131242 TKT131228:TKT131242 TUP131228:TUP131242 UEL131228:UEL131242 UOH131228:UOH131242 UYD131228:UYD131242 VHZ131228:VHZ131242 VRV131228:VRV131242 WBR131228:WBR131242 WLN131228:WLN131242 WVJ131228:WVJ131242 B196764:B196778 IX196764:IX196778 ST196764:ST196778 ACP196764:ACP196778 AML196764:AML196778 AWH196764:AWH196778 BGD196764:BGD196778 BPZ196764:BPZ196778 BZV196764:BZV196778 CJR196764:CJR196778 CTN196764:CTN196778 DDJ196764:DDJ196778 DNF196764:DNF196778 DXB196764:DXB196778 EGX196764:EGX196778 EQT196764:EQT196778 FAP196764:FAP196778 FKL196764:FKL196778 FUH196764:FUH196778 GED196764:GED196778 GNZ196764:GNZ196778 GXV196764:GXV196778 HHR196764:HHR196778 HRN196764:HRN196778 IBJ196764:IBJ196778 ILF196764:ILF196778 IVB196764:IVB196778 JEX196764:JEX196778 JOT196764:JOT196778 JYP196764:JYP196778 KIL196764:KIL196778 KSH196764:KSH196778 LCD196764:LCD196778 LLZ196764:LLZ196778 LVV196764:LVV196778 MFR196764:MFR196778 MPN196764:MPN196778 MZJ196764:MZJ196778 NJF196764:NJF196778 NTB196764:NTB196778 OCX196764:OCX196778 OMT196764:OMT196778 OWP196764:OWP196778 PGL196764:PGL196778 PQH196764:PQH196778 QAD196764:QAD196778 QJZ196764:QJZ196778 QTV196764:QTV196778 RDR196764:RDR196778 RNN196764:RNN196778 RXJ196764:RXJ196778 SHF196764:SHF196778 SRB196764:SRB196778 TAX196764:TAX196778 TKT196764:TKT196778 TUP196764:TUP196778 UEL196764:UEL196778 UOH196764:UOH196778 UYD196764:UYD196778 VHZ196764:VHZ196778 VRV196764:VRV196778 WBR196764:WBR196778 WLN196764:WLN196778 WVJ196764:WVJ196778 B262300:B262314 IX262300:IX262314 ST262300:ST262314 ACP262300:ACP262314 AML262300:AML262314 AWH262300:AWH262314 BGD262300:BGD262314 BPZ262300:BPZ262314 BZV262300:BZV262314 CJR262300:CJR262314 CTN262300:CTN262314 DDJ262300:DDJ262314 DNF262300:DNF262314 DXB262300:DXB262314 EGX262300:EGX262314 EQT262300:EQT262314 FAP262300:FAP262314 FKL262300:FKL262314 FUH262300:FUH262314 GED262300:GED262314 GNZ262300:GNZ262314 GXV262300:GXV262314 HHR262300:HHR262314 HRN262300:HRN262314 IBJ262300:IBJ262314 ILF262300:ILF262314 IVB262300:IVB262314 JEX262300:JEX262314 JOT262300:JOT262314 JYP262300:JYP262314 KIL262300:KIL262314 KSH262300:KSH262314 LCD262300:LCD262314 LLZ262300:LLZ262314 LVV262300:LVV262314 MFR262300:MFR262314 MPN262300:MPN262314 MZJ262300:MZJ262314 NJF262300:NJF262314 NTB262300:NTB262314 OCX262300:OCX262314 OMT262300:OMT262314 OWP262300:OWP262314 PGL262300:PGL262314 PQH262300:PQH262314 QAD262300:QAD262314 QJZ262300:QJZ262314 QTV262300:QTV262314 RDR262300:RDR262314 RNN262300:RNN262314 RXJ262300:RXJ262314 SHF262300:SHF262314 SRB262300:SRB262314 TAX262300:TAX262314 TKT262300:TKT262314 TUP262300:TUP262314 UEL262300:UEL262314 UOH262300:UOH262314 UYD262300:UYD262314 VHZ262300:VHZ262314 VRV262300:VRV262314 WBR262300:WBR262314 WLN262300:WLN262314 WVJ262300:WVJ262314 B327836:B327850 IX327836:IX327850 ST327836:ST327850 ACP327836:ACP327850 AML327836:AML327850 AWH327836:AWH327850 BGD327836:BGD327850 BPZ327836:BPZ327850 BZV327836:BZV327850 CJR327836:CJR327850 CTN327836:CTN327850 DDJ327836:DDJ327850 DNF327836:DNF327850 DXB327836:DXB327850 EGX327836:EGX327850 EQT327836:EQT327850 FAP327836:FAP327850 FKL327836:FKL327850 FUH327836:FUH327850 GED327836:GED327850 GNZ327836:GNZ327850 GXV327836:GXV327850 HHR327836:HHR327850 HRN327836:HRN327850 IBJ327836:IBJ327850 ILF327836:ILF327850 IVB327836:IVB327850 JEX327836:JEX327850 JOT327836:JOT327850 JYP327836:JYP327850 KIL327836:KIL327850 KSH327836:KSH327850 LCD327836:LCD327850 LLZ327836:LLZ327850 LVV327836:LVV327850 MFR327836:MFR327850 MPN327836:MPN327850 MZJ327836:MZJ327850 NJF327836:NJF327850 NTB327836:NTB327850 OCX327836:OCX327850 OMT327836:OMT327850 OWP327836:OWP327850 PGL327836:PGL327850 PQH327836:PQH327850 QAD327836:QAD327850 QJZ327836:QJZ327850 QTV327836:QTV327850 RDR327836:RDR327850 RNN327836:RNN327850 RXJ327836:RXJ327850 SHF327836:SHF327850 SRB327836:SRB327850 TAX327836:TAX327850 TKT327836:TKT327850 TUP327836:TUP327850 UEL327836:UEL327850 UOH327836:UOH327850 UYD327836:UYD327850 VHZ327836:VHZ327850 VRV327836:VRV327850 WBR327836:WBR327850 WLN327836:WLN327850 WVJ327836:WVJ327850 B393372:B393386 IX393372:IX393386 ST393372:ST393386 ACP393372:ACP393386 AML393372:AML393386 AWH393372:AWH393386 BGD393372:BGD393386 BPZ393372:BPZ393386 BZV393372:BZV393386 CJR393372:CJR393386 CTN393372:CTN393386 DDJ393372:DDJ393386 DNF393372:DNF393386 DXB393372:DXB393386 EGX393372:EGX393386 EQT393372:EQT393386 FAP393372:FAP393386 FKL393372:FKL393386 FUH393372:FUH393386 GED393372:GED393386 GNZ393372:GNZ393386 GXV393372:GXV393386 HHR393372:HHR393386 HRN393372:HRN393386 IBJ393372:IBJ393386 ILF393372:ILF393386 IVB393372:IVB393386 JEX393372:JEX393386 JOT393372:JOT393386 JYP393372:JYP393386 KIL393372:KIL393386 KSH393372:KSH393386 LCD393372:LCD393386 LLZ393372:LLZ393386 LVV393372:LVV393386 MFR393372:MFR393386 MPN393372:MPN393386 MZJ393372:MZJ393386 NJF393372:NJF393386 NTB393372:NTB393386 OCX393372:OCX393386 OMT393372:OMT393386 OWP393372:OWP393386 PGL393372:PGL393386 PQH393372:PQH393386 QAD393372:QAD393386 QJZ393372:QJZ393386 QTV393372:QTV393386 RDR393372:RDR393386 RNN393372:RNN393386 RXJ393372:RXJ393386 SHF393372:SHF393386 SRB393372:SRB393386 TAX393372:TAX393386 TKT393372:TKT393386 TUP393372:TUP393386 UEL393372:UEL393386 UOH393372:UOH393386 UYD393372:UYD393386 VHZ393372:VHZ393386 VRV393372:VRV393386 WBR393372:WBR393386 WLN393372:WLN393386 WVJ393372:WVJ393386 B458908:B458922 IX458908:IX458922 ST458908:ST458922 ACP458908:ACP458922 AML458908:AML458922 AWH458908:AWH458922 BGD458908:BGD458922 BPZ458908:BPZ458922 BZV458908:BZV458922 CJR458908:CJR458922 CTN458908:CTN458922 DDJ458908:DDJ458922 DNF458908:DNF458922 DXB458908:DXB458922 EGX458908:EGX458922 EQT458908:EQT458922 FAP458908:FAP458922 FKL458908:FKL458922 FUH458908:FUH458922 GED458908:GED458922 GNZ458908:GNZ458922 GXV458908:GXV458922 HHR458908:HHR458922 HRN458908:HRN458922 IBJ458908:IBJ458922 ILF458908:ILF458922 IVB458908:IVB458922 JEX458908:JEX458922 JOT458908:JOT458922 JYP458908:JYP458922 KIL458908:KIL458922 KSH458908:KSH458922 LCD458908:LCD458922 LLZ458908:LLZ458922 LVV458908:LVV458922 MFR458908:MFR458922 MPN458908:MPN458922 MZJ458908:MZJ458922 NJF458908:NJF458922 NTB458908:NTB458922 OCX458908:OCX458922 OMT458908:OMT458922 OWP458908:OWP458922 PGL458908:PGL458922 PQH458908:PQH458922 QAD458908:QAD458922 QJZ458908:QJZ458922 QTV458908:QTV458922 RDR458908:RDR458922 RNN458908:RNN458922 RXJ458908:RXJ458922 SHF458908:SHF458922 SRB458908:SRB458922 TAX458908:TAX458922 TKT458908:TKT458922 TUP458908:TUP458922 UEL458908:UEL458922 UOH458908:UOH458922 UYD458908:UYD458922 VHZ458908:VHZ458922 VRV458908:VRV458922 WBR458908:WBR458922 WLN458908:WLN458922 WVJ458908:WVJ458922 B524444:B524458 IX524444:IX524458 ST524444:ST524458 ACP524444:ACP524458 AML524444:AML524458 AWH524444:AWH524458 BGD524444:BGD524458 BPZ524444:BPZ524458 BZV524444:BZV524458 CJR524444:CJR524458 CTN524444:CTN524458 DDJ524444:DDJ524458 DNF524444:DNF524458 DXB524444:DXB524458 EGX524444:EGX524458 EQT524444:EQT524458 FAP524444:FAP524458 FKL524444:FKL524458 FUH524444:FUH524458 GED524444:GED524458 GNZ524444:GNZ524458 GXV524444:GXV524458 HHR524444:HHR524458 HRN524444:HRN524458 IBJ524444:IBJ524458 ILF524444:ILF524458 IVB524444:IVB524458 JEX524444:JEX524458 JOT524444:JOT524458 JYP524444:JYP524458 KIL524444:KIL524458 KSH524444:KSH524458 LCD524444:LCD524458 LLZ524444:LLZ524458 LVV524444:LVV524458 MFR524444:MFR524458 MPN524444:MPN524458 MZJ524444:MZJ524458 NJF524444:NJF524458 NTB524444:NTB524458 OCX524444:OCX524458 OMT524444:OMT524458 OWP524444:OWP524458 PGL524444:PGL524458 PQH524444:PQH524458 QAD524444:QAD524458 QJZ524444:QJZ524458 QTV524444:QTV524458 RDR524444:RDR524458 RNN524444:RNN524458 RXJ524444:RXJ524458 SHF524444:SHF524458 SRB524444:SRB524458 TAX524444:TAX524458 TKT524444:TKT524458 TUP524444:TUP524458 UEL524444:UEL524458 UOH524444:UOH524458 UYD524444:UYD524458 VHZ524444:VHZ524458 VRV524444:VRV524458 WBR524444:WBR524458 WLN524444:WLN524458 WVJ524444:WVJ524458 B589980:B589994 IX589980:IX589994 ST589980:ST589994 ACP589980:ACP589994 AML589980:AML589994 AWH589980:AWH589994 BGD589980:BGD589994 BPZ589980:BPZ589994 BZV589980:BZV589994 CJR589980:CJR589994 CTN589980:CTN589994 DDJ589980:DDJ589994 DNF589980:DNF589994 DXB589980:DXB589994 EGX589980:EGX589994 EQT589980:EQT589994 FAP589980:FAP589994 FKL589980:FKL589994 FUH589980:FUH589994 GED589980:GED589994 GNZ589980:GNZ589994 GXV589980:GXV589994 HHR589980:HHR589994 HRN589980:HRN589994 IBJ589980:IBJ589994 ILF589980:ILF589994 IVB589980:IVB589994 JEX589980:JEX589994 JOT589980:JOT589994 JYP589980:JYP589994 KIL589980:KIL589994 KSH589980:KSH589994 LCD589980:LCD589994 LLZ589980:LLZ589994 LVV589980:LVV589994 MFR589980:MFR589994 MPN589980:MPN589994 MZJ589980:MZJ589994 NJF589980:NJF589994 NTB589980:NTB589994 OCX589980:OCX589994 OMT589980:OMT589994 OWP589980:OWP589994 PGL589980:PGL589994 PQH589980:PQH589994 QAD589980:QAD589994 QJZ589980:QJZ589994 QTV589980:QTV589994 RDR589980:RDR589994 RNN589980:RNN589994 RXJ589980:RXJ589994 SHF589980:SHF589994 SRB589980:SRB589994 TAX589980:TAX589994 TKT589980:TKT589994 TUP589980:TUP589994 UEL589980:UEL589994 UOH589980:UOH589994 UYD589980:UYD589994 VHZ589980:VHZ589994 VRV589980:VRV589994 WBR589980:WBR589994 WLN589980:WLN589994 WVJ589980:WVJ589994 B655516:B655530 IX655516:IX655530 ST655516:ST655530 ACP655516:ACP655530 AML655516:AML655530 AWH655516:AWH655530 BGD655516:BGD655530 BPZ655516:BPZ655530 BZV655516:BZV655530 CJR655516:CJR655530 CTN655516:CTN655530 DDJ655516:DDJ655530 DNF655516:DNF655530 DXB655516:DXB655530 EGX655516:EGX655530 EQT655516:EQT655530 FAP655516:FAP655530 FKL655516:FKL655530 FUH655516:FUH655530 GED655516:GED655530 GNZ655516:GNZ655530 GXV655516:GXV655530 HHR655516:HHR655530 HRN655516:HRN655530 IBJ655516:IBJ655530 ILF655516:ILF655530 IVB655516:IVB655530 JEX655516:JEX655530 JOT655516:JOT655530 JYP655516:JYP655530 KIL655516:KIL655530 KSH655516:KSH655530 LCD655516:LCD655530 LLZ655516:LLZ655530 LVV655516:LVV655530 MFR655516:MFR655530 MPN655516:MPN655530 MZJ655516:MZJ655530 NJF655516:NJF655530 NTB655516:NTB655530 OCX655516:OCX655530 OMT655516:OMT655530 OWP655516:OWP655530 PGL655516:PGL655530 PQH655516:PQH655530 QAD655516:QAD655530 QJZ655516:QJZ655530 QTV655516:QTV655530 RDR655516:RDR655530 RNN655516:RNN655530 RXJ655516:RXJ655530 SHF655516:SHF655530 SRB655516:SRB655530 TAX655516:TAX655530 TKT655516:TKT655530 TUP655516:TUP655530 UEL655516:UEL655530 UOH655516:UOH655530 UYD655516:UYD655530 VHZ655516:VHZ655530 VRV655516:VRV655530 WBR655516:WBR655530 WLN655516:WLN655530 WVJ655516:WVJ655530 B721052:B721066 IX721052:IX721066 ST721052:ST721066 ACP721052:ACP721066 AML721052:AML721066 AWH721052:AWH721066 BGD721052:BGD721066 BPZ721052:BPZ721066 BZV721052:BZV721066 CJR721052:CJR721066 CTN721052:CTN721066 DDJ721052:DDJ721066 DNF721052:DNF721066 DXB721052:DXB721066 EGX721052:EGX721066 EQT721052:EQT721066 FAP721052:FAP721066 FKL721052:FKL721066 FUH721052:FUH721066 GED721052:GED721066 GNZ721052:GNZ721066 GXV721052:GXV721066 HHR721052:HHR721066 HRN721052:HRN721066 IBJ721052:IBJ721066 ILF721052:ILF721066 IVB721052:IVB721066 JEX721052:JEX721066 JOT721052:JOT721066 JYP721052:JYP721066 KIL721052:KIL721066 KSH721052:KSH721066 LCD721052:LCD721066 LLZ721052:LLZ721066 LVV721052:LVV721066 MFR721052:MFR721066 MPN721052:MPN721066 MZJ721052:MZJ721066 NJF721052:NJF721066 NTB721052:NTB721066 OCX721052:OCX721066 OMT721052:OMT721066 OWP721052:OWP721066 PGL721052:PGL721066 PQH721052:PQH721066 QAD721052:QAD721066 QJZ721052:QJZ721066 QTV721052:QTV721066 RDR721052:RDR721066 RNN721052:RNN721066 RXJ721052:RXJ721066 SHF721052:SHF721066 SRB721052:SRB721066 TAX721052:TAX721066 TKT721052:TKT721066 TUP721052:TUP721066 UEL721052:UEL721066 UOH721052:UOH721066 UYD721052:UYD721066 VHZ721052:VHZ721066 VRV721052:VRV721066 WBR721052:WBR721066 WLN721052:WLN721066 WVJ721052:WVJ721066 B786588:B786602 IX786588:IX786602 ST786588:ST786602 ACP786588:ACP786602 AML786588:AML786602 AWH786588:AWH786602 BGD786588:BGD786602 BPZ786588:BPZ786602 BZV786588:BZV786602 CJR786588:CJR786602 CTN786588:CTN786602 DDJ786588:DDJ786602 DNF786588:DNF786602 DXB786588:DXB786602 EGX786588:EGX786602 EQT786588:EQT786602 FAP786588:FAP786602 FKL786588:FKL786602 FUH786588:FUH786602 GED786588:GED786602 GNZ786588:GNZ786602 GXV786588:GXV786602 HHR786588:HHR786602 HRN786588:HRN786602 IBJ786588:IBJ786602 ILF786588:ILF786602 IVB786588:IVB786602 JEX786588:JEX786602 JOT786588:JOT786602 JYP786588:JYP786602 KIL786588:KIL786602 KSH786588:KSH786602 LCD786588:LCD786602 LLZ786588:LLZ786602 LVV786588:LVV786602 MFR786588:MFR786602 MPN786588:MPN786602 MZJ786588:MZJ786602 NJF786588:NJF786602 NTB786588:NTB786602 OCX786588:OCX786602 OMT786588:OMT786602 OWP786588:OWP786602 PGL786588:PGL786602 PQH786588:PQH786602 QAD786588:QAD786602 QJZ786588:QJZ786602 QTV786588:QTV786602 RDR786588:RDR786602 RNN786588:RNN786602 RXJ786588:RXJ786602 SHF786588:SHF786602 SRB786588:SRB786602 TAX786588:TAX786602 TKT786588:TKT786602 TUP786588:TUP786602 UEL786588:UEL786602 UOH786588:UOH786602 UYD786588:UYD786602 VHZ786588:VHZ786602 VRV786588:VRV786602 WBR786588:WBR786602 WLN786588:WLN786602 WVJ786588:WVJ786602 B852124:B852138 IX852124:IX852138 ST852124:ST852138 ACP852124:ACP852138 AML852124:AML852138 AWH852124:AWH852138 BGD852124:BGD852138 BPZ852124:BPZ852138 BZV852124:BZV852138 CJR852124:CJR852138 CTN852124:CTN852138 DDJ852124:DDJ852138 DNF852124:DNF852138 DXB852124:DXB852138 EGX852124:EGX852138 EQT852124:EQT852138 FAP852124:FAP852138 FKL852124:FKL852138 FUH852124:FUH852138 GED852124:GED852138 GNZ852124:GNZ852138 GXV852124:GXV852138 HHR852124:HHR852138 HRN852124:HRN852138 IBJ852124:IBJ852138 ILF852124:ILF852138 IVB852124:IVB852138 JEX852124:JEX852138 JOT852124:JOT852138 JYP852124:JYP852138 KIL852124:KIL852138 KSH852124:KSH852138 LCD852124:LCD852138 LLZ852124:LLZ852138 LVV852124:LVV852138 MFR852124:MFR852138 MPN852124:MPN852138 MZJ852124:MZJ852138 NJF852124:NJF852138 NTB852124:NTB852138 OCX852124:OCX852138 OMT852124:OMT852138 OWP852124:OWP852138 PGL852124:PGL852138 PQH852124:PQH852138 QAD852124:QAD852138 QJZ852124:QJZ852138 QTV852124:QTV852138 RDR852124:RDR852138 RNN852124:RNN852138 RXJ852124:RXJ852138 SHF852124:SHF852138 SRB852124:SRB852138 TAX852124:TAX852138 TKT852124:TKT852138 TUP852124:TUP852138 UEL852124:UEL852138 UOH852124:UOH852138 UYD852124:UYD852138 VHZ852124:VHZ852138 VRV852124:VRV852138 WBR852124:WBR852138 WLN852124:WLN852138 WVJ852124:WVJ852138 B917660:B917674 IX917660:IX917674 ST917660:ST917674 ACP917660:ACP917674 AML917660:AML917674 AWH917660:AWH917674 BGD917660:BGD917674 BPZ917660:BPZ917674 BZV917660:BZV917674 CJR917660:CJR917674 CTN917660:CTN917674 DDJ917660:DDJ917674 DNF917660:DNF917674 DXB917660:DXB917674 EGX917660:EGX917674 EQT917660:EQT917674 FAP917660:FAP917674 FKL917660:FKL917674 FUH917660:FUH917674 GED917660:GED917674 GNZ917660:GNZ917674 GXV917660:GXV917674 HHR917660:HHR917674 HRN917660:HRN917674 IBJ917660:IBJ917674 ILF917660:ILF917674 IVB917660:IVB917674 JEX917660:JEX917674 JOT917660:JOT917674 JYP917660:JYP917674 KIL917660:KIL917674 KSH917660:KSH917674 LCD917660:LCD917674 LLZ917660:LLZ917674 LVV917660:LVV917674 MFR917660:MFR917674 MPN917660:MPN917674 MZJ917660:MZJ917674 NJF917660:NJF917674 NTB917660:NTB917674 OCX917660:OCX917674 OMT917660:OMT917674 OWP917660:OWP917674 PGL917660:PGL917674 PQH917660:PQH917674 QAD917660:QAD917674 QJZ917660:QJZ917674 QTV917660:QTV917674 RDR917660:RDR917674 RNN917660:RNN917674 RXJ917660:RXJ917674 SHF917660:SHF917674 SRB917660:SRB917674 TAX917660:TAX917674 TKT917660:TKT917674 TUP917660:TUP917674 UEL917660:UEL917674 UOH917660:UOH917674 UYD917660:UYD917674 VHZ917660:VHZ917674 VRV917660:VRV917674 WBR917660:WBR917674 WLN917660:WLN917674 WVJ917660:WVJ917674 B983196:B983210 IX983196:IX983210 ST983196:ST983210 ACP983196:ACP983210 AML983196:AML983210 AWH983196:AWH983210 BGD983196:BGD983210 BPZ983196:BPZ983210 BZV983196:BZV983210 CJR983196:CJR983210 CTN983196:CTN983210 DDJ983196:DDJ983210 DNF983196:DNF983210 DXB983196:DXB983210 EGX983196:EGX983210 EQT983196:EQT983210 FAP983196:FAP983210 FKL983196:FKL983210 FUH983196:FUH983210 GED983196:GED983210 GNZ983196:GNZ983210 GXV983196:GXV983210 HHR983196:HHR983210 HRN983196:HRN983210 IBJ983196:IBJ983210 ILF983196:ILF983210 IVB983196:IVB983210 JEX983196:JEX983210 JOT983196:JOT983210 JYP983196:JYP983210 KIL983196:KIL983210 KSH983196:KSH983210 LCD983196:LCD983210 LLZ983196:LLZ983210 LVV983196:LVV983210 MFR983196:MFR983210 MPN983196:MPN983210 MZJ983196:MZJ983210 NJF983196:NJF983210 NTB983196:NTB983210 OCX983196:OCX983210 OMT983196:OMT983210 OWP983196:OWP983210 PGL983196:PGL983210 PQH983196:PQH983210 QAD983196:QAD983210 QJZ983196:QJZ983210 QTV983196:QTV983210 RDR983196:RDR983210 RNN983196:RNN983210 RXJ983196:RXJ983210 SHF983196:SHF983210 SRB983196:SRB983210 TAX983196:TAX983210 TKT983196:TKT983210 TUP983196:TUP983210 UEL983196:UEL983210 UOH983196:UOH983210 UYD983196:UYD983210 VHZ983196:VHZ983210 VRV983196:VRV983210 WBR983196:WBR983210 WLN983196:WLN983210 WVJ983196:WVJ983210 B134:B138 IX134:IX138 ST134:ST138 ACP134:ACP138 AML134:AML138 AWH134:AWH138 BGD134:BGD138 BPZ134:BPZ138 BZV134:BZV138 CJR134:CJR138 CTN134:CTN138 DDJ134:DDJ138 DNF134:DNF138 DXB134:DXB138 EGX134:EGX138 EQT134:EQT138 FAP134:FAP138 FKL134:FKL138 FUH134:FUH138 GED134:GED138 GNZ134:GNZ138 GXV134:GXV138 HHR134:HHR138 HRN134:HRN138 IBJ134:IBJ138 ILF134:ILF138 IVB134:IVB138 JEX134:JEX138 JOT134:JOT138 JYP134:JYP138 KIL134:KIL138 KSH134:KSH138 LCD134:LCD138 LLZ134:LLZ138 LVV134:LVV138 MFR134:MFR138 MPN134:MPN138 MZJ134:MZJ138 NJF134:NJF138 NTB134:NTB138 OCX134:OCX138 OMT134:OMT138 OWP134:OWP138 PGL134:PGL138 PQH134:PQH138 QAD134:QAD138 QJZ134:QJZ138 QTV134:QTV138 RDR134:RDR138 RNN134:RNN138 RXJ134:RXJ138 SHF134:SHF138 SRB134:SRB138 TAX134:TAX138 TKT134:TKT138 TUP134:TUP138 UEL134:UEL138 UOH134:UOH138 UYD134:UYD138 VHZ134:VHZ138 VRV134:VRV138 WBR134:WBR138 WLN134:WLN138 WVJ134:WVJ138 B65670:B65674 IX65670:IX65674 ST65670:ST65674 ACP65670:ACP65674 AML65670:AML65674 AWH65670:AWH65674 BGD65670:BGD65674 BPZ65670:BPZ65674 BZV65670:BZV65674 CJR65670:CJR65674 CTN65670:CTN65674 DDJ65670:DDJ65674 DNF65670:DNF65674 DXB65670:DXB65674 EGX65670:EGX65674 EQT65670:EQT65674 FAP65670:FAP65674 FKL65670:FKL65674 FUH65670:FUH65674 GED65670:GED65674 GNZ65670:GNZ65674 GXV65670:GXV65674 HHR65670:HHR65674 HRN65670:HRN65674 IBJ65670:IBJ65674 ILF65670:ILF65674 IVB65670:IVB65674 JEX65670:JEX65674 JOT65670:JOT65674 JYP65670:JYP65674 KIL65670:KIL65674 KSH65670:KSH65674 LCD65670:LCD65674 LLZ65670:LLZ65674 LVV65670:LVV65674 MFR65670:MFR65674 MPN65670:MPN65674 MZJ65670:MZJ65674 NJF65670:NJF65674 NTB65670:NTB65674 OCX65670:OCX65674 OMT65670:OMT65674 OWP65670:OWP65674 PGL65670:PGL65674 PQH65670:PQH65674 QAD65670:QAD65674 QJZ65670:QJZ65674 QTV65670:QTV65674 RDR65670:RDR65674 RNN65670:RNN65674 RXJ65670:RXJ65674 SHF65670:SHF65674 SRB65670:SRB65674 TAX65670:TAX65674 TKT65670:TKT65674 TUP65670:TUP65674 UEL65670:UEL65674 UOH65670:UOH65674 UYD65670:UYD65674 VHZ65670:VHZ65674 VRV65670:VRV65674 WBR65670:WBR65674 WLN65670:WLN65674 WVJ65670:WVJ65674 B131206:B131210 IX131206:IX131210 ST131206:ST131210 ACP131206:ACP131210 AML131206:AML131210 AWH131206:AWH131210 BGD131206:BGD131210 BPZ131206:BPZ131210 BZV131206:BZV131210 CJR131206:CJR131210 CTN131206:CTN131210 DDJ131206:DDJ131210 DNF131206:DNF131210 DXB131206:DXB131210 EGX131206:EGX131210 EQT131206:EQT131210 FAP131206:FAP131210 FKL131206:FKL131210 FUH131206:FUH131210 GED131206:GED131210 GNZ131206:GNZ131210 GXV131206:GXV131210 HHR131206:HHR131210 HRN131206:HRN131210 IBJ131206:IBJ131210 ILF131206:ILF131210 IVB131206:IVB131210 JEX131206:JEX131210 JOT131206:JOT131210 JYP131206:JYP131210 KIL131206:KIL131210 KSH131206:KSH131210 LCD131206:LCD131210 LLZ131206:LLZ131210 LVV131206:LVV131210 MFR131206:MFR131210 MPN131206:MPN131210 MZJ131206:MZJ131210 NJF131206:NJF131210 NTB131206:NTB131210 OCX131206:OCX131210 OMT131206:OMT131210 OWP131206:OWP131210 PGL131206:PGL131210 PQH131206:PQH131210 QAD131206:QAD131210 QJZ131206:QJZ131210 QTV131206:QTV131210 RDR131206:RDR131210 RNN131206:RNN131210 RXJ131206:RXJ131210 SHF131206:SHF131210 SRB131206:SRB131210 TAX131206:TAX131210 TKT131206:TKT131210 TUP131206:TUP131210 UEL131206:UEL131210 UOH131206:UOH131210 UYD131206:UYD131210 VHZ131206:VHZ131210 VRV131206:VRV131210 WBR131206:WBR131210 WLN131206:WLN131210 WVJ131206:WVJ131210 B196742:B196746 IX196742:IX196746 ST196742:ST196746 ACP196742:ACP196746 AML196742:AML196746 AWH196742:AWH196746 BGD196742:BGD196746 BPZ196742:BPZ196746 BZV196742:BZV196746 CJR196742:CJR196746 CTN196742:CTN196746 DDJ196742:DDJ196746 DNF196742:DNF196746 DXB196742:DXB196746 EGX196742:EGX196746 EQT196742:EQT196746 FAP196742:FAP196746 FKL196742:FKL196746 FUH196742:FUH196746 GED196742:GED196746 GNZ196742:GNZ196746 GXV196742:GXV196746 HHR196742:HHR196746 HRN196742:HRN196746 IBJ196742:IBJ196746 ILF196742:ILF196746 IVB196742:IVB196746 JEX196742:JEX196746 JOT196742:JOT196746 JYP196742:JYP196746 KIL196742:KIL196746 KSH196742:KSH196746 LCD196742:LCD196746 LLZ196742:LLZ196746 LVV196742:LVV196746 MFR196742:MFR196746 MPN196742:MPN196746 MZJ196742:MZJ196746 NJF196742:NJF196746 NTB196742:NTB196746 OCX196742:OCX196746 OMT196742:OMT196746 OWP196742:OWP196746 PGL196742:PGL196746 PQH196742:PQH196746 QAD196742:QAD196746 QJZ196742:QJZ196746 QTV196742:QTV196746 RDR196742:RDR196746 RNN196742:RNN196746 RXJ196742:RXJ196746 SHF196742:SHF196746 SRB196742:SRB196746 TAX196742:TAX196746 TKT196742:TKT196746 TUP196742:TUP196746 UEL196742:UEL196746 UOH196742:UOH196746 UYD196742:UYD196746 VHZ196742:VHZ196746 VRV196742:VRV196746 WBR196742:WBR196746 WLN196742:WLN196746 WVJ196742:WVJ196746 B262278:B262282 IX262278:IX262282 ST262278:ST262282 ACP262278:ACP262282 AML262278:AML262282 AWH262278:AWH262282 BGD262278:BGD262282 BPZ262278:BPZ262282 BZV262278:BZV262282 CJR262278:CJR262282 CTN262278:CTN262282 DDJ262278:DDJ262282 DNF262278:DNF262282 DXB262278:DXB262282 EGX262278:EGX262282 EQT262278:EQT262282 FAP262278:FAP262282 FKL262278:FKL262282 FUH262278:FUH262282 GED262278:GED262282 GNZ262278:GNZ262282 GXV262278:GXV262282 HHR262278:HHR262282 HRN262278:HRN262282 IBJ262278:IBJ262282 ILF262278:ILF262282 IVB262278:IVB262282 JEX262278:JEX262282 JOT262278:JOT262282 JYP262278:JYP262282 KIL262278:KIL262282 KSH262278:KSH262282 LCD262278:LCD262282 LLZ262278:LLZ262282 LVV262278:LVV262282 MFR262278:MFR262282 MPN262278:MPN262282 MZJ262278:MZJ262282 NJF262278:NJF262282 NTB262278:NTB262282 OCX262278:OCX262282 OMT262278:OMT262282 OWP262278:OWP262282 PGL262278:PGL262282 PQH262278:PQH262282 QAD262278:QAD262282 QJZ262278:QJZ262282 QTV262278:QTV262282 RDR262278:RDR262282 RNN262278:RNN262282 RXJ262278:RXJ262282 SHF262278:SHF262282 SRB262278:SRB262282 TAX262278:TAX262282 TKT262278:TKT262282 TUP262278:TUP262282 UEL262278:UEL262282 UOH262278:UOH262282 UYD262278:UYD262282 VHZ262278:VHZ262282 VRV262278:VRV262282 WBR262278:WBR262282 WLN262278:WLN262282 WVJ262278:WVJ262282 B327814:B327818 IX327814:IX327818 ST327814:ST327818 ACP327814:ACP327818 AML327814:AML327818 AWH327814:AWH327818 BGD327814:BGD327818 BPZ327814:BPZ327818 BZV327814:BZV327818 CJR327814:CJR327818 CTN327814:CTN327818 DDJ327814:DDJ327818 DNF327814:DNF327818 DXB327814:DXB327818 EGX327814:EGX327818 EQT327814:EQT327818 FAP327814:FAP327818 FKL327814:FKL327818 FUH327814:FUH327818 GED327814:GED327818 GNZ327814:GNZ327818 GXV327814:GXV327818 HHR327814:HHR327818 HRN327814:HRN327818 IBJ327814:IBJ327818 ILF327814:ILF327818 IVB327814:IVB327818 JEX327814:JEX327818 JOT327814:JOT327818 JYP327814:JYP327818 KIL327814:KIL327818 KSH327814:KSH327818 LCD327814:LCD327818 LLZ327814:LLZ327818 LVV327814:LVV327818 MFR327814:MFR327818 MPN327814:MPN327818 MZJ327814:MZJ327818 NJF327814:NJF327818 NTB327814:NTB327818 OCX327814:OCX327818 OMT327814:OMT327818 OWP327814:OWP327818 PGL327814:PGL327818 PQH327814:PQH327818 QAD327814:QAD327818 QJZ327814:QJZ327818 QTV327814:QTV327818 RDR327814:RDR327818 RNN327814:RNN327818 RXJ327814:RXJ327818 SHF327814:SHF327818 SRB327814:SRB327818 TAX327814:TAX327818 TKT327814:TKT327818 TUP327814:TUP327818 UEL327814:UEL327818 UOH327814:UOH327818 UYD327814:UYD327818 VHZ327814:VHZ327818 VRV327814:VRV327818 WBR327814:WBR327818 WLN327814:WLN327818 WVJ327814:WVJ327818 B393350:B393354 IX393350:IX393354 ST393350:ST393354 ACP393350:ACP393354 AML393350:AML393354 AWH393350:AWH393354 BGD393350:BGD393354 BPZ393350:BPZ393354 BZV393350:BZV393354 CJR393350:CJR393354 CTN393350:CTN393354 DDJ393350:DDJ393354 DNF393350:DNF393354 DXB393350:DXB393354 EGX393350:EGX393354 EQT393350:EQT393354 FAP393350:FAP393354 FKL393350:FKL393354 FUH393350:FUH393354 GED393350:GED393354 GNZ393350:GNZ393354 GXV393350:GXV393354 HHR393350:HHR393354 HRN393350:HRN393354 IBJ393350:IBJ393354 ILF393350:ILF393354 IVB393350:IVB393354 JEX393350:JEX393354 JOT393350:JOT393354 JYP393350:JYP393354 KIL393350:KIL393354 KSH393350:KSH393354 LCD393350:LCD393354 LLZ393350:LLZ393354 LVV393350:LVV393354 MFR393350:MFR393354 MPN393350:MPN393354 MZJ393350:MZJ393354 NJF393350:NJF393354 NTB393350:NTB393354 OCX393350:OCX393354 OMT393350:OMT393354 OWP393350:OWP393354 PGL393350:PGL393354 PQH393350:PQH393354 QAD393350:QAD393354 QJZ393350:QJZ393354 QTV393350:QTV393354 RDR393350:RDR393354 RNN393350:RNN393354 RXJ393350:RXJ393354 SHF393350:SHF393354 SRB393350:SRB393354 TAX393350:TAX393354 TKT393350:TKT393354 TUP393350:TUP393354 UEL393350:UEL393354 UOH393350:UOH393354 UYD393350:UYD393354 VHZ393350:VHZ393354 VRV393350:VRV393354 WBR393350:WBR393354 WLN393350:WLN393354 WVJ393350:WVJ393354 B458886:B458890 IX458886:IX458890 ST458886:ST458890 ACP458886:ACP458890 AML458886:AML458890 AWH458886:AWH458890 BGD458886:BGD458890 BPZ458886:BPZ458890 BZV458886:BZV458890 CJR458886:CJR458890 CTN458886:CTN458890 DDJ458886:DDJ458890 DNF458886:DNF458890 DXB458886:DXB458890 EGX458886:EGX458890 EQT458886:EQT458890 FAP458886:FAP458890 FKL458886:FKL458890 FUH458886:FUH458890 GED458886:GED458890 GNZ458886:GNZ458890 GXV458886:GXV458890 HHR458886:HHR458890 HRN458886:HRN458890 IBJ458886:IBJ458890 ILF458886:ILF458890 IVB458886:IVB458890 JEX458886:JEX458890 JOT458886:JOT458890 JYP458886:JYP458890 KIL458886:KIL458890 KSH458886:KSH458890 LCD458886:LCD458890 LLZ458886:LLZ458890 LVV458886:LVV458890 MFR458886:MFR458890 MPN458886:MPN458890 MZJ458886:MZJ458890 NJF458886:NJF458890 NTB458886:NTB458890 OCX458886:OCX458890 OMT458886:OMT458890 OWP458886:OWP458890 PGL458886:PGL458890 PQH458886:PQH458890 QAD458886:QAD458890 QJZ458886:QJZ458890 QTV458886:QTV458890 RDR458886:RDR458890 RNN458886:RNN458890 RXJ458886:RXJ458890 SHF458886:SHF458890 SRB458886:SRB458890 TAX458886:TAX458890 TKT458886:TKT458890 TUP458886:TUP458890 UEL458886:UEL458890 UOH458886:UOH458890 UYD458886:UYD458890 VHZ458886:VHZ458890 VRV458886:VRV458890 WBR458886:WBR458890 WLN458886:WLN458890 WVJ458886:WVJ458890 B524422:B524426 IX524422:IX524426 ST524422:ST524426 ACP524422:ACP524426 AML524422:AML524426 AWH524422:AWH524426 BGD524422:BGD524426 BPZ524422:BPZ524426 BZV524422:BZV524426 CJR524422:CJR524426 CTN524422:CTN524426 DDJ524422:DDJ524426 DNF524422:DNF524426 DXB524422:DXB524426 EGX524422:EGX524426 EQT524422:EQT524426 FAP524422:FAP524426 FKL524422:FKL524426 FUH524422:FUH524426 GED524422:GED524426 GNZ524422:GNZ524426 GXV524422:GXV524426 HHR524422:HHR524426 HRN524422:HRN524426 IBJ524422:IBJ524426 ILF524422:ILF524426 IVB524422:IVB524426 JEX524422:JEX524426 JOT524422:JOT524426 JYP524422:JYP524426 KIL524422:KIL524426 KSH524422:KSH524426 LCD524422:LCD524426 LLZ524422:LLZ524426 LVV524422:LVV524426 MFR524422:MFR524426 MPN524422:MPN524426 MZJ524422:MZJ524426 NJF524422:NJF524426 NTB524422:NTB524426 OCX524422:OCX524426 OMT524422:OMT524426 OWP524422:OWP524426 PGL524422:PGL524426 PQH524422:PQH524426 QAD524422:QAD524426 QJZ524422:QJZ524426 QTV524422:QTV524426 RDR524422:RDR524426 RNN524422:RNN524426 RXJ524422:RXJ524426 SHF524422:SHF524426 SRB524422:SRB524426 TAX524422:TAX524426 TKT524422:TKT524426 TUP524422:TUP524426 UEL524422:UEL524426 UOH524422:UOH524426 UYD524422:UYD524426 VHZ524422:VHZ524426 VRV524422:VRV524426 WBR524422:WBR524426 WLN524422:WLN524426 WVJ524422:WVJ524426 B589958:B589962 IX589958:IX589962 ST589958:ST589962 ACP589958:ACP589962 AML589958:AML589962 AWH589958:AWH589962 BGD589958:BGD589962 BPZ589958:BPZ589962 BZV589958:BZV589962 CJR589958:CJR589962 CTN589958:CTN589962 DDJ589958:DDJ589962 DNF589958:DNF589962 DXB589958:DXB589962 EGX589958:EGX589962 EQT589958:EQT589962 FAP589958:FAP589962 FKL589958:FKL589962 FUH589958:FUH589962 GED589958:GED589962 GNZ589958:GNZ589962 GXV589958:GXV589962 HHR589958:HHR589962 HRN589958:HRN589962 IBJ589958:IBJ589962 ILF589958:ILF589962 IVB589958:IVB589962 JEX589958:JEX589962 JOT589958:JOT589962 JYP589958:JYP589962 KIL589958:KIL589962 KSH589958:KSH589962 LCD589958:LCD589962 LLZ589958:LLZ589962 LVV589958:LVV589962 MFR589958:MFR589962 MPN589958:MPN589962 MZJ589958:MZJ589962 NJF589958:NJF589962 NTB589958:NTB589962 OCX589958:OCX589962 OMT589958:OMT589962 OWP589958:OWP589962 PGL589958:PGL589962 PQH589958:PQH589962 QAD589958:QAD589962 QJZ589958:QJZ589962 QTV589958:QTV589962 RDR589958:RDR589962 RNN589958:RNN589962 RXJ589958:RXJ589962 SHF589958:SHF589962 SRB589958:SRB589962 TAX589958:TAX589962 TKT589958:TKT589962 TUP589958:TUP589962 UEL589958:UEL589962 UOH589958:UOH589962 UYD589958:UYD589962 VHZ589958:VHZ589962 VRV589958:VRV589962 WBR589958:WBR589962 WLN589958:WLN589962 WVJ589958:WVJ589962 B655494:B655498 IX655494:IX655498 ST655494:ST655498 ACP655494:ACP655498 AML655494:AML655498 AWH655494:AWH655498 BGD655494:BGD655498 BPZ655494:BPZ655498 BZV655494:BZV655498 CJR655494:CJR655498 CTN655494:CTN655498 DDJ655494:DDJ655498 DNF655494:DNF655498 DXB655494:DXB655498 EGX655494:EGX655498 EQT655494:EQT655498 FAP655494:FAP655498 FKL655494:FKL655498 FUH655494:FUH655498 GED655494:GED655498 GNZ655494:GNZ655498 GXV655494:GXV655498 HHR655494:HHR655498 HRN655494:HRN655498 IBJ655494:IBJ655498 ILF655494:ILF655498 IVB655494:IVB655498 JEX655494:JEX655498 JOT655494:JOT655498 JYP655494:JYP655498 KIL655494:KIL655498 KSH655494:KSH655498 LCD655494:LCD655498 LLZ655494:LLZ655498 LVV655494:LVV655498 MFR655494:MFR655498 MPN655494:MPN655498 MZJ655494:MZJ655498 NJF655494:NJF655498 NTB655494:NTB655498 OCX655494:OCX655498 OMT655494:OMT655498 OWP655494:OWP655498 PGL655494:PGL655498 PQH655494:PQH655498 QAD655494:QAD655498 QJZ655494:QJZ655498 QTV655494:QTV655498 RDR655494:RDR655498 RNN655494:RNN655498 RXJ655494:RXJ655498 SHF655494:SHF655498 SRB655494:SRB655498 TAX655494:TAX655498 TKT655494:TKT655498 TUP655494:TUP655498 UEL655494:UEL655498 UOH655494:UOH655498 UYD655494:UYD655498 VHZ655494:VHZ655498 VRV655494:VRV655498 WBR655494:WBR655498 WLN655494:WLN655498 WVJ655494:WVJ655498 B721030:B721034 IX721030:IX721034 ST721030:ST721034 ACP721030:ACP721034 AML721030:AML721034 AWH721030:AWH721034 BGD721030:BGD721034 BPZ721030:BPZ721034 BZV721030:BZV721034 CJR721030:CJR721034 CTN721030:CTN721034 DDJ721030:DDJ721034 DNF721030:DNF721034 DXB721030:DXB721034 EGX721030:EGX721034 EQT721030:EQT721034 FAP721030:FAP721034 FKL721030:FKL721034 FUH721030:FUH721034 GED721030:GED721034 GNZ721030:GNZ721034 GXV721030:GXV721034 HHR721030:HHR721034 HRN721030:HRN721034 IBJ721030:IBJ721034 ILF721030:ILF721034 IVB721030:IVB721034 JEX721030:JEX721034 JOT721030:JOT721034 JYP721030:JYP721034 KIL721030:KIL721034 KSH721030:KSH721034 LCD721030:LCD721034 LLZ721030:LLZ721034 LVV721030:LVV721034 MFR721030:MFR721034 MPN721030:MPN721034 MZJ721030:MZJ721034 NJF721030:NJF721034 NTB721030:NTB721034 OCX721030:OCX721034 OMT721030:OMT721034 OWP721030:OWP721034 PGL721030:PGL721034 PQH721030:PQH721034 QAD721030:QAD721034 QJZ721030:QJZ721034 QTV721030:QTV721034 RDR721030:RDR721034 RNN721030:RNN721034 RXJ721030:RXJ721034 SHF721030:SHF721034 SRB721030:SRB721034 TAX721030:TAX721034 TKT721030:TKT721034 TUP721030:TUP721034 UEL721030:UEL721034 UOH721030:UOH721034 UYD721030:UYD721034 VHZ721030:VHZ721034 VRV721030:VRV721034 WBR721030:WBR721034 WLN721030:WLN721034 WVJ721030:WVJ721034 B786566:B786570 IX786566:IX786570 ST786566:ST786570 ACP786566:ACP786570 AML786566:AML786570 AWH786566:AWH786570 BGD786566:BGD786570 BPZ786566:BPZ786570 BZV786566:BZV786570 CJR786566:CJR786570 CTN786566:CTN786570 DDJ786566:DDJ786570 DNF786566:DNF786570 DXB786566:DXB786570 EGX786566:EGX786570 EQT786566:EQT786570 FAP786566:FAP786570 FKL786566:FKL786570 FUH786566:FUH786570 GED786566:GED786570 GNZ786566:GNZ786570 GXV786566:GXV786570 HHR786566:HHR786570 HRN786566:HRN786570 IBJ786566:IBJ786570 ILF786566:ILF786570 IVB786566:IVB786570 JEX786566:JEX786570 JOT786566:JOT786570 JYP786566:JYP786570 KIL786566:KIL786570 KSH786566:KSH786570 LCD786566:LCD786570 LLZ786566:LLZ786570 LVV786566:LVV786570 MFR786566:MFR786570 MPN786566:MPN786570 MZJ786566:MZJ786570 NJF786566:NJF786570 NTB786566:NTB786570 OCX786566:OCX786570 OMT786566:OMT786570 OWP786566:OWP786570 PGL786566:PGL786570 PQH786566:PQH786570 QAD786566:QAD786570 QJZ786566:QJZ786570 QTV786566:QTV786570 RDR786566:RDR786570 RNN786566:RNN786570 RXJ786566:RXJ786570 SHF786566:SHF786570 SRB786566:SRB786570 TAX786566:TAX786570 TKT786566:TKT786570 TUP786566:TUP786570 UEL786566:UEL786570 UOH786566:UOH786570 UYD786566:UYD786570 VHZ786566:VHZ786570 VRV786566:VRV786570 WBR786566:WBR786570 WLN786566:WLN786570 WVJ786566:WVJ786570 B852102:B852106 IX852102:IX852106 ST852102:ST852106 ACP852102:ACP852106 AML852102:AML852106 AWH852102:AWH852106 BGD852102:BGD852106 BPZ852102:BPZ852106 BZV852102:BZV852106 CJR852102:CJR852106 CTN852102:CTN852106 DDJ852102:DDJ852106 DNF852102:DNF852106 DXB852102:DXB852106 EGX852102:EGX852106 EQT852102:EQT852106 FAP852102:FAP852106 FKL852102:FKL852106 FUH852102:FUH852106 GED852102:GED852106 GNZ852102:GNZ852106 GXV852102:GXV852106 HHR852102:HHR852106 HRN852102:HRN852106 IBJ852102:IBJ852106 ILF852102:ILF852106 IVB852102:IVB852106 JEX852102:JEX852106 JOT852102:JOT852106 JYP852102:JYP852106 KIL852102:KIL852106 KSH852102:KSH852106 LCD852102:LCD852106 LLZ852102:LLZ852106 LVV852102:LVV852106 MFR852102:MFR852106 MPN852102:MPN852106 MZJ852102:MZJ852106 NJF852102:NJF852106 NTB852102:NTB852106 OCX852102:OCX852106 OMT852102:OMT852106 OWP852102:OWP852106 PGL852102:PGL852106 PQH852102:PQH852106 QAD852102:QAD852106 QJZ852102:QJZ852106 QTV852102:QTV852106 RDR852102:RDR852106 RNN852102:RNN852106 RXJ852102:RXJ852106 SHF852102:SHF852106 SRB852102:SRB852106 TAX852102:TAX852106 TKT852102:TKT852106 TUP852102:TUP852106 UEL852102:UEL852106 UOH852102:UOH852106 UYD852102:UYD852106 VHZ852102:VHZ852106 VRV852102:VRV852106 WBR852102:WBR852106 WLN852102:WLN852106 WVJ852102:WVJ852106 B917638:B917642 IX917638:IX917642 ST917638:ST917642 ACP917638:ACP917642 AML917638:AML917642 AWH917638:AWH917642 BGD917638:BGD917642 BPZ917638:BPZ917642 BZV917638:BZV917642 CJR917638:CJR917642 CTN917638:CTN917642 DDJ917638:DDJ917642 DNF917638:DNF917642 DXB917638:DXB917642 EGX917638:EGX917642 EQT917638:EQT917642 FAP917638:FAP917642 FKL917638:FKL917642 FUH917638:FUH917642 GED917638:GED917642 GNZ917638:GNZ917642 GXV917638:GXV917642 HHR917638:HHR917642 HRN917638:HRN917642 IBJ917638:IBJ917642 ILF917638:ILF917642 IVB917638:IVB917642 JEX917638:JEX917642 JOT917638:JOT917642 JYP917638:JYP917642 KIL917638:KIL917642 KSH917638:KSH917642 LCD917638:LCD917642 LLZ917638:LLZ917642 LVV917638:LVV917642 MFR917638:MFR917642 MPN917638:MPN917642 MZJ917638:MZJ917642 NJF917638:NJF917642 NTB917638:NTB917642 OCX917638:OCX917642 OMT917638:OMT917642 OWP917638:OWP917642 PGL917638:PGL917642 PQH917638:PQH917642 QAD917638:QAD917642 QJZ917638:QJZ917642 QTV917638:QTV917642 RDR917638:RDR917642 RNN917638:RNN917642 RXJ917638:RXJ917642 SHF917638:SHF917642 SRB917638:SRB917642 TAX917638:TAX917642 TKT917638:TKT917642 TUP917638:TUP917642 UEL917638:UEL917642 UOH917638:UOH917642 UYD917638:UYD917642 VHZ917638:VHZ917642 VRV917638:VRV917642 WBR917638:WBR917642 WLN917638:WLN917642 WVJ917638:WVJ917642 B983174:B983178 IX983174:IX983178 ST983174:ST983178 ACP983174:ACP983178 AML983174:AML983178 AWH983174:AWH983178 BGD983174:BGD983178 BPZ983174:BPZ983178 BZV983174:BZV983178 CJR983174:CJR983178 CTN983174:CTN983178 DDJ983174:DDJ983178 DNF983174:DNF983178 DXB983174:DXB983178 EGX983174:EGX983178 EQT983174:EQT983178 FAP983174:FAP983178 FKL983174:FKL983178 FUH983174:FUH983178 GED983174:GED983178 GNZ983174:GNZ983178 GXV983174:GXV983178 HHR983174:HHR983178 HRN983174:HRN983178 IBJ983174:IBJ983178 ILF983174:ILF983178 IVB983174:IVB983178 JEX983174:JEX983178 JOT983174:JOT983178 JYP983174:JYP983178 KIL983174:KIL983178 KSH983174:KSH983178 LCD983174:LCD983178 LLZ983174:LLZ983178 LVV983174:LVV983178 MFR983174:MFR983178 MPN983174:MPN983178 MZJ983174:MZJ983178 NJF983174:NJF983178 NTB983174:NTB983178 OCX983174:OCX983178 OMT983174:OMT983178 OWP983174:OWP983178 PGL983174:PGL983178 PQH983174:PQH983178 QAD983174:QAD983178 QJZ983174:QJZ983178 QTV983174:QTV983178 RDR983174:RDR983178 RNN983174:RNN983178 RXJ983174:RXJ983178 SHF983174:SHF983178 SRB983174:SRB983178 TAX983174:TAX983178 TKT983174:TKT983178 TUP983174:TUP983178 UEL983174:UEL983178 UOH983174:UOH983178 UYD983174:UYD983178 VHZ983174:VHZ983178 VRV983174:VRV983178 WBR983174:WBR983178 WLN983174:WLN983178 WVJ983174:WVJ983178</xm:sqref>
        </x14:dataValidation>
      </x14:dataValidations>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3BA892-951F-4C44-B8B3-6C52E3A45668}">
  <dimension ref="A1:BG265"/>
  <sheetViews>
    <sheetView showGridLines="0" view="pageBreakPreview" topLeftCell="A15" zoomScaleNormal="50" zoomScaleSheetLayoutView="100" workbookViewId="0">
      <pane ySplit="3" topLeftCell="A18" activePane="bottomLeft" state="frozen"/>
      <selection activeCell="A15" sqref="A15"/>
      <selection pane="bottomLeft" activeCell="BB65" sqref="BB65"/>
    </sheetView>
  </sheetViews>
  <sheetFormatPr baseColWidth="10" defaultRowHeight="12.75" x14ac:dyDescent="0.2"/>
  <cols>
    <col min="1" max="1" width="1.28515625" style="3" customWidth="1"/>
    <col min="2" max="2" width="17.85546875" style="1" customWidth="1"/>
    <col min="3" max="3" width="29.28515625" style="1" customWidth="1"/>
    <col min="4" max="4" width="14" style="1" customWidth="1"/>
    <col min="5" max="5" width="12.5703125" style="1" customWidth="1"/>
    <col min="6" max="6" width="4.7109375" style="4" customWidth="1"/>
    <col min="7" max="47" width="4.7109375" style="1" customWidth="1"/>
    <col min="48" max="48" width="4.85546875" style="1" customWidth="1"/>
    <col min="49" max="49" width="4.140625" style="1" customWidth="1"/>
    <col min="50" max="54" width="4.7109375" style="1" customWidth="1"/>
    <col min="55" max="55" width="4.7109375" style="4" customWidth="1"/>
    <col min="56" max="56" width="4.7109375" style="1" customWidth="1"/>
    <col min="57" max="58" width="11.42578125" style="1"/>
    <col min="59" max="59" width="14.5703125" style="2" bestFit="1" customWidth="1"/>
    <col min="60" max="16384" width="11.42578125" style="1"/>
  </cols>
  <sheetData>
    <row r="1" spans="2:59" s="3" customFormat="1" ht="13.5" thickBot="1" x14ac:dyDescent="0.25">
      <c r="B1" s="198"/>
      <c r="F1" s="4"/>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4"/>
      <c r="BD1" s="1"/>
      <c r="BG1" s="128"/>
    </row>
    <row r="2" spans="2:59" ht="33" customHeight="1" thickTop="1" x14ac:dyDescent="0.2">
      <c r="B2" s="197"/>
      <c r="C2" s="196" t="s">
        <v>221</v>
      </c>
      <c r="D2" s="195"/>
      <c r="E2" s="195"/>
      <c r="F2" s="195"/>
      <c r="G2" s="195"/>
      <c r="H2" s="195"/>
      <c r="I2" s="195"/>
      <c r="J2" s="195"/>
      <c r="K2" s="195"/>
      <c r="L2" s="195"/>
      <c r="M2" s="195"/>
      <c r="N2" s="195"/>
      <c r="O2" s="195"/>
      <c r="P2" s="195"/>
      <c r="Q2" s="195"/>
      <c r="R2" s="195"/>
      <c r="S2" s="195"/>
      <c r="T2" s="195"/>
      <c r="U2" s="195"/>
      <c r="V2" s="195"/>
      <c r="W2" s="195"/>
      <c r="X2" s="195"/>
      <c r="Y2" s="195"/>
      <c r="Z2" s="195"/>
      <c r="AA2" s="195"/>
      <c r="AB2" s="195"/>
      <c r="AC2" s="195"/>
      <c r="AD2" s="195"/>
      <c r="AE2" s="195"/>
      <c r="AF2" s="195"/>
      <c r="AG2" s="195"/>
      <c r="AH2" s="195"/>
      <c r="AI2" s="195"/>
      <c r="AJ2" s="195"/>
      <c r="AK2" s="195"/>
      <c r="AL2" s="195"/>
      <c r="AM2" s="195"/>
      <c r="AN2" s="195"/>
      <c r="AO2" s="195"/>
      <c r="AP2" s="195"/>
      <c r="AQ2" s="195"/>
      <c r="AR2" s="195"/>
      <c r="AS2" s="195"/>
      <c r="AT2" s="195"/>
      <c r="AU2" s="195"/>
      <c r="AV2" s="195"/>
      <c r="AW2" s="195"/>
      <c r="AX2" s="195"/>
      <c r="AY2" s="195"/>
      <c r="AZ2" s="194"/>
      <c r="BA2" s="244"/>
      <c r="BB2" s="243"/>
      <c r="BC2" s="242"/>
      <c r="BD2" s="236"/>
      <c r="BE2" s="162"/>
      <c r="BF2" s="162"/>
    </row>
    <row r="3" spans="2:59" ht="67.5" customHeight="1" x14ac:dyDescent="0.2">
      <c r="B3" s="190"/>
      <c r="C3" s="189" t="s">
        <v>220</v>
      </c>
      <c r="D3" s="188"/>
      <c r="E3" s="188"/>
      <c r="F3" s="188"/>
      <c r="G3" s="188"/>
      <c r="H3" s="188"/>
      <c r="I3" s="188"/>
      <c r="J3" s="188"/>
      <c r="K3" s="188"/>
      <c r="L3" s="188"/>
      <c r="M3" s="188"/>
      <c r="N3" s="188"/>
      <c r="O3" s="188"/>
      <c r="P3" s="188"/>
      <c r="Q3" s="188"/>
      <c r="R3" s="188"/>
      <c r="S3" s="188"/>
      <c r="T3" s="188"/>
      <c r="U3" s="188"/>
      <c r="V3" s="188"/>
      <c r="W3" s="188"/>
      <c r="X3" s="188"/>
      <c r="Y3" s="188"/>
      <c r="Z3" s="188"/>
      <c r="AA3" s="188"/>
      <c r="AB3" s="188"/>
      <c r="AC3" s="188"/>
      <c r="AD3" s="188"/>
      <c r="AE3" s="188"/>
      <c r="AF3" s="188"/>
      <c r="AG3" s="188"/>
      <c r="AH3" s="188"/>
      <c r="AI3" s="188"/>
      <c r="AJ3" s="188"/>
      <c r="AK3" s="188"/>
      <c r="AL3" s="188"/>
      <c r="AM3" s="188"/>
      <c r="AN3" s="188"/>
      <c r="AO3" s="188"/>
      <c r="AP3" s="188"/>
      <c r="AQ3" s="188"/>
      <c r="AR3" s="188"/>
      <c r="AS3" s="188"/>
      <c r="AT3" s="188"/>
      <c r="AU3" s="188"/>
      <c r="AV3" s="188"/>
      <c r="AW3" s="188"/>
      <c r="AX3" s="188"/>
      <c r="AY3" s="188"/>
      <c r="AZ3" s="187"/>
      <c r="BA3" s="241"/>
      <c r="BB3" s="240"/>
      <c r="BC3" s="239"/>
      <c r="BD3" s="236"/>
      <c r="BE3" s="162"/>
      <c r="BF3" s="162"/>
    </row>
    <row r="4" spans="2:59" ht="17.25" customHeight="1" x14ac:dyDescent="0.2">
      <c r="B4" s="183" t="s">
        <v>257</v>
      </c>
      <c r="C4" s="182" t="s">
        <v>218</v>
      </c>
      <c r="D4" s="181"/>
      <c r="E4" s="181"/>
      <c r="F4" s="181"/>
      <c r="G4" s="181"/>
      <c r="H4" s="181"/>
      <c r="I4" s="181"/>
      <c r="J4" s="181"/>
      <c r="K4" s="181"/>
      <c r="L4" s="180"/>
      <c r="M4" s="182" t="s">
        <v>217</v>
      </c>
      <c r="N4" s="181"/>
      <c r="O4" s="181"/>
      <c r="P4" s="181"/>
      <c r="Q4" s="181"/>
      <c r="R4" s="181"/>
      <c r="S4" s="181"/>
      <c r="T4" s="181"/>
      <c r="U4" s="181"/>
      <c r="V4" s="181"/>
      <c r="W4" s="181"/>
      <c r="X4" s="181"/>
      <c r="Y4" s="181"/>
      <c r="Z4" s="181"/>
      <c r="AA4" s="181"/>
      <c r="AB4" s="181"/>
      <c r="AC4" s="181"/>
      <c r="AD4" s="181"/>
      <c r="AE4" s="180"/>
      <c r="AF4" s="182" t="s">
        <v>216</v>
      </c>
      <c r="AG4" s="181"/>
      <c r="AH4" s="181"/>
      <c r="AI4" s="181"/>
      <c r="AJ4" s="181"/>
      <c r="AK4" s="181"/>
      <c r="AL4" s="181"/>
      <c r="AM4" s="181"/>
      <c r="AN4" s="181"/>
      <c r="AO4" s="181"/>
      <c r="AP4" s="181"/>
      <c r="AQ4" s="181"/>
      <c r="AR4" s="181"/>
      <c r="AS4" s="181"/>
      <c r="AT4" s="181"/>
      <c r="AU4" s="181"/>
      <c r="AV4" s="181"/>
      <c r="AW4" s="181"/>
      <c r="AX4" s="181"/>
      <c r="AY4" s="181"/>
      <c r="AZ4" s="180"/>
      <c r="BA4" s="179" t="s">
        <v>215</v>
      </c>
      <c r="BB4" s="178"/>
      <c r="BC4" s="178"/>
      <c r="BD4" s="238"/>
      <c r="BE4" s="162"/>
      <c r="BF4" s="162"/>
    </row>
    <row r="5" spans="2:59" ht="20.25" customHeight="1" thickBot="1" x14ac:dyDescent="0.25">
      <c r="B5" s="177"/>
      <c r="C5" s="176"/>
      <c r="D5" s="175"/>
      <c r="E5" s="175"/>
      <c r="F5" s="175"/>
      <c r="G5" s="175"/>
      <c r="H5" s="175"/>
      <c r="I5" s="175"/>
      <c r="J5" s="175"/>
      <c r="K5" s="175"/>
      <c r="L5" s="174"/>
      <c r="M5" s="176"/>
      <c r="N5" s="175"/>
      <c r="O5" s="175"/>
      <c r="P5" s="175"/>
      <c r="Q5" s="175"/>
      <c r="R5" s="175"/>
      <c r="S5" s="175"/>
      <c r="T5" s="175"/>
      <c r="U5" s="175"/>
      <c r="V5" s="175"/>
      <c r="W5" s="175"/>
      <c r="X5" s="175"/>
      <c r="Y5" s="175"/>
      <c r="Z5" s="175"/>
      <c r="AA5" s="175"/>
      <c r="AB5" s="175"/>
      <c r="AC5" s="175"/>
      <c r="AD5" s="175"/>
      <c r="AE5" s="174"/>
      <c r="AF5" s="176"/>
      <c r="AG5" s="175"/>
      <c r="AH5" s="175"/>
      <c r="AI5" s="175"/>
      <c r="AJ5" s="175"/>
      <c r="AK5" s="175"/>
      <c r="AL5" s="175"/>
      <c r="AM5" s="175"/>
      <c r="AN5" s="175"/>
      <c r="AO5" s="175"/>
      <c r="AP5" s="175"/>
      <c r="AQ5" s="175"/>
      <c r="AR5" s="175"/>
      <c r="AS5" s="175"/>
      <c r="AT5" s="175"/>
      <c r="AU5" s="175"/>
      <c r="AV5" s="175"/>
      <c r="AW5" s="175"/>
      <c r="AX5" s="175"/>
      <c r="AY5" s="175"/>
      <c r="AZ5" s="174"/>
      <c r="BA5" s="173"/>
      <c r="BB5" s="172"/>
      <c r="BC5" s="172"/>
      <c r="BD5" s="238"/>
      <c r="BE5" s="162"/>
      <c r="BF5" s="162"/>
    </row>
    <row r="6" spans="2:59" ht="20.25" customHeight="1" thickTop="1" x14ac:dyDescent="0.2">
      <c r="B6" s="170"/>
      <c r="C6" s="170"/>
      <c r="D6" s="169"/>
      <c r="E6" s="169"/>
      <c r="F6" s="169"/>
      <c r="G6" s="169"/>
      <c r="H6" s="169"/>
      <c r="I6" s="169"/>
      <c r="J6" s="169"/>
      <c r="K6" s="169"/>
      <c r="L6" s="169"/>
      <c r="M6" s="169"/>
      <c r="N6" s="169"/>
      <c r="O6" s="169"/>
      <c r="P6" s="169"/>
      <c r="Q6" s="169"/>
      <c r="R6" s="169"/>
      <c r="S6" s="169"/>
      <c r="T6" s="169"/>
      <c r="U6" s="169"/>
      <c r="V6" s="169"/>
      <c r="W6" s="169"/>
      <c r="X6" s="169"/>
      <c r="Y6" s="169"/>
      <c r="Z6" s="169"/>
      <c r="AA6" s="169"/>
      <c r="AB6" s="169"/>
      <c r="AC6" s="169"/>
      <c r="AD6" s="169"/>
      <c r="AE6" s="169"/>
      <c r="AF6" s="169"/>
      <c r="AG6" s="169"/>
      <c r="AH6" s="169"/>
      <c r="AI6" s="169"/>
      <c r="AJ6" s="169"/>
      <c r="AK6" s="169"/>
      <c r="AL6" s="169"/>
      <c r="AM6" s="169"/>
      <c r="AN6" s="169"/>
      <c r="AO6" s="169"/>
      <c r="AP6" s="169"/>
      <c r="AQ6" s="169"/>
      <c r="AR6" s="169"/>
      <c r="AS6" s="169"/>
      <c r="AT6" s="169"/>
      <c r="AU6" s="169"/>
      <c r="AV6" s="169"/>
      <c r="AW6" s="169"/>
      <c r="AX6" s="169"/>
      <c r="AY6" s="169"/>
      <c r="AZ6" s="169"/>
      <c r="BA6" s="237"/>
      <c r="BB6" s="237"/>
      <c r="BC6" s="237"/>
      <c r="BD6" s="236"/>
      <c r="BE6" s="162"/>
      <c r="BF6" s="162"/>
    </row>
    <row r="7" spans="2:59" ht="47.25" customHeight="1" x14ac:dyDescent="0.2">
      <c r="B7" s="167" t="s">
        <v>214</v>
      </c>
      <c r="C7" s="167"/>
      <c r="D7" s="167"/>
      <c r="E7" s="167"/>
      <c r="F7" s="166" t="s">
        <v>256</v>
      </c>
      <c r="G7" s="166"/>
      <c r="H7" s="166"/>
      <c r="I7" s="166"/>
      <c r="J7" s="166"/>
      <c r="K7" s="166"/>
      <c r="L7" s="166"/>
      <c r="M7" s="166"/>
      <c r="N7" s="166"/>
      <c r="O7" s="166"/>
      <c r="P7" s="166"/>
      <c r="Q7" s="166"/>
      <c r="R7" s="166"/>
      <c r="S7" s="166"/>
      <c r="T7" s="166"/>
      <c r="U7" s="166"/>
      <c r="V7" s="166"/>
      <c r="W7" s="165"/>
      <c r="X7" s="165"/>
      <c r="Y7" s="5" t="s">
        <v>212</v>
      </c>
      <c r="Z7" s="5"/>
      <c r="AA7" s="5"/>
      <c r="AB7" s="164">
        <v>44562</v>
      </c>
      <c r="AC7" s="163"/>
      <c r="AD7" s="163"/>
      <c r="AE7" s="163"/>
      <c r="AF7" s="163"/>
      <c r="AG7" s="163"/>
      <c r="AH7" s="163"/>
      <c r="AI7" s="163"/>
      <c r="AJ7" s="163"/>
      <c r="AK7" s="163"/>
      <c r="AL7" s="163"/>
      <c r="AM7" s="163"/>
      <c r="AN7" s="163"/>
      <c r="AO7" s="163"/>
      <c r="AP7" s="163"/>
      <c r="AQ7" s="163"/>
      <c r="AR7" s="163"/>
      <c r="AS7" s="163"/>
      <c r="AT7" s="163"/>
      <c r="AU7" s="163"/>
      <c r="BC7" s="1"/>
      <c r="BD7" s="236"/>
      <c r="BE7" s="162"/>
      <c r="BF7" s="162"/>
    </row>
    <row r="8" spans="2:59" s="3" customFormat="1" ht="13.5" customHeight="1" thickBot="1" x14ac:dyDescent="0.25">
      <c r="F8" s="4"/>
      <c r="G8" s="1"/>
      <c r="H8" s="1"/>
      <c r="I8" s="1"/>
      <c r="J8" s="1"/>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4"/>
      <c r="BD8" s="1"/>
      <c r="BG8" s="128"/>
    </row>
    <row r="9" spans="2:59" s="3" customFormat="1" ht="30" customHeight="1" x14ac:dyDescent="0.2">
      <c r="B9" s="160" t="s">
        <v>211</v>
      </c>
      <c r="C9" s="159" t="s">
        <v>210</v>
      </c>
      <c r="D9" s="131"/>
      <c r="E9" s="130" t="s">
        <v>209</v>
      </c>
      <c r="F9" s="130"/>
      <c r="G9" s="130"/>
      <c r="H9" s="130"/>
      <c r="I9" s="130"/>
      <c r="J9" s="130"/>
      <c r="K9" s="130"/>
      <c r="L9" s="130"/>
      <c r="M9" s="130"/>
      <c r="N9" s="130"/>
      <c r="O9" s="130"/>
      <c r="P9" s="158" t="s">
        <v>208</v>
      </c>
      <c r="Q9" s="158"/>
      <c r="R9" s="158"/>
      <c r="S9" s="158"/>
      <c r="T9" s="158"/>
      <c r="U9" s="158"/>
      <c r="V9" s="158"/>
      <c r="W9" s="158"/>
      <c r="X9" s="158"/>
      <c r="Y9" s="158"/>
      <c r="Z9" s="158"/>
      <c r="AA9" s="158"/>
      <c r="AB9" s="158"/>
      <c r="AC9" s="158"/>
      <c r="AD9" s="158"/>
      <c r="AE9" s="158"/>
      <c r="AF9" s="158"/>
      <c r="AG9" s="158"/>
      <c r="AH9" s="158"/>
      <c r="AI9" s="158"/>
      <c r="AJ9" s="158"/>
      <c r="AK9" s="158"/>
      <c r="AL9" s="158"/>
      <c r="AM9" s="158"/>
      <c r="AN9" s="158"/>
      <c r="AO9" s="158"/>
      <c r="AP9" s="158"/>
      <c r="AQ9" s="158"/>
      <c r="AR9" s="158"/>
      <c r="AS9" s="158"/>
      <c r="AT9" s="158" t="s">
        <v>207</v>
      </c>
      <c r="AU9" s="158"/>
      <c r="AV9" s="158"/>
      <c r="AW9" s="158"/>
      <c r="AX9" s="158"/>
      <c r="AY9" s="158"/>
      <c r="AZ9" s="158"/>
      <c r="BA9" s="158"/>
      <c r="BB9" s="158"/>
      <c r="BC9" s="235"/>
      <c r="BD9" s="1"/>
      <c r="BG9" s="128"/>
    </row>
    <row r="10" spans="2:59" s="3" customFormat="1" ht="165.75" customHeight="1" x14ac:dyDescent="0.2">
      <c r="B10" s="157" t="s">
        <v>206</v>
      </c>
      <c r="C10" s="152" t="s">
        <v>205</v>
      </c>
      <c r="D10" s="151"/>
      <c r="E10" s="231" t="s">
        <v>204</v>
      </c>
      <c r="F10" s="230"/>
      <c r="G10" s="230"/>
      <c r="H10" s="230"/>
      <c r="I10" s="230"/>
      <c r="J10" s="230"/>
      <c r="K10" s="230"/>
      <c r="L10" s="230"/>
      <c r="M10" s="230"/>
      <c r="N10" s="230"/>
      <c r="O10" s="229"/>
      <c r="P10" s="228" t="s">
        <v>203</v>
      </c>
      <c r="Q10" s="228"/>
      <c r="R10" s="228"/>
      <c r="S10" s="228"/>
      <c r="T10" s="228"/>
      <c r="U10" s="228"/>
      <c r="V10" s="228"/>
      <c r="W10" s="228"/>
      <c r="X10" s="228"/>
      <c r="Y10" s="228"/>
      <c r="Z10" s="228"/>
      <c r="AA10" s="228"/>
      <c r="AB10" s="228"/>
      <c r="AC10" s="228"/>
      <c r="AD10" s="228"/>
      <c r="AE10" s="228"/>
      <c r="AF10" s="228"/>
      <c r="AG10" s="228"/>
      <c r="AH10" s="228"/>
      <c r="AI10" s="228"/>
      <c r="AJ10" s="228"/>
      <c r="AK10" s="228"/>
      <c r="AL10" s="228"/>
      <c r="AM10" s="228"/>
      <c r="AN10" s="228"/>
      <c r="AO10" s="228"/>
      <c r="AP10" s="228"/>
      <c r="AQ10" s="228"/>
      <c r="AR10" s="228"/>
      <c r="AS10" s="228"/>
      <c r="AT10" s="234" t="s">
        <v>202</v>
      </c>
      <c r="AU10" s="233"/>
      <c r="AV10" s="233"/>
      <c r="AW10" s="233"/>
      <c r="AX10" s="233"/>
      <c r="AY10" s="233"/>
      <c r="AZ10" s="233"/>
      <c r="BA10" s="233"/>
      <c r="BB10" s="233"/>
      <c r="BC10" s="232"/>
      <c r="BD10" s="1"/>
      <c r="BG10" s="128"/>
    </row>
    <row r="11" spans="2:59" s="3" customFormat="1" ht="80.25" customHeight="1" x14ac:dyDescent="0.2">
      <c r="B11" s="153"/>
      <c r="C11" s="152" t="s">
        <v>201</v>
      </c>
      <c r="D11" s="151"/>
      <c r="E11" s="231" t="s">
        <v>200</v>
      </c>
      <c r="F11" s="230"/>
      <c r="G11" s="230"/>
      <c r="H11" s="230"/>
      <c r="I11" s="230"/>
      <c r="J11" s="230"/>
      <c r="K11" s="230"/>
      <c r="L11" s="230"/>
      <c r="M11" s="230"/>
      <c r="N11" s="230"/>
      <c r="O11" s="229"/>
      <c r="P11" s="228" t="s">
        <v>199</v>
      </c>
      <c r="Q11" s="228"/>
      <c r="R11" s="228"/>
      <c r="S11" s="228"/>
      <c r="T11" s="228"/>
      <c r="U11" s="228"/>
      <c r="V11" s="228"/>
      <c r="W11" s="228"/>
      <c r="X11" s="228"/>
      <c r="Y11" s="228"/>
      <c r="Z11" s="228"/>
      <c r="AA11" s="228"/>
      <c r="AB11" s="228"/>
      <c r="AC11" s="228"/>
      <c r="AD11" s="228"/>
      <c r="AE11" s="228"/>
      <c r="AF11" s="228"/>
      <c r="AG11" s="228"/>
      <c r="AH11" s="228"/>
      <c r="AI11" s="228"/>
      <c r="AJ11" s="228"/>
      <c r="AK11" s="228"/>
      <c r="AL11" s="228"/>
      <c r="AM11" s="228"/>
      <c r="AN11" s="228"/>
      <c r="AO11" s="228"/>
      <c r="AP11" s="228"/>
      <c r="AQ11" s="228"/>
      <c r="AR11" s="228"/>
      <c r="AS11" s="228"/>
      <c r="AT11" s="227"/>
      <c r="AU11" s="226"/>
      <c r="AV11" s="226"/>
      <c r="AW11" s="226"/>
      <c r="AX11" s="226"/>
      <c r="AY11" s="226"/>
      <c r="AZ11" s="226"/>
      <c r="BA11" s="226"/>
      <c r="BB11" s="226"/>
      <c r="BC11" s="225"/>
      <c r="BD11" s="1"/>
      <c r="BG11" s="128"/>
    </row>
    <row r="12" spans="2:59" s="3" customFormat="1" ht="83.25" customHeight="1" thickBot="1" x14ac:dyDescent="0.25">
      <c r="B12" s="143"/>
      <c r="C12" s="142" t="s">
        <v>198</v>
      </c>
      <c r="D12" s="141"/>
      <c r="E12" s="224" t="s">
        <v>197</v>
      </c>
      <c r="F12" s="223"/>
      <c r="G12" s="223"/>
      <c r="H12" s="223"/>
      <c r="I12" s="223"/>
      <c r="J12" s="223"/>
      <c r="K12" s="223"/>
      <c r="L12" s="223"/>
      <c r="M12" s="223"/>
      <c r="N12" s="223"/>
      <c r="O12" s="222"/>
      <c r="P12" s="221" t="s">
        <v>196</v>
      </c>
      <c r="Q12" s="221"/>
      <c r="R12" s="221"/>
      <c r="S12" s="221"/>
      <c r="T12" s="221"/>
      <c r="U12" s="221"/>
      <c r="V12" s="221"/>
      <c r="W12" s="221"/>
      <c r="X12" s="221"/>
      <c r="Y12" s="221"/>
      <c r="Z12" s="221"/>
      <c r="AA12" s="221"/>
      <c r="AB12" s="221"/>
      <c r="AC12" s="221"/>
      <c r="AD12" s="221"/>
      <c r="AE12" s="221"/>
      <c r="AF12" s="221"/>
      <c r="AG12" s="221"/>
      <c r="AH12" s="221"/>
      <c r="AI12" s="221"/>
      <c r="AJ12" s="221"/>
      <c r="AK12" s="221"/>
      <c r="AL12" s="221"/>
      <c r="AM12" s="221"/>
      <c r="AN12" s="221"/>
      <c r="AO12" s="221"/>
      <c r="AP12" s="221"/>
      <c r="AQ12" s="221"/>
      <c r="AR12" s="221"/>
      <c r="AS12" s="221"/>
      <c r="AT12" s="220"/>
      <c r="AU12" s="219"/>
      <c r="AV12" s="219"/>
      <c r="AW12" s="219"/>
      <c r="AX12" s="219"/>
      <c r="AY12" s="219"/>
      <c r="AZ12" s="219"/>
      <c r="BA12" s="219"/>
      <c r="BB12" s="219"/>
      <c r="BC12" s="218"/>
      <c r="BD12" s="1"/>
      <c r="BG12" s="128"/>
    </row>
    <row r="13" spans="2:59" s="3" customFormat="1" ht="27" customHeight="1" thickBot="1" x14ac:dyDescent="0.25">
      <c r="B13" s="133"/>
      <c r="C13" s="133"/>
      <c r="D13" s="133"/>
      <c r="E13" s="133"/>
      <c r="F13" s="133"/>
      <c r="G13" s="133"/>
      <c r="H13" s="133"/>
      <c r="I13" s="133"/>
      <c r="J13" s="133"/>
      <c r="K13" s="133"/>
      <c r="L13" s="133"/>
      <c r="M13" s="133"/>
      <c r="N13" s="133"/>
      <c r="O13" s="133"/>
      <c r="P13" s="133"/>
      <c r="Q13" s="133"/>
      <c r="R13" s="133"/>
      <c r="S13" s="133"/>
      <c r="T13" s="133"/>
      <c r="U13" s="133"/>
      <c r="V13" s="133"/>
      <c r="W13" s="133"/>
      <c r="X13" s="133"/>
      <c r="Y13" s="133"/>
      <c r="Z13" s="133"/>
      <c r="AA13" s="133"/>
      <c r="AB13" s="133"/>
      <c r="AC13" s="133"/>
      <c r="AD13" s="133"/>
      <c r="AE13" s="133"/>
      <c r="AF13" s="133"/>
      <c r="AG13" s="133"/>
      <c r="AH13" s="133"/>
      <c r="AI13" s="133"/>
      <c r="AJ13" s="133"/>
      <c r="AK13" s="133"/>
      <c r="AL13" s="133"/>
      <c r="AM13" s="133"/>
      <c r="AN13" s="133"/>
      <c r="AO13" s="133"/>
      <c r="AP13" s="133"/>
      <c r="AQ13" s="133"/>
      <c r="AR13" s="133"/>
      <c r="AS13" s="133"/>
      <c r="AT13" s="133"/>
      <c r="AU13" s="133"/>
      <c r="AV13" s="133"/>
      <c r="AW13" s="133"/>
      <c r="AX13" s="133"/>
      <c r="AY13" s="133"/>
      <c r="AZ13" s="133"/>
      <c r="BA13" s="133"/>
      <c r="BB13" s="133"/>
      <c r="BC13" s="133"/>
      <c r="BD13" s="1"/>
      <c r="BG13" s="128"/>
    </row>
    <row r="14" spans="2:59" s="3" customFormat="1" ht="20.25" customHeight="1" x14ac:dyDescent="0.2">
      <c r="B14" s="132" t="s">
        <v>195</v>
      </c>
      <c r="C14" s="131"/>
      <c r="D14" s="130"/>
      <c r="E14" s="130"/>
      <c r="F14" s="130"/>
      <c r="G14" s="130"/>
      <c r="H14" s="130"/>
      <c r="I14" s="130"/>
      <c r="J14" s="130"/>
      <c r="K14" s="130"/>
      <c r="L14" s="130"/>
      <c r="M14" s="130"/>
      <c r="N14" s="130"/>
      <c r="O14" s="130"/>
      <c r="P14" s="130"/>
      <c r="Q14" s="130"/>
      <c r="R14" s="130"/>
      <c r="S14" s="130"/>
      <c r="T14" s="130"/>
      <c r="U14" s="130"/>
      <c r="V14" s="130"/>
      <c r="W14" s="130"/>
      <c r="X14" s="130"/>
      <c r="Y14" s="130"/>
      <c r="Z14" s="130"/>
      <c r="AA14" s="130"/>
      <c r="AB14" s="130"/>
      <c r="AC14" s="130"/>
      <c r="AD14" s="130"/>
      <c r="AE14" s="130"/>
      <c r="AF14" s="130"/>
      <c r="AG14" s="130"/>
      <c r="AH14" s="130"/>
      <c r="AI14" s="130"/>
      <c r="AJ14" s="130"/>
      <c r="AK14" s="130"/>
      <c r="AL14" s="130"/>
      <c r="AM14" s="130"/>
      <c r="AN14" s="130"/>
      <c r="AO14" s="130"/>
      <c r="AP14" s="130"/>
      <c r="AQ14" s="130"/>
      <c r="AR14" s="130"/>
      <c r="AS14" s="130"/>
      <c r="AT14" s="130"/>
      <c r="AU14" s="130"/>
      <c r="AV14" s="130"/>
      <c r="AW14" s="130"/>
      <c r="AX14" s="130"/>
      <c r="AY14" s="130"/>
      <c r="AZ14" s="130"/>
      <c r="BA14" s="130"/>
      <c r="BB14" s="130"/>
      <c r="BC14" s="129"/>
      <c r="BD14" s="1"/>
      <c r="BG14" s="128"/>
    </row>
    <row r="15" spans="2:59" ht="21" customHeight="1" x14ac:dyDescent="0.2">
      <c r="B15" s="217" t="s">
        <v>194</v>
      </c>
      <c r="C15" s="216" t="s">
        <v>193</v>
      </c>
      <c r="D15" s="215" t="s">
        <v>192</v>
      </c>
      <c r="E15" s="215" t="s">
        <v>191</v>
      </c>
      <c r="F15" s="214" t="s">
        <v>190</v>
      </c>
      <c r="G15" s="213" t="s">
        <v>189</v>
      </c>
      <c r="H15" s="213"/>
      <c r="I15" s="213"/>
      <c r="J15" s="213"/>
      <c r="K15" s="213" t="s">
        <v>188</v>
      </c>
      <c r="L15" s="213"/>
      <c r="M15" s="213"/>
      <c r="N15" s="213"/>
      <c r="O15" s="213" t="s">
        <v>187</v>
      </c>
      <c r="P15" s="213"/>
      <c r="Q15" s="213"/>
      <c r="R15" s="213"/>
      <c r="S15" s="213" t="s">
        <v>186</v>
      </c>
      <c r="T15" s="213"/>
      <c r="U15" s="213"/>
      <c r="V15" s="213"/>
      <c r="W15" s="213" t="s">
        <v>185</v>
      </c>
      <c r="X15" s="213"/>
      <c r="Y15" s="213"/>
      <c r="Z15" s="213"/>
      <c r="AA15" s="213" t="s">
        <v>184</v>
      </c>
      <c r="AB15" s="213"/>
      <c r="AC15" s="213"/>
      <c r="AD15" s="213"/>
      <c r="AE15" s="213" t="s">
        <v>183</v>
      </c>
      <c r="AF15" s="213"/>
      <c r="AG15" s="213"/>
      <c r="AH15" s="213"/>
      <c r="AI15" s="213" t="s">
        <v>182</v>
      </c>
      <c r="AJ15" s="213"/>
      <c r="AK15" s="213"/>
      <c r="AL15" s="213"/>
      <c r="AM15" s="213" t="s">
        <v>181</v>
      </c>
      <c r="AN15" s="213"/>
      <c r="AO15" s="213"/>
      <c r="AP15" s="213"/>
      <c r="AQ15" s="213" t="s">
        <v>180</v>
      </c>
      <c r="AR15" s="213"/>
      <c r="AS15" s="213"/>
      <c r="AT15" s="213"/>
      <c r="AU15" s="213" t="s">
        <v>179</v>
      </c>
      <c r="AV15" s="213"/>
      <c r="AW15" s="213"/>
      <c r="AX15" s="213"/>
      <c r="AY15" s="213" t="s">
        <v>178</v>
      </c>
      <c r="AZ15" s="213"/>
      <c r="BA15" s="213"/>
      <c r="BB15" s="213"/>
      <c r="BC15" s="212"/>
    </row>
    <row r="16" spans="2:59" ht="21" customHeight="1" thickBot="1" x14ac:dyDescent="0.25">
      <c r="B16" s="211"/>
      <c r="C16" s="210"/>
      <c r="D16" s="209"/>
      <c r="E16" s="209"/>
      <c r="F16" s="208"/>
      <c r="G16" s="18">
        <v>1</v>
      </c>
      <c r="H16" s="18">
        <v>2</v>
      </c>
      <c r="I16" s="18">
        <v>3</v>
      </c>
      <c r="J16" s="18">
        <v>4</v>
      </c>
      <c r="K16" s="18">
        <v>1</v>
      </c>
      <c r="L16" s="18">
        <v>2</v>
      </c>
      <c r="M16" s="18">
        <v>3</v>
      </c>
      <c r="N16" s="18">
        <v>4</v>
      </c>
      <c r="O16" s="18">
        <v>1</v>
      </c>
      <c r="P16" s="18">
        <v>2</v>
      </c>
      <c r="Q16" s="18">
        <v>3</v>
      </c>
      <c r="R16" s="18">
        <v>4</v>
      </c>
      <c r="S16" s="18">
        <v>1</v>
      </c>
      <c r="T16" s="18">
        <v>2</v>
      </c>
      <c r="U16" s="18">
        <v>3</v>
      </c>
      <c r="V16" s="18">
        <v>4</v>
      </c>
      <c r="W16" s="18">
        <v>1</v>
      </c>
      <c r="X16" s="18">
        <v>2</v>
      </c>
      <c r="Y16" s="18">
        <v>3</v>
      </c>
      <c r="Z16" s="18">
        <v>4</v>
      </c>
      <c r="AA16" s="18">
        <v>1</v>
      </c>
      <c r="AB16" s="18">
        <v>2</v>
      </c>
      <c r="AC16" s="18">
        <v>3</v>
      </c>
      <c r="AD16" s="18">
        <v>4</v>
      </c>
      <c r="AE16" s="18">
        <v>1</v>
      </c>
      <c r="AF16" s="18">
        <v>2</v>
      </c>
      <c r="AG16" s="18">
        <v>3</v>
      </c>
      <c r="AH16" s="18">
        <v>4</v>
      </c>
      <c r="AI16" s="18">
        <v>1</v>
      </c>
      <c r="AJ16" s="18">
        <v>2</v>
      </c>
      <c r="AK16" s="18">
        <v>3</v>
      </c>
      <c r="AL16" s="18">
        <v>4</v>
      </c>
      <c r="AM16" s="18">
        <v>1</v>
      </c>
      <c r="AN16" s="18">
        <v>2</v>
      </c>
      <c r="AO16" s="18">
        <v>3</v>
      </c>
      <c r="AP16" s="18">
        <v>4</v>
      </c>
      <c r="AQ16" s="18">
        <v>1</v>
      </c>
      <c r="AR16" s="18">
        <v>2</v>
      </c>
      <c r="AS16" s="18">
        <v>3</v>
      </c>
      <c r="AT16" s="18">
        <v>4</v>
      </c>
      <c r="AU16" s="18">
        <v>1</v>
      </c>
      <c r="AV16" s="18">
        <v>2</v>
      </c>
      <c r="AW16" s="18">
        <v>3</v>
      </c>
      <c r="AX16" s="18">
        <v>4</v>
      </c>
      <c r="AY16" s="18">
        <v>1</v>
      </c>
      <c r="AZ16" s="18">
        <v>2</v>
      </c>
      <c r="BA16" s="18">
        <v>3</v>
      </c>
      <c r="BB16" s="18">
        <v>4</v>
      </c>
      <c r="BC16" s="207"/>
    </row>
    <row r="17" spans="2:59" ht="24.95" customHeight="1" thickBot="1" x14ac:dyDescent="0.25">
      <c r="B17" s="114"/>
      <c r="C17" s="113" t="s">
        <v>177</v>
      </c>
      <c r="D17" s="112"/>
      <c r="E17" s="112"/>
      <c r="F17" s="110"/>
      <c r="G17" s="110"/>
      <c r="H17" s="110"/>
      <c r="I17" s="110"/>
      <c r="J17" s="110"/>
      <c r="K17" s="110"/>
      <c r="L17" s="110"/>
      <c r="M17" s="110"/>
      <c r="N17" s="110"/>
      <c r="O17" s="110"/>
      <c r="P17" s="110"/>
      <c r="Q17" s="110"/>
      <c r="R17" s="110"/>
      <c r="S17" s="110"/>
      <c r="T17" s="110"/>
      <c r="U17" s="110"/>
      <c r="V17" s="110"/>
      <c r="W17" s="110"/>
      <c r="X17" s="110"/>
      <c r="Y17" s="110"/>
      <c r="Z17" s="110"/>
      <c r="AA17" s="110"/>
      <c r="AB17" s="110"/>
      <c r="AC17" s="110"/>
      <c r="AD17" s="110"/>
      <c r="AE17" s="110"/>
      <c r="AF17" s="110"/>
      <c r="AG17" s="110"/>
      <c r="AH17" s="110"/>
      <c r="AI17" s="110"/>
      <c r="AJ17" s="110"/>
      <c r="AK17" s="110"/>
      <c r="AL17" s="110"/>
      <c r="AM17" s="110"/>
      <c r="AN17" s="110"/>
      <c r="AO17" s="110"/>
      <c r="AP17" s="110"/>
      <c r="AQ17" s="110"/>
      <c r="AR17" s="110"/>
      <c r="AS17" s="110"/>
      <c r="AT17" s="110"/>
      <c r="AU17" s="110"/>
      <c r="AV17" s="110"/>
      <c r="AW17" s="110"/>
      <c r="AX17" s="110"/>
      <c r="AY17" s="110"/>
      <c r="AZ17" s="110"/>
      <c r="BA17" s="110"/>
      <c r="BB17" s="110"/>
      <c r="BC17" s="206"/>
    </row>
    <row r="18" spans="2:59" s="41" customFormat="1" ht="24.95" customHeight="1" x14ac:dyDescent="0.25">
      <c r="B18" s="107" t="s">
        <v>2</v>
      </c>
      <c r="C18" s="96" t="s">
        <v>176</v>
      </c>
      <c r="D18" s="79" t="s">
        <v>175</v>
      </c>
      <c r="E18" s="106" t="s">
        <v>174</v>
      </c>
      <c r="F18" s="44"/>
      <c r="G18" s="44"/>
      <c r="H18" s="44"/>
      <c r="I18" s="44"/>
      <c r="J18" s="44"/>
      <c r="K18" s="44"/>
      <c r="L18" s="44"/>
      <c r="M18" s="44"/>
      <c r="N18" s="44"/>
      <c r="O18" s="44"/>
      <c r="P18" s="44"/>
      <c r="Q18" s="44"/>
      <c r="R18" s="44" t="s">
        <v>9</v>
      </c>
      <c r="S18" s="44"/>
      <c r="T18" s="44"/>
      <c r="U18" s="44"/>
      <c r="V18" s="44" t="s">
        <v>7</v>
      </c>
      <c r="W18" s="44"/>
      <c r="X18" s="44"/>
      <c r="Y18" s="44"/>
      <c r="Z18" s="44"/>
      <c r="AA18" s="44"/>
      <c r="AB18" s="44"/>
      <c r="AC18" s="44"/>
      <c r="AD18" s="44"/>
      <c r="AE18" s="44"/>
      <c r="AF18" s="44"/>
      <c r="AG18" s="44"/>
      <c r="AH18" s="44"/>
      <c r="AI18" s="44"/>
      <c r="AJ18" s="44"/>
      <c r="AK18" s="44"/>
      <c r="AL18" s="44"/>
      <c r="AM18" s="44"/>
      <c r="AN18" s="44"/>
      <c r="AO18" s="44"/>
      <c r="AP18" s="44"/>
      <c r="AQ18" s="44"/>
      <c r="AR18" s="44"/>
      <c r="AS18" s="44"/>
      <c r="AT18" s="44"/>
      <c r="AU18" s="44"/>
      <c r="AV18" s="44"/>
      <c r="AW18" s="44"/>
      <c r="AX18" s="44"/>
      <c r="AY18" s="44"/>
      <c r="AZ18" s="44"/>
      <c r="BA18" s="44"/>
      <c r="BB18" s="44"/>
      <c r="BC18" s="52"/>
      <c r="BD18" s="55"/>
      <c r="BG18" s="42"/>
    </row>
    <row r="19" spans="2:59" s="41" customFormat="1" ht="24.95" hidden="1" customHeight="1" x14ac:dyDescent="0.25">
      <c r="B19" s="14" t="s">
        <v>1</v>
      </c>
      <c r="C19" s="96" t="s">
        <v>173</v>
      </c>
      <c r="D19" s="46" t="s">
        <v>148</v>
      </c>
      <c r="E19" s="48" t="s">
        <v>158</v>
      </c>
      <c r="F19" s="72"/>
      <c r="G19" s="44"/>
      <c r="H19" s="44"/>
      <c r="I19" s="44"/>
      <c r="J19" s="44"/>
      <c r="K19" s="44"/>
      <c r="L19" s="44"/>
      <c r="M19" s="44"/>
      <c r="N19" s="44"/>
      <c r="O19" s="44" t="s">
        <v>9</v>
      </c>
      <c r="P19" s="44"/>
      <c r="Q19" s="44"/>
      <c r="R19" s="44"/>
      <c r="S19" s="44"/>
      <c r="T19" s="44"/>
      <c r="U19" s="44"/>
      <c r="V19" s="44"/>
      <c r="W19" s="44"/>
      <c r="X19" s="44"/>
      <c r="Y19" s="44"/>
      <c r="Z19" s="44"/>
      <c r="AA19" s="44"/>
      <c r="AB19" s="44"/>
      <c r="AC19" s="44" t="s">
        <v>9</v>
      </c>
      <c r="AD19" s="44"/>
      <c r="AE19" s="44"/>
      <c r="AF19" s="44"/>
      <c r="AG19" s="44"/>
      <c r="AH19" s="44"/>
      <c r="AI19" s="44"/>
      <c r="AJ19" s="44"/>
      <c r="AK19" s="44"/>
      <c r="AL19" s="44"/>
      <c r="AM19" s="44"/>
      <c r="AN19" s="44" t="s">
        <v>9</v>
      </c>
      <c r="AO19" s="44"/>
      <c r="AP19" s="44"/>
      <c r="AQ19" s="44"/>
      <c r="AR19" s="44"/>
      <c r="AS19" s="44"/>
      <c r="AT19" s="44"/>
      <c r="AU19" s="44"/>
      <c r="AV19" s="44"/>
      <c r="AW19" s="44"/>
      <c r="AX19" s="44"/>
      <c r="AY19" s="44"/>
      <c r="AZ19" s="44"/>
      <c r="BA19" s="44" t="s">
        <v>9</v>
      </c>
      <c r="BB19" s="44"/>
      <c r="BC19" s="43"/>
      <c r="BD19" s="55"/>
      <c r="BG19" s="42"/>
    </row>
    <row r="20" spans="2:59" s="41" customFormat="1" ht="25.5" x14ac:dyDescent="0.25">
      <c r="B20" s="14" t="s">
        <v>2</v>
      </c>
      <c r="C20" s="96" t="s">
        <v>255</v>
      </c>
      <c r="D20" s="46" t="s">
        <v>171</v>
      </c>
      <c r="E20" s="46" t="s">
        <v>170</v>
      </c>
      <c r="F20" s="72"/>
      <c r="G20" s="44"/>
      <c r="H20" s="44" t="s">
        <v>9</v>
      </c>
      <c r="I20" s="44"/>
      <c r="J20" s="44"/>
      <c r="K20" s="44" t="s">
        <v>9</v>
      </c>
      <c r="L20" s="44"/>
      <c r="M20" s="44"/>
      <c r="N20" s="44"/>
      <c r="O20" s="44" t="s">
        <v>9</v>
      </c>
      <c r="P20" s="44"/>
      <c r="Q20" s="44"/>
      <c r="R20" s="44"/>
      <c r="S20" s="44" t="s">
        <v>9</v>
      </c>
      <c r="T20" s="44"/>
      <c r="U20" s="44"/>
      <c r="V20" s="44"/>
      <c r="W20" s="44" t="s">
        <v>9</v>
      </c>
      <c r="X20" s="44"/>
      <c r="Y20" s="44"/>
      <c r="Z20" s="44"/>
      <c r="AA20" s="44" t="s">
        <v>7</v>
      </c>
      <c r="AB20" s="44"/>
      <c r="AC20" s="44"/>
      <c r="AD20" s="44"/>
      <c r="AE20" s="44" t="s">
        <v>7</v>
      </c>
      <c r="AF20" s="44"/>
      <c r="AG20" s="44"/>
      <c r="AH20" s="44"/>
      <c r="AI20" s="44" t="s">
        <v>7</v>
      </c>
      <c r="AJ20" s="44"/>
      <c r="AK20" s="44"/>
      <c r="AL20" s="44"/>
      <c r="AM20" s="44" t="s">
        <v>7</v>
      </c>
      <c r="AN20" s="44"/>
      <c r="AO20" s="44"/>
      <c r="AP20" s="44"/>
      <c r="AQ20" s="44" t="s">
        <v>7</v>
      </c>
      <c r="AR20" s="44"/>
      <c r="AS20" s="44"/>
      <c r="AT20" s="44"/>
      <c r="AU20" s="44" t="s">
        <v>7</v>
      </c>
      <c r="AV20" s="44"/>
      <c r="AW20" s="44"/>
      <c r="AX20" s="44"/>
      <c r="AY20" s="44" t="s">
        <v>7</v>
      </c>
      <c r="AZ20" s="44"/>
      <c r="BA20" s="44"/>
      <c r="BB20" s="44"/>
      <c r="BC20" s="43"/>
      <c r="BD20" s="55"/>
      <c r="BG20" s="42"/>
    </row>
    <row r="21" spans="2:59" s="41" customFormat="1" ht="71.25" customHeight="1" x14ac:dyDescent="0.25">
      <c r="B21" s="14" t="s">
        <v>0</v>
      </c>
      <c r="C21" s="96" t="s">
        <v>169</v>
      </c>
      <c r="D21" s="46" t="s">
        <v>156</v>
      </c>
      <c r="E21" s="48" t="s">
        <v>158</v>
      </c>
      <c r="F21" s="72"/>
      <c r="G21" s="44"/>
      <c r="H21" s="44"/>
      <c r="I21" s="44"/>
      <c r="J21" s="44"/>
      <c r="K21" s="44"/>
      <c r="L21" s="44"/>
      <c r="M21" s="44"/>
      <c r="N21" s="44" t="s">
        <v>7</v>
      </c>
      <c r="O21" s="44"/>
      <c r="P21" s="44"/>
      <c r="Q21" s="44"/>
      <c r="R21" s="44"/>
      <c r="S21" s="44"/>
      <c r="T21" s="44"/>
      <c r="U21" s="44"/>
      <c r="V21" s="44"/>
      <c r="W21" s="44"/>
      <c r="X21" s="44"/>
      <c r="Y21" s="44"/>
      <c r="Z21" s="44"/>
      <c r="AA21" s="44"/>
      <c r="AB21" s="44"/>
      <c r="AC21" s="44"/>
      <c r="AD21" s="44"/>
      <c r="AE21" s="44"/>
      <c r="AF21" s="44"/>
      <c r="AG21" s="44"/>
      <c r="AH21" s="44"/>
      <c r="AI21" s="44"/>
      <c r="AJ21" s="44"/>
      <c r="AK21" s="44"/>
      <c r="AL21" s="44"/>
      <c r="AM21" s="44"/>
      <c r="AN21" s="44"/>
      <c r="AO21" s="44"/>
      <c r="AP21" s="44"/>
      <c r="AQ21" s="44"/>
      <c r="AR21" s="44"/>
      <c r="AS21" s="44"/>
      <c r="AT21" s="44"/>
      <c r="AU21" s="44"/>
      <c r="AV21" s="44"/>
      <c r="AW21" s="44"/>
      <c r="AX21" s="44"/>
      <c r="AY21" s="44"/>
      <c r="AZ21" s="44"/>
      <c r="BA21" s="44"/>
      <c r="BB21" s="44"/>
      <c r="BC21" s="43"/>
      <c r="BD21" s="55"/>
      <c r="BG21" s="42"/>
    </row>
    <row r="22" spans="2:59" s="41" customFormat="1" ht="24.95" hidden="1" customHeight="1" x14ac:dyDescent="0.25">
      <c r="B22" s="14"/>
      <c r="C22" s="96" t="s">
        <v>168</v>
      </c>
      <c r="D22" s="46" t="s">
        <v>167</v>
      </c>
      <c r="E22" s="80"/>
      <c r="F22" s="72"/>
      <c r="G22" s="44"/>
      <c r="H22" s="44"/>
      <c r="I22" s="44"/>
      <c r="J22" s="44"/>
      <c r="K22" s="44"/>
      <c r="L22" s="44"/>
      <c r="M22" s="44"/>
      <c r="N22" s="44"/>
      <c r="O22" s="44"/>
      <c r="P22" s="44"/>
      <c r="Q22" s="44"/>
      <c r="R22" s="44"/>
      <c r="S22" s="44"/>
      <c r="T22" s="44"/>
      <c r="U22" s="44"/>
      <c r="V22" s="44"/>
      <c r="W22" s="44"/>
      <c r="X22" s="44"/>
      <c r="Y22" s="44"/>
      <c r="Z22" s="44"/>
      <c r="AA22" s="44"/>
      <c r="AB22" s="44"/>
      <c r="AC22" s="44"/>
      <c r="AD22" s="44"/>
      <c r="AE22" s="44"/>
      <c r="AF22" s="44"/>
      <c r="AG22" s="44"/>
      <c r="AH22" s="44"/>
      <c r="AI22" s="44"/>
      <c r="AJ22" s="44"/>
      <c r="AK22" s="44"/>
      <c r="AL22" s="44"/>
      <c r="AM22" s="44"/>
      <c r="AN22" s="44"/>
      <c r="AO22" s="44"/>
      <c r="AP22" s="44"/>
      <c r="AQ22" s="44"/>
      <c r="AR22" s="44"/>
      <c r="AS22" s="44"/>
      <c r="AT22" s="44"/>
      <c r="AU22" s="44"/>
      <c r="AV22" s="44"/>
      <c r="AW22" s="44"/>
      <c r="AX22" s="44"/>
      <c r="AY22" s="44"/>
      <c r="AZ22" s="44"/>
      <c r="BA22" s="44"/>
      <c r="BB22" s="44"/>
      <c r="BC22" s="43"/>
      <c r="BD22" s="55"/>
      <c r="BG22" s="42"/>
    </row>
    <row r="23" spans="2:59" s="41" customFormat="1" ht="24.95" hidden="1" customHeight="1" x14ac:dyDescent="0.25">
      <c r="B23" s="14"/>
      <c r="C23" s="96" t="s">
        <v>166</v>
      </c>
      <c r="D23" s="46" t="s">
        <v>165</v>
      </c>
      <c r="E23" s="80"/>
      <c r="F23" s="72"/>
      <c r="G23" s="44"/>
      <c r="H23" s="44"/>
      <c r="I23" s="44"/>
      <c r="J23" s="44"/>
      <c r="K23" s="44"/>
      <c r="L23" s="44"/>
      <c r="M23" s="44"/>
      <c r="N23" s="44"/>
      <c r="O23" s="44"/>
      <c r="P23" s="44"/>
      <c r="Q23" s="44"/>
      <c r="R23" s="44"/>
      <c r="S23" s="44"/>
      <c r="T23" s="44"/>
      <c r="U23" s="44"/>
      <c r="V23" s="44"/>
      <c r="W23" s="44"/>
      <c r="X23" s="44"/>
      <c r="Y23" s="44"/>
      <c r="Z23" s="44"/>
      <c r="AA23" s="44"/>
      <c r="AB23" s="44"/>
      <c r="AC23" s="44"/>
      <c r="AD23" s="44"/>
      <c r="AE23" s="44"/>
      <c r="AF23" s="44"/>
      <c r="AG23" s="44"/>
      <c r="AH23" s="44"/>
      <c r="AI23" s="44"/>
      <c r="AJ23" s="44"/>
      <c r="AK23" s="44"/>
      <c r="AL23" s="44"/>
      <c r="AM23" s="44"/>
      <c r="AN23" s="44"/>
      <c r="AO23" s="44"/>
      <c r="AP23" s="44"/>
      <c r="AQ23" s="44"/>
      <c r="AR23" s="44"/>
      <c r="AS23" s="44"/>
      <c r="AT23" s="44"/>
      <c r="AU23" s="44"/>
      <c r="AV23" s="44"/>
      <c r="AW23" s="44"/>
      <c r="AX23" s="44"/>
      <c r="AY23" s="44"/>
      <c r="AZ23" s="44"/>
      <c r="BA23" s="44"/>
      <c r="BB23" s="44"/>
      <c r="BC23" s="43"/>
      <c r="BD23" s="55"/>
      <c r="BG23" s="42"/>
    </row>
    <row r="24" spans="2:59" s="41" customFormat="1" ht="24.95" customHeight="1" x14ac:dyDescent="0.25">
      <c r="B24" s="14" t="s">
        <v>1</v>
      </c>
      <c r="C24" s="96" t="s">
        <v>164</v>
      </c>
      <c r="D24" s="46" t="s">
        <v>148</v>
      </c>
      <c r="E24" s="80" t="s">
        <v>163</v>
      </c>
      <c r="F24" s="72"/>
      <c r="G24" s="44"/>
      <c r="H24" s="44"/>
      <c r="I24" s="44"/>
      <c r="J24" s="44"/>
      <c r="K24" s="44"/>
      <c r="L24" s="44"/>
      <c r="M24" s="44"/>
      <c r="N24" s="44"/>
      <c r="O24" s="44"/>
      <c r="P24" s="44"/>
      <c r="Q24" s="44"/>
      <c r="R24" s="44"/>
      <c r="S24" s="44"/>
      <c r="T24" s="44"/>
      <c r="U24" s="44"/>
      <c r="V24" s="44"/>
      <c r="W24" s="44"/>
      <c r="X24" s="44"/>
      <c r="Y24" s="44"/>
      <c r="Z24" s="44"/>
      <c r="AA24" s="44"/>
      <c r="AB24" s="44"/>
      <c r="AC24" s="44"/>
      <c r="AD24" s="44"/>
      <c r="AE24" s="44"/>
      <c r="AF24" s="44"/>
      <c r="AG24" s="44"/>
      <c r="AH24" s="44"/>
      <c r="AI24" s="44"/>
      <c r="AJ24" s="44"/>
      <c r="AK24" s="44"/>
      <c r="AL24" s="44"/>
      <c r="AM24" s="44"/>
      <c r="AN24" s="44"/>
      <c r="AO24" s="44"/>
      <c r="AP24" s="44"/>
      <c r="AQ24" s="44"/>
      <c r="AR24" s="44"/>
      <c r="AS24" s="44"/>
      <c r="AT24" s="44"/>
      <c r="AU24" s="44"/>
      <c r="AV24" s="44"/>
      <c r="AW24" s="44"/>
      <c r="AX24" s="44" t="s">
        <v>7</v>
      </c>
      <c r="AY24" s="44"/>
      <c r="AZ24" s="44"/>
      <c r="BA24" s="44"/>
      <c r="BB24" s="44"/>
      <c r="BC24" s="43"/>
      <c r="BD24" s="55"/>
      <c r="BG24" s="42"/>
    </row>
    <row r="25" spans="2:59" s="41" customFormat="1" ht="24.95" customHeight="1" x14ac:dyDescent="0.25">
      <c r="B25" s="14"/>
      <c r="C25" s="96" t="s">
        <v>162</v>
      </c>
      <c r="D25" s="46"/>
      <c r="E25" s="80"/>
      <c r="F25" s="72"/>
      <c r="G25" s="44"/>
      <c r="H25" s="44"/>
      <c r="I25" s="44"/>
      <c r="J25" s="44"/>
      <c r="K25" s="44"/>
      <c r="L25" s="44"/>
      <c r="M25" s="44"/>
      <c r="N25" s="44"/>
      <c r="O25" s="44"/>
      <c r="P25" s="44"/>
      <c r="Q25" s="44"/>
      <c r="R25" s="44"/>
      <c r="S25" s="44"/>
      <c r="T25" s="44"/>
      <c r="U25" s="44"/>
      <c r="V25" s="44"/>
      <c r="W25" s="44"/>
      <c r="X25" s="44"/>
      <c r="Y25" s="44"/>
      <c r="Z25" s="44"/>
      <c r="AA25" s="44"/>
      <c r="AB25" s="44"/>
      <c r="AC25" s="44"/>
      <c r="AD25" s="44"/>
      <c r="AE25" s="44"/>
      <c r="AF25" s="44"/>
      <c r="AG25" s="44"/>
      <c r="AH25" s="44"/>
      <c r="AI25" s="44"/>
      <c r="AJ25" s="44"/>
      <c r="AK25" s="44"/>
      <c r="AL25" s="44"/>
      <c r="AM25" s="44"/>
      <c r="AN25" s="44"/>
      <c r="AO25" s="44"/>
      <c r="AP25" s="44"/>
      <c r="AQ25" s="44"/>
      <c r="AR25" s="44"/>
      <c r="AS25" s="44"/>
      <c r="AT25" s="44"/>
      <c r="AU25" s="44"/>
      <c r="AV25" s="44"/>
      <c r="AW25" s="44"/>
      <c r="AX25" s="44"/>
      <c r="AY25" s="44"/>
      <c r="AZ25" s="44"/>
      <c r="BA25" s="44"/>
      <c r="BB25" s="44"/>
      <c r="BC25" s="43"/>
      <c r="BD25" s="55"/>
      <c r="BG25" s="42"/>
    </row>
    <row r="26" spans="2:59" s="41" customFormat="1" ht="24.95" customHeight="1" x14ac:dyDescent="0.25">
      <c r="B26" s="14" t="s">
        <v>1</v>
      </c>
      <c r="C26" s="14" t="s">
        <v>159</v>
      </c>
      <c r="D26" s="46" t="s">
        <v>148</v>
      </c>
      <c r="E26" s="80" t="s">
        <v>158</v>
      </c>
      <c r="F26" s="72"/>
      <c r="G26" s="44"/>
      <c r="H26" s="44"/>
      <c r="I26" s="44"/>
      <c r="J26" s="44"/>
      <c r="K26" s="44"/>
      <c r="L26" s="44"/>
      <c r="M26" s="44"/>
      <c r="N26" s="44"/>
      <c r="O26" s="44"/>
      <c r="P26" s="44"/>
      <c r="Q26" s="44"/>
      <c r="R26" s="44"/>
      <c r="S26" s="44"/>
      <c r="T26" s="44"/>
      <c r="U26" s="44"/>
      <c r="V26" s="44"/>
      <c r="W26" s="44"/>
      <c r="X26" s="44"/>
      <c r="Y26" s="44"/>
      <c r="Z26" s="44"/>
      <c r="AA26" s="44"/>
      <c r="AB26" s="44"/>
      <c r="AC26" s="44"/>
      <c r="AD26" s="44"/>
      <c r="AE26" s="44"/>
      <c r="AF26" s="44"/>
      <c r="AG26" s="44"/>
      <c r="AH26" s="44"/>
      <c r="AI26" s="44"/>
      <c r="AJ26" s="44"/>
      <c r="AK26" s="44"/>
      <c r="AL26" s="44"/>
      <c r="AM26" s="44"/>
      <c r="AN26" s="44"/>
      <c r="AO26" s="44"/>
      <c r="AP26" s="44"/>
      <c r="AQ26" s="44"/>
      <c r="AR26" s="44"/>
      <c r="AS26" s="44"/>
      <c r="AT26" s="44"/>
      <c r="AU26" s="44"/>
      <c r="AV26" s="44"/>
      <c r="AW26" s="44"/>
      <c r="AX26" s="44" t="s">
        <v>7</v>
      </c>
      <c r="AY26" s="44"/>
      <c r="AZ26" s="44"/>
      <c r="BA26" s="44"/>
      <c r="BB26" s="44"/>
      <c r="BC26" s="43"/>
      <c r="BD26" s="55"/>
      <c r="BG26" s="42"/>
    </row>
    <row r="27" spans="2:59" s="41" customFormat="1" ht="83.25" customHeight="1" x14ac:dyDescent="0.25">
      <c r="B27" s="14" t="s">
        <v>2</v>
      </c>
      <c r="C27" s="51" t="s">
        <v>157</v>
      </c>
      <c r="D27" s="46" t="s">
        <v>156</v>
      </c>
      <c r="E27" s="46" t="s">
        <v>99</v>
      </c>
      <c r="F27" s="72"/>
      <c r="G27" s="44"/>
      <c r="H27" s="44"/>
      <c r="I27" s="44"/>
      <c r="J27" s="44"/>
      <c r="K27" s="44"/>
      <c r="L27" s="44"/>
      <c r="M27" s="44"/>
      <c r="N27" s="44"/>
      <c r="O27" s="44"/>
      <c r="P27" s="44"/>
      <c r="Q27" s="44"/>
      <c r="R27" s="44"/>
      <c r="S27" s="44"/>
      <c r="T27" s="44"/>
      <c r="U27" s="44"/>
      <c r="V27" s="44"/>
      <c r="W27" s="44"/>
      <c r="X27" s="44"/>
      <c r="Y27" s="44"/>
      <c r="Z27" s="44"/>
      <c r="AA27" s="44"/>
      <c r="AB27" s="44" t="s">
        <v>5</v>
      </c>
      <c r="AC27" s="44"/>
      <c r="AD27" s="44"/>
      <c r="AE27" s="44"/>
      <c r="AF27" s="44"/>
      <c r="AG27" s="44"/>
      <c r="AH27" s="44" t="s">
        <v>7</v>
      </c>
      <c r="AI27" s="44"/>
      <c r="AJ27" s="44"/>
      <c r="AK27" s="44"/>
      <c r="AL27" s="44"/>
      <c r="AM27" s="44"/>
      <c r="AN27" s="44"/>
      <c r="AO27" s="44"/>
      <c r="AP27" s="44"/>
      <c r="AQ27" s="44"/>
      <c r="AR27" s="44"/>
      <c r="AS27" s="44"/>
      <c r="AT27" s="44"/>
      <c r="AU27" s="44"/>
      <c r="AV27" s="44"/>
      <c r="AW27" s="44"/>
      <c r="AX27" s="44"/>
      <c r="AY27" s="44"/>
      <c r="AZ27" s="44"/>
      <c r="BA27" s="44"/>
      <c r="BB27" s="44"/>
      <c r="BC27" s="43"/>
      <c r="BD27" s="55"/>
      <c r="BG27" s="42"/>
    </row>
    <row r="28" spans="2:59" s="41" customFormat="1" ht="24.95" customHeight="1" thickBot="1" x14ac:dyDescent="0.3">
      <c r="B28" s="14"/>
      <c r="C28" s="47" t="s">
        <v>254</v>
      </c>
      <c r="D28" s="46"/>
      <c r="E28" s="80"/>
      <c r="F28" s="72"/>
      <c r="G28" s="44"/>
      <c r="H28" s="44"/>
      <c r="I28" s="44"/>
      <c r="J28" s="44"/>
      <c r="K28" s="44"/>
      <c r="L28" s="44"/>
      <c r="M28" s="44" t="s">
        <v>7</v>
      </c>
      <c r="N28" s="44"/>
      <c r="O28" s="44"/>
      <c r="P28" s="44"/>
      <c r="Q28" s="44"/>
      <c r="R28" s="44"/>
      <c r="S28" s="44"/>
      <c r="T28" s="44"/>
      <c r="U28" s="44"/>
      <c r="V28" s="44"/>
      <c r="W28" s="44"/>
      <c r="X28" s="44"/>
      <c r="Y28" s="44"/>
      <c r="Z28" s="44"/>
      <c r="AA28" s="44"/>
      <c r="AB28" s="44"/>
      <c r="AC28" s="44"/>
      <c r="AD28" s="44"/>
      <c r="AE28" s="44"/>
      <c r="AF28" s="44"/>
      <c r="AG28" s="44"/>
      <c r="AH28" s="44"/>
      <c r="AI28" s="44"/>
      <c r="AJ28" s="44"/>
      <c r="AK28" s="44"/>
      <c r="AL28" s="44"/>
      <c r="AM28" s="44"/>
      <c r="AN28" s="44"/>
      <c r="AO28" s="44"/>
      <c r="AP28" s="44"/>
      <c r="AQ28" s="44"/>
      <c r="AR28" s="44"/>
      <c r="AS28" s="44"/>
      <c r="AT28" s="44"/>
      <c r="AU28" s="44"/>
      <c r="AV28" s="44"/>
      <c r="AW28" s="44"/>
      <c r="AX28" s="44"/>
      <c r="AY28" s="44"/>
      <c r="AZ28" s="44"/>
      <c r="BA28" s="44"/>
      <c r="BB28" s="44"/>
      <c r="BC28" s="43"/>
      <c r="BD28" s="55"/>
      <c r="BG28" s="42"/>
    </row>
    <row r="29" spans="2:59" s="41" customFormat="1" ht="44.25" hidden="1" customHeight="1" thickBot="1" x14ac:dyDescent="0.3">
      <c r="B29" s="14"/>
      <c r="C29" s="47" t="s">
        <v>153</v>
      </c>
      <c r="D29" s="46"/>
      <c r="E29" s="80"/>
      <c r="F29" s="72"/>
      <c r="G29" s="44"/>
      <c r="H29" s="44"/>
      <c r="I29" s="44"/>
      <c r="J29" s="44" t="s">
        <v>9</v>
      </c>
      <c r="K29" s="44"/>
      <c r="L29" s="44"/>
      <c r="M29" s="44"/>
      <c r="N29" s="44"/>
      <c r="O29" s="44"/>
      <c r="P29" s="44"/>
      <c r="Q29" s="44"/>
      <c r="R29" s="44"/>
      <c r="S29" s="44"/>
      <c r="T29" s="44"/>
      <c r="U29" s="44"/>
      <c r="V29" s="44"/>
      <c r="W29" s="44"/>
      <c r="X29" s="44"/>
      <c r="Y29" s="44"/>
      <c r="Z29" s="44"/>
      <c r="AA29" s="44"/>
      <c r="AB29" s="44"/>
      <c r="AC29" s="44"/>
      <c r="AD29" s="44"/>
      <c r="AE29" s="44"/>
      <c r="AF29" s="44"/>
      <c r="AG29" s="44"/>
      <c r="AH29" s="44"/>
      <c r="AI29" s="44"/>
      <c r="AJ29" s="44"/>
      <c r="AK29" s="44"/>
      <c r="AL29" s="44"/>
      <c r="AM29" s="44"/>
      <c r="AN29" s="44"/>
      <c r="AO29" s="44"/>
      <c r="AP29" s="44"/>
      <c r="AQ29" s="44"/>
      <c r="AR29" s="44"/>
      <c r="AS29" s="44"/>
      <c r="AT29" s="44"/>
      <c r="AU29" s="44"/>
      <c r="AV29" s="44"/>
      <c r="AW29" s="44"/>
      <c r="AX29" s="44"/>
      <c r="AY29" s="44"/>
      <c r="AZ29" s="44"/>
      <c r="BA29" s="44"/>
      <c r="BB29" s="44"/>
      <c r="BC29" s="43"/>
      <c r="BD29" s="55"/>
      <c r="BG29" s="42"/>
    </row>
    <row r="30" spans="2:59" s="41" customFormat="1" ht="24.95" hidden="1" customHeight="1" x14ac:dyDescent="0.25">
      <c r="B30" s="14"/>
      <c r="C30" s="47"/>
      <c r="D30" s="46"/>
      <c r="E30" s="80"/>
      <c r="F30" s="72"/>
      <c r="G30" s="44"/>
      <c r="H30" s="44"/>
      <c r="I30" s="44"/>
      <c r="J30" s="44"/>
      <c r="K30" s="44"/>
      <c r="L30" s="44"/>
      <c r="M30" s="44"/>
      <c r="N30" s="44"/>
      <c r="O30" s="44"/>
      <c r="P30" s="44"/>
      <c r="Q30" s="44"/>
      <c r="R30" s="44"/>
      <c r="S30" s="44"/>
      <c r="T30" s="44"/>
      <c r="U30" s="44"/>
      <c r="V30" s="44"/>
      <c r="W30" s="44"/>
      <c r="X30" s="44"/>
      <c r="Y30" s="44"/>
      <c r="Z30" s="44"/>
      <c r="AA30" s="44"/>
      <c r="AB30" s="44"/>
      <c r="AC30" s="44"/>
      <c r="AD30" s="44"/>
      <c r="AE30" s="44"/>
      <c r="AF30" s="44"/>
      <c r="AG30" s="44"/>
      <c r="AH30" s="44"/>
      <c r="AI30" s="44"/>
      <c r="AJ30" s="44"/>
      <c r="AK30" s="44"/>
      <c r="AL30" s="44"/>
      <c r="AM30" s="44"/>
      <c r="AN30" s="44"/>
      <c r="AO30" s="44"/>
      <c r="AP30" s="44"/>
      <c r="AQ30" s="44"/>
      <c r="AR30" s="44"/>
      <c r="AS30" s="44"/>
      <c r="AT30" s="44"/>
      <c r="AU30" s="44"/>
      <c r="AV30" s="44"/>
      <c r="AW30" s="44"/>
      <c r="AX30" s="44"/>
      <c r="AY30" s="44"/>
      <c r="AZ30" s="44"/>
      <c r="BA30" s="44"/>
      <c r="BB30" s="44"/>
      <c r="BC30" s="43"/>
      <c r="BD30" s="55"/>
      <c r="BG30" s="42"/>
    </row>
    <row r="31" spans="2:59" s="41" customFormat="1" ht="24.95" hidden="1" customHeight="1" x14ac:dyDescent="0.25">
      <c r="B31" s="14"/>
      <c r="C31" s="47"/>
      <c r="D31" s="46"/>
      <c r="E31" s="80"/>
      <c r="F31" s="72"/>
      <c r="G31" s="44"/>
      <c r="H31" s="44"/>
      <c r="I31" s="44"/>
      <c r="J31" s="44"/>
      <c r="K31" s="44"/>
      <c r="L31" s="44"/>
      <c r="M31" s="44"/>
      <c r="N31" s="44"/>
      <c r="O31" s="44"/>
      <c r="P31" s="44"/>
      <c r="Q31" s="44"/>
      <c r="R31" s="44"/>
      <c r="S31" s="44"/>
      <c r="T31" s="44"/>
      <c r="U31" s="44"/>
      <c r="V31" s="44"/>
      <c r="W31" s="44"/>
      <c r="X31" s="44"/>
      <c r="Y31" s="44"/>
      <c r="Z31" s="44"/>
      <c r="AA31" s="44"/>
      <c r="AB31" s="44"/>
      <c r="AC31" s="44"/>
      <c r="AD31" s="44"/>
      <c r="AE31" s="44"/>
      <c r="AF31" s="44"/>
      <c r="AG31" s="44"/>
      <c r="AH31" s="44"/>
      <c r="AI31" s="44"/>
      <c r="AJ31" s="44"/>
      <c r="AK31" s="44"/>
      <c r="AL31" s="44"/>
      <c r="AM31" s="44"/>
      <c r="AN31" s="44"/>
      <c r="AO31" s="44"/>
      <c r="AP31" s="44"/>
      <c r="AQ31" s="44"/>
      <c r="AR31" s="44"/>
      <c r="AS31" s="44"/>
      <c r="AT31" s="44"/>
      <c r="AU31" s="44"/>
      <c r="AV31" s="44"/>
      <c r="AW31" s="44"/>
      <c r="AX31" s="44"/>
      <c r="AY31" s="44"/>
      <c r="AZ31" s="44"/>
      <c r="BA31" s="44"/>
      <c r="BB31" s="44"/>
      <c r="BC31" s="43"/>
      <c r="BD31" s="55"/>
      <c r="BG31" s="42"/>
    </row>
    <row r="32" spans="2:59" s="41" customFormat="1" ht="24.95" hidden="1" customHeight="1" thickBot="1" x14ac:dyDescent="0.3">
      <c r="B32" s="105"/>
      <c r="C32" s="60"/>
      <c r="D32" s="59"/>
      <c r="E32" s="104"/>
      <c r="F32" s="84"/>
      <c r="G32" s="44"/>
      <c r="H32" s="44"/>
      <c r="I32" s="44"/>
      <c r="J32" s="44"/>
      <c r="K32" s="44"/>
      <c r="L32" s="44"/>
      <c r="M32" s="44"/>
      <c r="N32" s="44"/>
      <c r="O32" s="44"/>
      <c r="P32" s="44"/>
      <c r="Q32" s="44"/>
      <c r="R32" s="44"/>
      <c r="S32" s="44"/>
      <c r="T32" s="44"/>
      <c r="U32" s="44"/>
      <c r="V32" s="44"/>
      <c r="W32" s="44"/>
      <c r="X32" s="44"/>
      <c r="Y32" s="44"/>
      <c r="Z32" s="44"/>
      <c r="AA32" s="44"/>
      <c r="AB32" s="44"/>
      <c r="AC32" s="44"/>
      <c r="AD32" s="44"/>
      <c r="AE32" s="44"/>
      <c r="AF32" s="44"/>
      <c r="AG32" s="44"/>
      <c r="AH32" s="44"/>
      <c r="AI32" s="44"/>
      <c r="AJ32" s="44"/>
      <c r="AK32" s="44"/>
      <c r="AL32" s="44"/>
      <c r="AM32" s="44"/>
      <c r="AN32" s="44"/>
      <c r="AO32" s="44"/>
      <c r="AP32" s="44"/>
      <c r="AQ32" s="44"/>
      <c r="AR32" s="44"/>
      <c r="AS32" s="44"/>
      <c r="AT32" s="44"/>
      <c r="AU32" s="44"/>
      <c r="AV32" s="44"/>
      <c r="AW32" s="44"/>
      <c r="AX32" s="44"/>
      <c r="AY32" s="44"/>
      <c r="AZ32" s="44"/>
      <c r="BA32" s="44"/>
      <c r="BB32" s="44"/>
      <c r="BC32" s="57"/>
      <c r="BD32" s="55"/>
      <c r="BG32" s="42"/>
    </row>
    <row r="33" spans="1:59" s="55" customFormat="1" ht="24.95" customHeight="1" thickBot="1" x14ac:dyDescent="0.3">
      <c r="A33" s="41"/>
      <c r="B33" s="31"/>
      <c r="C33" s="30" t="s">
        <v>152</v>
      </c>
      <c r="D33" s="29"/>
      <c r="E33" s="29"/>
      <c r="F33" s="28"/>
      <c r="G33" s="28"/>
      <c r="H33" s="28"/>
      <c r="I33" s="28"/>
      <c r="J33" s="28"/>
      <c r="K33" s="28"/>
      <c r="L33" s="28"/>
      <c r="M33" s="28"/>
      <c r="N33" s="28"/>
      <c r="O33" s="28"/>
      <c r="P33" s="28"/>
      <c r="Q33" s="28"/>
      <c r="R33" s="28"/>
      <c r="S33" s="28"/>
      <c r="T33" s="28"/>
      <c r="U33" s="28"/>
      <c r="V33" s="28"/>
      <c r="W33" s="28"/>
      <c r="X33" s="28"/>
      <c r="Y33" s="28"/>
      <c r="Z33" s="28"/>
      <c r="AA33" s="28"/>
      <c r="AB33" s="28"/>
      <c r="AC33" s="28"/>
      <c r="AD33" s="28"/>
      <c r="AE33" s="28"/>
      <c r="AF33" s="28"/>
      <c r="AG33" s="28"/>
      <c r="AH33" s="28"/>
      <c r="AI33" s="28"/>
      <c r="AJ33" s="28"/>
      <c r="AK33" s="28"/>
      <c r="AL33" s="28"/>
      <c r="AM33" s="28"/>
      <c r="AN33" s="28"/>
      <c r="AO33" s="28"/>
      <c r="AP33" s="28"/>
      <c r="AQ33" s="28"/>
      <c r="AR33" s="28"/>
      <c r="AS33" s="28"/>
      <c r="AT33" s="28"/>
      <c r="AU33" s="28"/>
      <c r="AV33" s="28"/>
      <c r="AW33" s="28"/>
      <c r="AX33" s="28"/>
      <c r="AY33" s="28"/>
      <c r="AZ33" s="28"/>
      <c r="BA33" s="28"/>
      <c r="BB33" s="28"/>
      <c r="BC33" s="201"/>
      <c r="BG33" s="56"/>
    </row>
    <row r="34" spans="1:59" s="55" customFormat="1" ht="38.25" customHeight="1" x14ac:dyDescent="0.25">
      <c r="A34" s="41"/>
      <c r="B34" s="14" t="s">
        <v>2</v>
      </c>
      <c r="C34" s="102" t="s">
        <v>151</v>
      </c>
      <c r="D34" s="46" t="s">
        <v>144</v>
      </c>
      <c r="E34" s="32" t="s">
        <v>150</v>
      </c>
      <c r="F34" s="44"/>
      <c r="G34" s="44"/>
      <c r="H34" s="44"/>
      <c r="I34" s="44"/>
      <c r="J34" s="44"/>
      <c r="K34" s="44"/>
      <c r="L34" s="44"/>
      <c r="M34" s="44"/>
      <c r="N34" s="44"/>
      <c r="O34" s="44"/>
      <c r="P34" s="44"/>
      <c r="Q34" s="44"/>
      <c r="R34" s="44"/>
      <c r="S34" s="44"/>
      <c r="T34" s="44"/>
      <c r="U34" s="44"/>
      <c r="V34" s="44"/>
      <c r="W34" s="44"/>
      <c r="X34" s="44"/>
      <c r="Y34" s="44"/>
      <c r="Z34" s="44"/>
      <c r="AA34" s="44" t="s">
        <v>7</v>
      </c>
      <c r="AB34" s="44"/>
      <c r="AC34" s="44"/>
      <c r="AD34" s="44"/>
      <c r="AE34" s="44"/>
      <c r="AF34" s="44"/>
      <c r="AG34" s="44"/>
      <c r="AH34" s="44"/>
      <c r="AI34" s="44"/>
      <c r="AJ34" s="44"/>
      <c r="AK34" s="44"/>
      <c r="AL34" s="44"/>
      <c r="AM34" s="44"/>
      <c r="AN34" s="44"/>
      <c r="AO34" s="44"/>
      <c r="AP34" s="44"/>
      <c r="AQ34" s="44"/>
      <c r="AR34" s="44"/>
      <c r="AS34" s="44"/>
      <c r="AT34" s="44"/>
      <c r="AU34" s="44"/>
      <c r="AV34" s="44"/>
      <c r="AW34" s="44"/>
      <c r="AX34" s="44"/>
      <c r="AY34" s="44"/>
      <c r="AZ34" s="44"/>
      <c r="BA34" s="44"/>
      <c r="BB34" s="44"/>
      <c r="BC34" s="68"/>
      <c r="BG34" s="56"/>
    </row>
    <row r="35" spans="1:59" s="55" customFormat="1" ht="24.95" customHeight="1" x14ac:dyDescent="0.25">
      <c r="A35" s="41"/>
      <c r="B35" s="14"/>
      <c r="C35" s="102" t="s">
        <v>149</v>
      </c>
      <c r="D35" s="46" t="s">
        <v>148</v>
      </c>
      <c r="E35" s="32" t="s">
        <v>99</v>
      </c>
      <c r="F35" s="72"/>
      <c r="G35" s="44"/>
      <c r="H35" s="44"/>
      <c r="I35" s="44"/>
      <c r="J35" s="44"/>
      <c r="K35" s="44"/>
      <c r="L35" s="44"/>
      <c r="M35" s="44"/>
      <c r="N35" s="44"/>
      <c r="O35" s="44"/>
      <c r="P35" s="44"/>
      <c r="Q35" s="44"/>
      <c r="R35" s="44"/>
      <c r="S35" s="44"/>
      <c r="T35" s="44"/>
      <c r="U35" s="44"/>
      <c r="V35" s="44"/>
      <c r="W35" s="44"/>
      <c r="X35" s="44"/>
      <c r="Y35" s="44"/>
      <c r="Z35" s="44"/>
      <c r="AA35" s="44"/>
      <c r="AB35" s="44"/>
      <c r="AC35" s="44"/>
      <c r="AD35" s="44"/>
      <c r="AE35" s="44"/>
      <c r="AF35" s="44"/>
      <c r="AG35" s="44"/>
      <c r="AH35" s="44"/>
      <c r="AI35" s="44"/>
      <c r="AJ35" s="44"/>
      <c r="AK35" s="44"/>
      <c r="AL35" s="44"/>
      <c r="AM35" s="44"/>
      <c r="AN35" s="44"/>
      <c r="AO35" s="44"/>
      <c r="AP35" s="44"/>
      <c r="AQ35" s="44"/>
      <c r="AR35" s="44"/>
      <c r="AS35" s="44"/>
      <c r="AT35" s="44"/>
      <c r="AU35" s="44"/>
      <c r="AV35" s="44"/>
      <c r="AW35" s="44"/>
      <c r="AX35" s="44"/>
      <c r="AY35" s="44"/>
      <c r="AZ35" s="44"/>
      <c r="BA35" s="44"/>
      <c r="BB35" s="44"/>
      <c r="BC35" s="62"/>
      <c r="BG35" s="56"/>
    </row>
    <row r="36" spans="1:59" s="55" customFormat="1" ht="44.25" customHeight="1" x14ac:dyDescent="0.25">
      <c r="A36" s="41"/>
      <c r="B36" s="14" t="s">
        <v>1</v>
      </c>
      <c r="C36" s="102" t="s">
        <v>147</v>
      </c>
      <c r="D36" s="46"/>
      <c r="E36" s="32"/>
      <c r="F36" s="72"/>
      <c r="G36" s="44"/>
      <c r="H36" s="44"/>
      <c r="I36" s="44"/>
      <c r="J36" s="44"/>
      <c r="K36" s="44"/>
      <c r="L36" s="44"/>
      <c r="M36" s="44"/>
      <c r="N36" s="44"/>
      <c r="O36" s="44"/>
      <c r="P36" s="44"/>
      <c r="Q36" s="44"/>
      <c r="R36" s="44"/>
      <c r="S36" s="44"/>
      <c r="T36" s="44"/>
      <c r="U36" s="44"/>
      <c r="V36" s="44"/>
      <c r="W36" s="44"/>
      <c r="X36" s="44"/>
      <c r="Y36" s="44"/>
      <c r="Z36" s="44"/>
      <c r="AA36" s="44" t="s">
        <v>7</v>
      </c>
      <c r="AB36" s="44"/>
      <c r="AC36" s="44"/>
      <c r="AD36" s="44"/>
      <c r="AE36" s="44"/>
      <c r="AF36" s="44"/>
      <c r="AG36" s="44"/>
      <c r="AH36" s="44"/>
      <c r="AI36" s="44"/>
      <c r="AJ36" s="44"/>
      <c r="AK36" s="44"/>
      <c r="AL36" s="44"/>
      <c r="AM36" s="44"/>
      <c r="AN36" s="44"/>
      <c r="AO36" s="44"/>
      <c r="AP36" s="44"/>
      <c r="AQ36" s="44"/>
      <c r="AR36" s="44"/>
      <c r="AS36" s="44"/>
      <c r="AT36" s="44"/>
      <c r="AU36" s="44"/>
      <c r="AV36" s="44"/>
      <c r="AW36" s="44"/>
      <c r="AX36" s="44"/>
      <c r="AY36" s="44"/>
      <c r="AZ36" s="44"/>
      <c r="BA36" s="44"/>
      <c r="BB36" s="44"/>
      <c r="BC36" s="62"/>
      <c r="BG36" s="56"/>
    </row>
    <row r="37" spans="1:59" s="55" customFormat="1" ht="24.95" customHeight="1" x14ac:dyDescent="0.25">
      <c r="A37" s="41"/>
      <c r="B37" s="14" t="s">
        <v>0</v>
      </c>
      <c r="C37" s="103" t="s">
        <v>146</v>
      </c>
      <c r="D37" s="46" t="s">
        <v>144</v>
      </c>
      <c r="E37" s="32" t="s">
        <v>143</v>
      </c>
      <c r="F37" s="72"/>
      <c r="G37" s="44"/>
      <c r="H37" s="44"/>
      <c r="I37" s="44"/>
      <c r="J37" s="44" t="s">
        <v>7</v>
      </c>
      <c r="K37" s="44"/>
      <c r="L37" s="44"/>
      <c r="M37" s="44"/>
      <c r="N37" s="44" t="s">
        <v>7</v>
      </c>
      <c r="O37" s="44"/>
      <c r="P37" s="44"/>
      <c r="Q37" s="44"/>
      <c r="R37" s="44" t="s">
        <v>7</v>
      </c>
      <c r="S37" s="44"/>
      <c r="T37" s="44"/>
      <c r="U37" s="44"/>
      <c r="V37" s="44" t="s">
        <v>7</v>
      </c>
      <c r="W37" s="44"/>
      <c r="X37" s="44"/>
      <c r="Y37" s="44"/>
      <c r="Z37" s="44" t="s">
        <v>7</v>
      </c>
      <c r="AA37" s="44"/>
      <c r="AB37" s="44"/>
      <c r="AC37" s="44"/>
      <c r="AD37" s="44" t="s">
        <v>7</v>
      </c>
      <c r="AE37" s="44"/>
      <c r="AF37" s="44"/>
      <c r="AG37" s="44"/>
      <c r="AH37" s="44" t="s">
        <v>7</v>
      </c>
      <c r="AI37" s="44"/>
      <c r="AJ37" s="44"/>
      <c r="AK37" s="44"/>
      <c r="AL37" s="44" t="s">
        <v>7</v>
      </c>
      <c r="AM37" s="44"/>
      <c r="AN37" s="44"/>
      <c r="AO37" s="44"/>
      <c r="AP37" s="44" t="s">
        <v>7</v>
      </c>
      <c r="AQ37" s="44"/>
      <c r="AR37" s="44"/>
      <c r="AS37" s="44"/>
      <c r="AT37" s="44" t="s">
        <v>7</v>
      </c>
      <c r="AU37" s="44"/>
      <c r="AV37" s="44"/>
      <c r="AW37" s="44"/>
      <c r="AX37" s="44" t="s">
        <v>7</v>
      </c>
      <c r="AY37" s="44"/>
      <c r="AZ37" s="44"/>
      <c r="BA37" s="44"/>
      <c r="BB37" s="44" t="s">
        <v>7</v>
      </c>
      <c r="BC37" s="62"/>
      <c r="BG37" s="56"/>
    </row>
    <row r="38" spans="1:59" s="55" customFormat="1" ht="35.25" customHeight="1" thickBot="1" x14ac:dyDescent="0.3">
      <c r="A38" s="41"/>
      <c r="B38" s="14" t="s">
        <v>0</v>
      </c>
      <c r="C38" s="103" t="s">
        <v>145</v>
      </c>
      <c r="D38" s="46" t="s">
        <v>144</v>
      </c>
      <c r="E38" s="32" t="s">
        <v>143</v>
      </c>
      <c r="F38" s="72"/>
      <c r="G38" s="44"/>
      <c r="H38" s="44"/>
      <c r="I38" s="44"/>
      <c r="J38" s="44"/>
      <c r="K38" s="44"/>
      <c r="L38" s="44"/>
      <c r="M38" s="44"/>
      <c r="N38" s="44"/>
      <c r="O38" s="44"/>
      <c r="P38" s="44"/>
      <c r="Q38" s="44"/>
      <c r="R38" s="44"/>
      <c r="S38" s="44"/>
      <c r="T38" s="44"/>
      <c r="U38" s="44"/>
      <c r="V38" s="44"/>
      <c r="W38" s="44"/>
      <c r="X38" s="44"/>
      <c r="Y38" s="44"/>
      <c r="Z38" s="44"/>
      <c r="AA38" s="44"/>
      <c r="AB38" s="44"/>
      <c r="AC38" s="44"/>
      <c r="AD38" s="44"/>
      <c r="AE38" s="44"/>
      <c r="AF38" s="44"/>
      <c r="AG38" s="44"/>
      <c r="AH38" s="44"/>
      <c r="AI38" s="44"/>
      <c r="AJ38" s="44"/>
      <c r="AK38" s="44"/>
      <c r="AL38" s="44"/>
      <c r="AM38" s="44"/>
      <c r="AN38" s="44"/>
      <c r="AO38" s="44"/>
      <c r="AP38" s="44"/>
      <c r="AQ38" s="44"/>
      <c r="AR38" s="44"/>
      <c r="AS38" s="44"/>
      <c r="AT38" s="44"/>
      <c r="AU38" s="44"/>
      <c r="AV38" s="44"/>
      <c r="AW38" s="44"/>
      <c r="AX38" s="44"/>
      <c r="AY38" s="44"/>
      <c r="AZ38" s="44"/>
      <c r="BA38" s="44"/>
      <c r="BB38" s="44"/>
      <c r="BC38" s="62"/>
      <c r="BG38" s="56"/>
    </row>
    <row r="39" spans="1:59" s="55" customFormat="1" ht="24.95" hidden="1" customHeight="1" x14ac:dyDescent="0.25">
      <c r="A39" s="41"/>
      <c r="B39" s="14"/>
      <c r="C39" s="47"/>
      <c r="D39" s="46"/>
      <c r="E39" s="95"/>
      <c r="F39" s="72"/>
      <c r="G39" s="44"/>
      <c r="H39" s="44"/>
      <c r="I39" s="44"/>
      <c r="J39" s="44"/>
      <c r="K39" s="44"/>
      <c r="L39" s="44"/>
      <c r="M39" s="44"/>
      <c r="N39" s="44"/>
      <c r="O39" s="44"/>
      <c r="P39" s="44"/>
      <c r="Q39" s="44"/>
      <c r="R39" s="44"/>
      <c r="S39" s="44"/>
      <c r="T39" s="44"/>
      <c r="U39" s="44"/>
      <c r="V39" s="44"/>
      <c r="W39" s="44"/>
      <c r="X39" s="44"/>
      <c r="Y39" s="44"/>
      <c r="Z39" s="44"/>
      <c r="AA39" s="44"/>
      <c r="AB39" s="44"/>
      <c r="AC39" s="44"/>
      <c r="AD39" s="44"/>
      <c r="AE39" s="44"/>
      <c r="AF39" s="44"/>
      <c r="AG39" s="44"/>
      <c r="AH39" s="44"/>
      <c r="AI39" s="44"/>
      <c r="AJ39" s="44"/>
      <c r="AK39" s="44"/>
      <c r="AL39" s="44"/>
      <c r="AM39" s="44"/>
      <c r="AN39" s="44"/>
      <c r="AO39" s="44"/>
      <c r="AP39" s="44"/>
      <c r="AQ39" s="44"/>
      <c r="AR39" s="44"/>
      <c r="AS39" s="44"/>
      <c r="AT39" s="44"/>
      <c r="AU39" s="44"/>
      <c r="AV39" s="44"/>
      <c r="AW39" s="44"/>
      <c r="AX39" s="44"/>
      <c r="AY39" s="44"/>
      <c r="AZ39" s="44"/>
      <c r="BA39" s="44"/>
      <c r="BB39" s="44"/>
      <c r="BC39" s="62"/>
      <c r="BG39" s="56"/>
    </row>
    <row r="40" spans="1:59" s="55" customFormat="1" ht="24.95" hidden="1" customHeight="1" x14ac:dyDescent="0.25">
      <c r="A40" s="41"/>
      <c r="B40" s="14"/>
      <c r="C40" s="47"/>
      <c r="D40" s="46"/>
      <c r="E40" s="48"/>
      <c r="F40" s="72"/>
      <c r="G40" s="44"/>
      <c r="H40" s="44"/>
      <c r="I40" s="44"/>
      <c r="J40" s="44"/>
      <c r="K40" s="44"/>
      <c r="L40" s="44"/>
      <c r="M40" s="44"/>
      <c r="N40" s="44"/>
      <c r="O40" s="44"/>
      <c r="P40" s="44"/>
      <c r="Q40" s="44"/>
      <c r="R40" s="44"/>
      <c r="S40" s="44"/>
      <c r="T40" s="44"/>
      <c r="U40" s="44"/>
      <c r="V40" s="44"/>
      <c r="W40" s="44"/>
      <c r="X40" s="44"/>
      <c r="Y40" s="44"/>
      <c r="Z40" s="44"/>
      <c r="AA40" s="44"/>
      <c r="AB40" s="44"/>
      <c r="AC40" s="44"/>
      <c r="AD40" s="44"/>
      <c r="AE40" s="44"/>
      <c r="AF40" s="44"/>
      <c r="AG40" s="44"/>
      <c r="AH40" s="44"/>
      <c r="AI40" s="44"/>
      <c r="AJ40" s="44"/>
      <c r="AK40" s="44"/>
      <c r="AL40" s="44"/>
      <c r="AM40" s="44"/>
      <c r="AN40" s="44"/>
      <c r="AO40" s="44"/>
      <c r="AP40" s="44"/>
      <c r="AQ40" s="44"/>
      <c r="AR40" s="44"/>
      <c r="AS40" s="44"/>
      <c r="AT40" s="44"/>
      <c r="AU40" s="44"/>
      <c r="AV40" s="44"/>
      <c r="AW40" s="44"/>
      <c r="AX40" s="44"/>
      <c r="AY40" s="44"/>
      <c r="AZ40" s="44"/>
      <c r="BA40" s="44"/>
      <c r="BB40" s="44"/>
      <c r="BC40" s="62"/>
      <c r="BG40" s="56"/>
    </row>
    <row r="41" spans="1:59" s="55" customFormat="1" ht="24.95" hidden="1" customHeight="1" x14ac:dyDescent="0.25">
      <c r="A41" s="41"/>
      <c r="B41" s="14"/>
      <c r="C41" s="47"/>
      <c r="D41" s="46"/>
      <c r="E41" s="48"/>
      <c r="F41" s="72"/>
      <c r="G41" s="44"/>
      <c r="H41" s="44"/>
      <c r="I41" s="44"/>
      <c r="J41" s="44"/>
      <c r="K41" s="44"/>
      <c r="L41" s="44"/>
      <c r="M41" s="44"/>
      <c r="N41" s="44"/>
      <c r="O41" s="44"/>
      <c r="P41" s="44"/>
      <c r="Q41" s="44"/>
      <c r="R41" s="44"/>
      <c r="S41" s="44"/>
      <c r="T41" s="44"/>
      <c r="U41" s="44"/>
      <c r="V41" s="44"/>
      <c r="W41" s="44"/>
      <c r="X41" s="44"/>
      <c r="Y41" s="44"/>
      <c r="Z41" s="44"/>
      <c r="AA41" s="44"/>
      <c r="AB41" s="44"/>
      <c r="AC41" s="44"/>
      <c r="AD41" s="44"/>
      <c r="AE41" s="44"/>
      <c r="AF41" s="44"/>
      <c r="AG41" s="44"/>
      <c r="AH41" s="44"/>
      <c r="AI41" s="44"/>
      <c r="AJ41" s="44"/>
      <c r="AK41" s="44"/>
      <c r="AL41" s="44"/>
      <c r="AM41" s="44"/>
      <c r="AN41" s="44"/>
      <c r="AO41" s="44"/>
      <c r="AP41" s="44"/>
      <c r="AQ41" s="44"/>
      <c r="AR41" s="44"/>
      <c r="AS41" s="44"/>
      <c r="AT41" s="44"/>
      <c r="AU41" s="44"/>
      <c r="AV41" s="44"/>
      <c r="AW41" s="44"/>
      <c r="AX41" s="44"/>
      <c r="AY41" s="44"/>
      <c r="AZ41" s="44"/>
      <c r="BA41" s="44"/>
      <c r="BB41" s="44"/>
      <c r="BC41" s="62"/>
      <c r="BG41" s="56"/>
    </row>
    <row r="42" spans="1:59" s="55" customFormat="1" ht="24.95" hidden="1" customHeight="1" x14ac:dyDescent="0.25">
      <c r="A42" s="41"/>
      <c r="B42" s="14"/>
      <c r="C42" s="47"/>
      <c r="D42" s="46"/>
      <c r="E42" s="48"/>
      <c r="F42" s="72"/>
      <c r="G42" s="44"/>
      <c r="H42" s="44"/>
      <c r="I42" s="44"/>
      <c r="J42" s="44"/>
      <c r="K42" s="44"/>
      <c r="L42" s="44"/>
      <c r="M42" s="44"/>
      <c r="N42" s="44"/>
      <c r="O42" s="44"/>
      <c r="P42" s="44"/>
      <c r="Q42" s="44"/>
      <c r="R42" s="44"/>
      <c r="S42" s="44"/>
      <c r="T42" s="44"/>
      <c r="U42" s="44"/>
      <c r="V42" s="44"/>
      <c r="W42" s="44"/>
      <c r="X42" s="44"/>
      <c r="Y42" s="44"/>
      <c r="Z42" s="44"/>
      <c r="AA42" s="44"/>
      <c r="AB42" s="44"/>
      <c r="AC42" s="44"/>
      <c r="AD42" s="44"/>
      <c r="AE42" s="44"/>
      <c r="AF42" s="44"/>
      <c r="AG42" s="44"/>
      <c r="AH42" s="44"/>
      <c r="AI42" s="44"/>
      <c r="AJ42" s="44"/>
      <c r="AK42" s="44"/>
      <c r="AL42" s="44"/>
      <c r="AM42" s="44"/>
      <c r="AN42" s="44"/>
      <c r="AO42" s="44"/>
      <c r="AP42" s="44"/>
      <c r="AQ42" s="44"/>
      <c r="AR42" s="44"/>
      <c r="AS42" s="44"/>
      <c r="AT42" s="44"/>
      <c r="AU42" s="44"/>
      <c r="AV42" s="44"/>
      <c r="AW42" s="44"/>
      <c r="AX42" s="44"/>
      <c r="AY42" s="44"/>
      <c r="AZ42" s="44"/>
      <c r="BA42" s="44"/>
      <c r="BB42" s="44"/>
      <c r="BC42" s="62"/>
      <c r="BG42" s="56"/>
    </row>
    <row r="43" spans="1:59" s="55" customFormat="1" ht="24.95" hidden="1" customHeight="1" x14ac:dyDescent="0.25">
      <c r="A43" s="41"/>
      <c r="B43" s="14"/>
      <c r="C43" s="47"/>
      <c r="D43" s="46"/>
      <c r="E43" s="48"/>
      <c r="F43" s="72"/>
      <c r="G43" s="44"/>
      <c r="H43" s="44"/>
      <c r="I43" s="44"/>
      <c r="J43" s="44"/>
      <c r="K43" s="44"/>
      <c r="L43" s="44"/>
      <c r="M43" s="44"/>
      <c r="N43" s="44"/>
      <c r="O43" s="44"/>
      <c r="P43" s="44"/>
      <c r="Q43" s="44"/>
      <c r="R43" s="44"/>
      <c r="S43" s="44"/>
      <c r="T43" s="44"/>
      <c r="U43" s="44"/>
      <c r="V43" s="44"/>
      <c r="W43" s="44"/>
      <c r="X43" s="44"/>
      <c r="Y43" s="44"/>
      <c r="Z43" s="44"/>
      <c r="AA43" s="44"/>
      <c r="AB43" s="44"/>
      <c r="AC43" s="44"/>
      <c r="AD43" s="44"/>
      <c r="AE43" s="44"/>
      <c r="AF43" s="44"/>
      <c r="AG43" s="44"/>
      <c r="AH43" s="44"/>
      <c r="AI43" s="44"/>
      <c r="AJ43" s="44"/>
      <c r="AK43" s="44"/>
      <c r="AL43" s="44"/>
      <c r="AM43" s="44"/>
      <c r="AN43" s="44"/>
      <c r="AO43" s="44"/>
      <c r="AP43" s="44"/>
      <c r="AQ43" s="44"/>
      <c r="AR43" s="44"/>
      <c r="AS43" s="44"/>
      <c r="AT43" s="44"/>
      <c r="AU43" s="44"/>
      <c r="AV43" s="44"/>
      <c r="AW43" s="44"/>
      <c r="AX43" s="44"/>
      <c r="AY43" s="44"/>
      <c r="AZ43" s="44"/>
      <c r="BA43" s="44"/>
      <c r="BB43" s="44"/>
      <c r="BC43" s="62"/>
      <c r="BG43" s="56"/>
    </row>
    <row r="44" spans="1:59" s="55" customFormat="1" ht="24.95" hidden="1" customHeight="1" x14ac:dyDescent="0.25">
      <c r="A44" s="41"/>
      <c r="B44" s="14"/>
      <c r="C44" s="47"/>
      <c r="D44" s="46"/>
      <c r="E44" s="48"/>
      <c r="F44" s="72"/>
      <c r="G44" s="44"/>
      <c r="H44" s="44"/>
      <c r="I44" s="44"/>
      <c r="J44" s="44"/>
      <c r="K44" s="44"/>
      <c r="L44" s="44"/>
      <c r="M44" s="44"/>
      <c r="N44" s="44"/>
      <c r="O44" s="44"/>
      <c r="P44" s="44"/>
      <c r="Q44" s="44"/>
      <c r="R44" s="44"/>
      <c r="S44" s="44"/>
      <c r="T44" s="44"/>
      <c r="U44" s="44"/>
      <c r="V44" s="44"/>
      <c r="W44" s="44"/>
      <c r="X44" s="44"/>
      <c r="Y44" s="44"/>
      <c r="Z44" s="44"/>
      <c r="AA44" s="44"/>
      <c r="AB44" s="44"/>
      <c r="AC44" s="44"/>
      <c r="AD44" s="44"/>
      <c r="AE44" s="44"/>
      <c r="AF44" s="44"/>
      <c r="AG44" s="44"/>
      <c r="AH44" s="44"/>
      <c r="AI44" s="44"/>
      <c r="AJ44" s="44"/>
      <c r="AK44" s="44"/>
      <c r="AL44" s="44"/>
      <c r="AM44" s="44"/>
      <c r="AN44" s="44"/>
      <c r="AO44" s="44"/>
      <c r="AP44" s="44"/>
      <c r="AQ44" s="44"/>
      <c r="AR44" s="44"/>
      <c r="AS44" s="44"/>
      <c r="AT44" s="44"/>
      <c r="AU44" s="44"/>
      <c r="AV44" s="44"/>
      <c r="AW44" s="44"/>
      <c r="AX44" s="44"/>
      <c r="AY44" s="44"/>
      <c r="AZ44" s="44"/>
      <c r="BA44" s="44"/>
      <c r="BB44" s="44"/>
      <c r="BC44" s="62"/>
      <c r="BG44" s="56"/>
    </row>
    <row r="45" spans="1:59" s="55" customFormat="1" ht="24.95" hidden="1" customHeight="1" x14ac:dyDescent="0.25">
      <c r="A45" s="41"/>
      <c r="B45" s="14"/>
      <c r="C45" s="47"/>
      <c r="D45" s="46"/>
      <c r="E45" s="48"/>
      <c r="F45" s="72"/>
      <c r="G45" s="44"/>
      <c r="H45" s="44"/>
      <c r="I45" s="44"/>
      <c r="J45" s="44"/>
      <c r="K45" s="44"/>
      <c r="L45" s="44"/>
      <c r="M45" s="44"/>
      <c r="N45" s="44"/>
      <c r="O45" s="44"/>
      <c r="P45" s="44"/>
      <c r="Q45" s="44"/>
      <c r="R45" s="44"/>
      <c r="S45" s="44"/>
      <c r="T45" s="44"/>
      <c r="U45" s="44"/>
      <c r="V45" s="44"/>
      <c r="W45" s="44"/>
      <c r="X45" s="44"/>
      <c r="Y45" s="44"/>
      <c r="Z45" s="44"/>
      <c r="AA45" s="44"/>
      <c r="AB45" s="44"/>
      <c r="AC45" s="44"/>
      <c r="AD45" s="44"/>
      <c r="AE45" s="44"/>
      <c r="AF45" s="44"/>
      <c r="AG45" s="44"/>
      <c r="AH45" s="44"/>
      <c r="AI45" s="44"/>
      <c r="AJ45" s="44"/>
      <c r="AK45" s="44"/>
      <c r="AL45" s="44"/>
      <c r="AM45" s="44"/>
      <c r="AN45" s="44"/>
      <c r="AO45" s="44"/>
      <c r="AP45" s="44"/>
      <c r="AQ45" s="44"/>
      <c r="AR45" s="44"/>
      <c r="AS45" s="44"/>
      <c r="AT45" s="44"/>
      <c r="AU45" s="44"/>
      <c r="AV45" s="44"/>
      <c r="AW45" s="44"/>
      <c r="AX45" s="44"/>
      <c r="AY45" s="44"/>
      <c r="AZ45" s="44"/>
      <c r="BA45" s="44"/>
      <c r="BB45" s="44"/>
      <c r="BC45" s="62"/>
      <c r="BG45" s="56"/>
    </row>
    <row r="46" spans="1:59" s="55" customFormat="1" ht="24.95" hidden="1" customHeight="1" x14ac:dyDescent="0.25">
      <c r="A46" s="41"/>
      <c r="B46" s="14"/>
      <c r="C46" s="47"/>
      <c r="D46" s="46"/>
      <c r="E46" s="48"/>
      <c r="F46" s="72"/>
      <c r="G46" s="44"/>
      <c r="H46" s="44"/>
      <c r="I46" s="44"/>
      <c r="J46" s="44"/>
      <c r="K46" s="44"/>
      <c r="L46" s="44"/>
      <c r="M46" s="44"/>
      <c r="N46" s="44"/>
      <c r="O46" s="44"/>
      <c r="P46" s="44"/>
      <c r="Q46" s="44"/>
      <c r="R46" s="44"/>
      <c r="S46" s="44"/>
      <c r="T46" s="44"/>
      <c r="U46" s="44"/>
      <c r="V46" s="44"/>
      <c r="W46" s="44"/>
      <c r="X46" s="44"/>
      <c r="Y46" s="44"/>
      <c r="Z46" s="44"/>
      <c r="AA46" s="44"/>
      <c r="AB46" s="44"/>
      <c r="AC46" s="44"/>
      <c r="AD46" s="44"/>
      <c r="AE46" s="44"/>
      <c r="AF46" s="44"/>
      <c r="AG46" s="44"/>
      <c r="AH46" s="44"/>
      <c r="AI46" s="44"/>
      <c r="AJ46" s="44"/>
      <c r="AK46" s="44"/>
      <c r="AL46" s="44"/>
      <c r="AM46" s="44"/>
      <c r="AN46" s="44"/>
      <c r="AO46" s="44"/>
      <c r="AP46" s="44"/>
      <c r="AQ46" s="44"/>
      <c r="AR46" s="44"/>
      <c r="AS46" s="44"/>
      <c r="AT46" s="44"/>
      <c r="AU46" s="44"/>
      <c r="AV46" s="44"/>
      <c r="AW46" s="44"/>
      <c r="AX46" s="44"/>
      <c r="AY46" s="44"/>
      <c r="AZ46" s="44"/>
      <c r="BA46" s="44"/>
      <c r="BB46" s="44"/>
      <c r="BC46" s="62"/>
      <c r="BG46" s="56"/>
    </row>
    <row r="47" spans="1:59" s="55" customFormat="1" ht="24.95" hidden="1" customHeight="1" x14ac:dyDescent="0.25">
      <c r="A47" s="41"/>
      <c r="B47" s="14"/>
      <c r="C47" s="47"/>
      <c r="D47" s="46"/>
      <c r="E47" s="48"/>
      <c r="F47" s="72"/>
      <c r="G47" s="44"/>
      <c r="H47" s="44"/>
      <c r="I47" s="44"/>
      <c r="J47" s="44"/>
      <c r="K47" s="44"/>
      <c r="L47" s="44"/>
      <c r="M47" s="44"/>
      <c r="N47" s="44"/>
      <c r="O47" s="44"/>
      <c r="P47" s="44"/>
      <c r="Q47" s="44"/>
      <c r="R47" s="44"/>
      <c r="S47" s="44"/>
      <c r="T47" s="44"/>
      <c r="U47" s="44"/>
      <c r="V47" s="44"/>
      <c r="W47" s="44"/>
      <c r="X47" s="44"/>
      <c r="Y47" s="44"/>
      <c r="Z47" s="44"/>
      <c r="AA47" s="44"/>
      <c r="AB47" s="44"/>
      <c r="AC47" s="44"/>
      <c r="AD47" s="44"/>
      <c r="AE47" s="44"/>
      <c r="AF47" s="44"/>
      <c r="AG47" s="44"/>
      <c r="AH47" s="44"/>
      <c r="AI47" s="44"/>
      <c r="AJ47" s="44"/>
      <c r="AK47" s="44"/>
      <c r="AL47" s="44"/>
      <c r="AM47" s="44"/>
      <c r="AN47" s="44"/>
      <c r="AO47" s="44"/>
      <c r="AP47" s="44"/>
      <c r="AQ47" s="44"/>
      <c r="AR47" s="44"/>
      <c r="AS47" s="44"/>
      <c r="AT47" s="44"/>
      <c r="AU47" s="44"/>
      <c r="AV47" s="44"/>
      <c r="AW47" s="44"/>
      <c r="AX47" s="44"/>
      <c r="AY47" s="44"/>
      <c r="AZ47" s="44"/>
      <c r="BA47" s="44"/>
      <c r="BB47" s="44"/>
      <c r="BC47" s="62"/>
      <c r="BG47" s="56"/>
    </row>
    <row r="48" spans="1:59" s="55" customFormat="1" ht="24.95" hidden="1" customHeight="1" thickBot="1" x14ac:dyDescent="0.3">
      <c r="A48" s="41"/>
      <c r="B48" s="14"/>
      <c r="C48" s="101"/>
      <c r="D48" s="100"/>
      <c r="E48" s="100"/>
      <c r="F48" s="100"/>
      <c r="G48" s="44"/>
      <c r="H48" s="44"/>
      <c r="I48" s="44"/>
      <c r="J48" s="44"/>
      <c r="K48" s="44"/>
      <c r="L48" s="44"/>
      <c r="M48" s="44"/>
      <c r="N48" s="44"/>
      <c r="O48" s="44"/>
      <c r="P48" s="44"/>
      <c r="Q48" s="44"/>
      <c r="R48" s="44"/>
      <c r="S48" s="44"/>
      <c r="T48" s="44"/>
      <c r="U48" s="44"/>
      <c r="V48" s="44"/>
      <c r="W48" s="44"/>
      <c r="X48" s="44"/>
      <c r="Y48" s="44"/>
      <c r="Z48" s="44"/>
      <c r="AA48" s="44"/>
      <c r="AB48" s="44"/>
      <c r="AC48" s="44"/>
      <c r="AD48" s="44"/>
      <c r="AE48" s="44"/>
      <c r="AF48" s="44"/>
      <c r="AG48" s="44"/>
      <c r="AH48" s="44"/>
      <c r="AI48" s="44"/>
      <c r="AJ48" s="44"/>
      <c r="AK48" s="44"/>
      <c r="AL48" s="44"/>
      <c r="AM48" s="44"/>
      <c r="AN48" s="44"/>
      <c r="AO48" s="44"/>
      <c r="AP48" s="44"/>
      <c r="AQ48" s="44"/>
      <c r="AR48" s="44"/>
      <c r="AS48" s="44"/>
      <c r="AT48" s="44"/>
      <c r="AU48" s="44"/>
      <c r="AV48" s="44"/>
      <c r="AW48" s="44"/>
      <c r="AX48" s="44"/>
      <c r="AY48" s="44"/>
      <c r="AZ48" s="44"/>
      <c r="BA48" s="44"/>
      <c r="BB48" s="44"/>
      <c r="BC48" s="99"/>
      <c r="BG48" s="56"/>
    </row>
    <row r="49" spans="1:59" s="55" customFormat="1" ht="24.95" customHeight="1" thickBot="1" x14ac:dyDescent="0.3">
      <c r="A49" s="41"/>
      <c r="B49" s="31"/>
      <c r="C49" s="30" t="s">
        <v>140</v>
      </c>
      <c r="D49" s="29"/>
      <c r="E49" s="29"/>
      <c r="F49" s="28"/>
      <c r="G49" s="28"/>
      <c r="H49" s="28"/>
      <c r="I49" s="28"/>
      <c r="J49" s="28"/>
      <c r="K49" s="28"/>
      <c r="L49" s="28"/>
      <c r="M49" s="28"/>
      <c r="N49" s="28"/>
      <c r="O49" s="28"/>
      <c r="P49" s="28"/>
      <c r="Q49" s="28"/>
      <c r="R49" s="28"/>
      <c r="S49" s="28"/>
      <c r="T49" s="28"/>
      <c r="U49" s="28"/>
      <c r="V49" s="28"/>
      <c r="W49" s="28"/>
      <c r="X49" s="28"/>
      <c r="Y49" s="28"/>
      <c r="Z49" s="28"/>
      <c r="AA49" s="28"/>
      <c r="AB49" s="28"/>
      <c r="AC49" s="28"/>
      <c r="AD49" s="28"/>
      <c r="AE49" s="28"/>
      <c r="AF49" s="28"/>
      <c r="AG49" s="28"/>
      <c r="AH49" s="28"/>
      <c r="AI49" s="28"/>
      <c r="AJ49" s="28"/>
      <c r="AK49" s="28"/>
      <c r="AL49" s="28"/>
      <c r="AM49" s="28"/>
      <c r="AN49" s="28"/>
      <c r="AO49" s="28"/>
      <c r="AP49" s="28"/>
      <c r="AQ49" s="28"/>
      <c r="AR49" s="28"/>
      <c r="AS49" s="28"/>
      <c r="AT49" s="28"/>
      <c r="AU49" s="28"/>
      <c r="AV49" s="28"/>
      <c r="AW49" s="28"/>
      <c r="AX49" s="28"/>
      <c r="AY49" s="28"/>
      <c r="AZ49" s="28"/>
      <c r="BA49" s="28"/>
      <c r="BB49" s="28"/>
      <c r="BC49" s="201"/>
      <c r="BG49" s="56"/>
    </row>
    <row r="50" spans="1:59" s="55" customFormat="1" ht="24.95" customHeight="1" x14ac:dyDescent="0.25">
      <c r="A50" s="41"/>
      <c r="B50" s="14" t="s">
        <v>0</v>
      </c>
      <c r="C50" s="96" t="s">
        <v>139</v>
      </c>
      <c r="D50" s="91" t="s">
        <v>131</v>
      </c>
      <c r="E50" s="204" t="s">
        <v>130</v>
      </c>
      <c r="F50" s="44"/>
      <c r="G50" s="44"/>
      <c r="H50" s="44"/>
      <c r="I50" s="44"/>
      <c r="J50" s="44"/>
      <c r="K50" s="44" t="s">
        <v>7</v>
      </c>
      <c r="L50" s="44"/>
      <c r="M50" s="44"/>
      <c r="N50" s="44"/>
      <c r="O50" s="44"/>
      <c r="P50" s="44"/>
      <c r="Q50" s="44"/>
      <c r="R50" s="44"/>
      <c r="S50" s="44"/>
      <c r="T50" s="44"/>
      <c r="U50" s="44"/>
      <c r="V50" s="44"/>
      <c r="W50" s="44"/>
      <c r="X50" s="44"/>
      <c r="Y50" s="44"/>
      <c r="Z50" s="44"/>
      <c r="AA50" s="44"/>
      <c r="AB50" s="44"/>
      <c r="AC50" s="44"/>
      <c r="AD50" s="44"/>
      <c r="AE50" s="44"/>
      <c r="AF50" s="44"/>
      <c r="AG50" s="44"/>
      <c r="AH50" s="44"/>
      <c r="AI50" s="44"/>
      <c r="AJ50" s="44"/>
      <c r="AK50" s="44"/>
      <c r="AL50" s="44"/>
      <c r="AM50" s="44"/>
      <c r="AN50" s="44"/>
      <c r="AO50" s="44"/>
      <c r="AP50" s="44"/>
      <c r="AQ50" s="44"/>
      <c r="AR50" s="44"/>
      <c r="AS50" s="44"/>
      <c r="AT50" s="44"/>
      <c r="AU50" s="44"/>
      <c r="AV50" s="44"/>
      <c r="AW50" s="44"/>
      <c r="AX50" s="44"/>
      <c r="AY50" s="44"/>
      <c r="AZ50" s="44"/>
      <c r="BA50" s="44"/>
      <c r="BB50" s="44"/>
      <c r="BC50" s="52"/>
      <c r="BG50" s="56"/>
    </row>
    <row r="51" spans="1:59" s="55" customFormat="1" ht="24.95" customHeight="1" x14ac:dyDescent="0.25">
      <c r="A51" s="41"/>
      <c r="B51" s="14" t="s">
        <v>0</v>
      </c>
      <c r="C51" s="96" t="s">
        <v>138</v>
      </c>
      <c r="D51" s="91" t="s">
        <v>131</v>
      </c>
      <c r="E51" s="204" t="s">
        <v>137</v>
      </c>
      <c r="F51" s="72"/>
      <c r="G51" s="44"/>
      <c r="H51" s="44"/>
      <c r="I51" s="44"/>
      <c r="J51" s="44"/>
      <c r="K51" s="44"/>
      <c r="L51" s="44"/>
      <c r="M51" s="44"/>
      <c r="N51" s="44"/>
      <c r="O51" s="44"/>
      <c r="P51" s="44"/>
      <c r="Q51" s="44"/>
      <c r="R51" s="44"/>
      <c r="S51" s="44"/>
      <c r="T51" s="44"/>
      <c r="U51" s="44"/>
      <c r="V51" s="44"/>
      <c r="W51" s="44"/>
      <c r="X51" s="44"/>
      <c r="Y51" s="44"/>
      <c r="Z51" s="44"/>
      <c r="AA51" s="44"/>
      <c r="AB51" s="44"/>
      <c r="AC51" s="44"/>
      <c r="AD51" s="44"/>
      <c r="AE51" s="44"/>
      <c r="AF51" s="44"/>
      <c r="AG51" s="44"/>
      <c r="AH51" s="44"/>
      <c r="AI51" s="44"/>
      <c r="AJ51" s="44"/>
      <c r="AK51" s="44"/>
      <c r="AL51" s="44"/>
      <c r="AM51" s="44"/>
      <c r="AN51" s="44"/>
      <c r="AO51" s="44"/>
      <c r="AP51" s="44"/>
      <c r="AQ51" s="44"/>
      <c r="AR51" s="44"/>
      <c r="AS51" s="44"/>
      <c r="AT51" s="44"/>
      <c r="AU51" s="44"/>
      <c r="AV51" s="44"/>
      <c r="AW51" s="44"/>
      <c r="AX51" s="44"/>
      <c r="AY51" s="44"/>
      <c r="AZ51" s="44"/>
      <c r="BA51" s="44"/>
      <c r="BB51" s="44"/>
      <c r="BC51" s="43"/>
      <c r="BG51" s="56"/>
    </row>
    <row r="52" spans="1:59" s="55" customFormat="1" ht="24.95" customHeight="1" x14ac:dyDescent="0.25">
      <c r="A52" s="41"/>
      <c r="B52" s="14" t="s">
        <v>0</v>
      </c>
      <c r="C52" s="97" t="s">
        <v>136</v>
      </c>
      <c r="D52" s="91" t="s">
        <v>131</v>
      </c>
      <c r="E52" s="204" t="s">
        <v>135</v>
      </c>
      <c r="F52" s="72"/>
      <c r="G52" s="44"/>
      <c r="H52" s="44"/>
      <c r="I52" s="44"/>
      <c r="J52" s="44"/>
      <c r="K52" s="44" t="s">
        <v>7</v>
      </c>
      <c r="L52" s="44"/>
      <c r="M52" s="44"/>
      <c r="N52" s="44"/>
      <c r="O52" s="44"/>
      <c r="P52" s="44"/>
      <c r="Q52" s="44"/>
      <c r="R52" s="44"/>
      <c r="S52" s="44"/>
      <c r="T52" s="44"/>
      <c r="U52" s="44"/>
      <c r="V52" s="44"/>
      <c r="W52" s="44"/>
      <c r="X52" s="44"/>
      <c r="Y52" s="44"/>
      <c r="Z52" s="44"/>
      <c r="AA52" s="44"/>
      <c r="AB52" s="44"/>
      <c r="AC52" s="44"/>
      <c r="AD52" s="44"/>
      <c r="AE52" s="44"/>
      <c r="AF52" s="44"/>
      <c r="AG52" s="44"/>
      <c r="AH52" s="44"/>
      <c r="AI52" s="44"/>
      <c r="AJ52" s="44"/>
      <c r="AK52" s="44"/>
      <c r="AL52" s="44"/>
      <c r="AM52" s="44"/>
      <c r="AN52" s="44"/>
      <c r="AO52" s="44"/>
      <c r="AP52" s="44"/>
      <c r="AQ52" s="44"/>
      <c r="AR52" s="44"/>
      <c r="AS52" s="44"/>
      <c r="AT52" s="44"/>
      <c r="AU52" s="44"/>
      <c r="AV52" s="44"/>
      <c r="AW52" s="44"/>
      <c r="AX52" s="44"/>
      <c r="AY52" s="44"/>
      <c r="AZ52" s="44"/>
      <c r="BA52" s="44"/>
      <c r="BB52" s="44"/>
      <c r="BC52" s="43"/>
      <c r="BG52" s="56"/>
    </row>
    <row r="53" spans="1:59" s="55" customFormat="1" ht="66.75" customHeight="1" x14ac:dyDescent="0.25">
      <c r="A53" s="41"/>
      <c r="B53" s="14" t="s">
        <v>0</v>
      </c>
      <c r="C53" s="97" t="s">
        <v>134</v>
      </c>
      <c r="D53" s="91" t="s">
        <v>131</v>
      </c>
      <c r="E53" s="204" t="s">
        <v>130</v>
      </c>
      <c r="F53" s="72"/>
      <c r="G53" s="44"/>
      <c r="H53" s="44"/>
      <c r="I53" s="44"/>
      <c r="J53" s="44"/>
      <c r="K53" s="44" t="s">
        <v>7</v>
      </c>
      <c r="L53" s="44"/>
      <c r="M53" s="44"/>
      <c r="N53" s="44"/>
      <c r="O53" s="44"/>
      <c r="P53" s="44"/>
      <c r="Q53" s="44"/>
      <c r="R53" s="44"/>
      <c r="S53" s="44"/>
      <c r="T53" s="44"/>
      <c r="U53" s="44"/>
      <c r="V53" s="44"/>
      <c r="W53" s="44"/>
      <c r="X53" s="44"/>
      <c r="Y53" s="44"/>
      <c r="Z53" s="44"/>
      <c r="AA53" s="44" t="s">
        <v>7</v>
      </c>
      <c r="AB53" s="44"/>
      <c r="AC53" s="44"/>
      <c r="AD53" s="44"/>
      <c r="AE53" s="44"/>
      <c r="AF53" s="44"/>
      <c r="AG53" s="44"/>
      <c r="AH53" s="44"/>
      <c r="AI53" s="44"/>
      <c r="AJ53" s="44"/>
      <c r="AK53" s="44"/>
      <c r="AL53" s="44"/>
      <c r="AM53" s="44"/>
      <c r="AN53" s="44"/>
      <c r="AO53" s="44"/>
      <c r="AP53" s="44"/>
      <c r="AQ53" s="44"/>
      <c r="AR53" s="44"/>
      <c r="AS53" s="44"/>
      <c r="AT53" s="44"/>
      <c r="AU53" s="44"/>
      <c r="AV53" s="44"/>
      <c r="AW53" s="44"/>
      <c r="AX53" s="44"/>
      <c r="AY53" s="44"/>
      <c r="AZ53" s="44"/>
      <c r="BA53" s="44"/>
      <c r="BB53" s="44"/>
      <c r="BC53" s="43"/>
      <c r="BG53" s="56"/>
    </row>
    <row r="54" spans="1:59" s="55" customFormat="1" ht="24.95" customHeight="1" x14ac:dyDescent="0.25">
      <c r="A54" s="41"/>
      <c r="B54" s="14" t="s">
        <v>0</v>
      </c>
      <c r="C54" s="96" t="s">
        <v>132</v>
      </c>
      <c r="D54" s="91" t="s">
        <v>131</v>
      </c>
      <c r="E54" s="204" t="s">
        <v>130</v>
      </c>
      <c r="F54" s="72"/>
      <c r="G54" s="44"/>
      <c r="H54" s="44"/>
      <c r="I54" s="44"/>
      <c r="J54" s="44"/>
      <c r="K54" s="44" t="s">
        <v>7</v>
      </c>
      <c r="L54" s="44"/>
      <c r="M54" s="44"/>
      <c r="N54" s="44"/>
      <c r="O54" s="44"/>
      <c r="P54" s="44"/>
      <c r="Q54" s="44"/>
      <c r="R54" s="44"/>
      <c r="S54" s="44"/>
      <c r="T54" s="44"/>
      <c r="U54" s="44"/>
      <c r="V54" s="44"/>
      <c r="W54" s="44"/>
      <c r="X54" s="44"/>
      <c r="Y54" s="44"/>
      <c r="Z54" s="44"/>
      <c r="AA54" s="44"/>
      <c r="AB54" s="44"/>
      <c r="AC54" s="44"/>
      <c r="AD54" s="44"/>
      <c r="AE54" s="44"/>
      <c r="AF54" s="44"/>
      <c r="AG54" s="44"/>
      <c r="AH54" s="44"/>
      <c r="AI54" s="44"/>
      <c r="AJ54" s="44"/>
      <c r="AK54" s="44"/>
      <c r="AL54" s="44"/>
      <c r="AM54" s="44"/>
      <c r="AN54" s="44"/>
      <c r="AO54" s="44"/>
      <c r="AP54" s="44"/>
      <c r="AQ54" s="44"/>
      <c r="AR54" s="44"/>
      <c r="AS54" s="44"/>
      <c r="AT54" s="44"/>
      <c r="AU54" s="44"/>
      <c r="AV54" s="44"/>
      <c r="AW54" s="44"/>
      <c r="AX54" s="44"/>
      <c r="AY54" s="44"/>
      <c r="AZ54" s="44"/>
      <c r="BA54" s="44"/>
      <c r="BB54" s="44"/>
      <c r="BC54" s="43"/>
      <c r="BG54" s="56"/>
    </row>
    <row r="55" spans="1:59" s="55" customFormat="1" ht="24.95" customHeight="1" thickBot="1" x14ac:dyDescent="0.3">
      <c r="A55" s="41"/>
      <c r="B55" s="14" t="s">
        <v>0</v>
      </c>
      <c r="C55" s="47" t="s">
        <v>129</v>
      </c>
      <c r="D55" s="46" t="s">
        <v>128</v>
      </c>
      <c r="E55" s="95" t="s">
        <v>127</v>
      </c>
      <c r="F55" s="72"/>
      <c r="G55" s="44"/>
      <c r="H55" s="44"/>
      <c r="I55" s="44"/>
      <c r="J55" s="44"/>
      <c r="K55" s="44" t="s">
        <v>7</v>
      </c>
      <c r="L55" s="44"/>
      <c r="M55" s="44"/>
      <c r="N55" s="44"/>
      <c r="O55" s="44"/>
      <c r="P55" s="44"/>
      <c r="Q55" s="44"/>
      <c r="R55" s="44"/>
      <c r="S55" s="44"/>
      <c r="T55" s="44"/>
      <c r="U55" s="44"/>
      <c r="V55" s="44"/>
      <c r="W55" s="44"/>
      <c r="X55" s="44"/>
      <c r="Y55" s="44"/>
      <c r="Z55" s="44"/>
      <c r="AA55" s="44"/>
      <c r="AB55" s="44"/>
      <c r="AC55" s="44"/>
      <c r="AD55" s="44"/>
      <c r="AE55" s="44"/>
      <c r="AF55" s="44"/>
      <c r="AG55" s="44"/>
      <c r="AH55" s="44"/>
      <c r="AI55" s="44"/>
      <c r="AJ55" s="44"/>
      <c r="AK55" s="44"/>
      <c r="AL55" s="44"/>
      <c r="AM55" s="44"/>
      <c r="AN55" s="44"/>
      <c r="AO55" s="44"/>
      <c r="AP55" s="44"/>
      <c r="AQ55" s="44"/>
      <c r="AR55" s="44"/>
      <c r="AS55" s="44"/>
      <c r="AT55" s="44"/>
      <c r="AU55" s="44"/>
      <c r="AV55" s="44"/>
      <c r="AW55" s="44"/>
      <c r="AX55" s="44"/>
      <c r="AY55" s="44"/>
      <c r="AZ55" s="44"/>
      <c r="BA55" s="44"/>
      <c r="BB55" s="44"/>
      <c r="BC55" s="43"/>
      <c r="BG55" s="56"/>
    </row>
    <row r="56" spans="1:59" s="55" customFormat="1" ht="24.95" hidden="1" customHeight="1" x14ac:dyDescent="0.25">
      <c r="A56" s="41"/>
      <c r="B56" s="14"/>
      <c r="C56" s="47"/>
      <c r="D56" s="46"/>
      <c r="E56" s="95"/>
      <c r="F56" s="72"/>
      <c r="G56" s="44"/>
      <c r="H56" s="44"/>
      <c r="I56" s="44"/>
      <c r="J56" s="44"/>
      <c r="K56" s="44"/>
      <c r="L56" s="44"/>
      <c r="M56" s="44"/>
      <c r="N56" s="44"/>
      <c r="O56" s="44"/>
      <c r="P56" s="44"/>
      <c r="Q56" s="44"/>
      <c r="R56" s="44"/>
      <c r="S56" s="44"/>
      <c r="T56" s="44"/>
      <c r="U56" s="44"/>
      <c r="V56" s="44"/>
      <c r="W56" s="44"/>
      <c r="X56" s="44"/>
      <c r="Y56" s="44"/>
      <c r="Z56" s="44"/>
      <c r="AA56" s="44"/>
      <c r="AB56" s="44"/>
      <c r="AC56" s="44"/>
      <c r="AD56" s="44"/>
      <c r="AE56" s="44"/>
      <c r="AF56" s="44"/>
      <c r="AG56" s="44"/>
      <c r="AH56" s="44"/>
      <c r="AI56" s="44"/>
      <c r="AJ56" s="44"/>
      <c r="AK56" s="44"/>
      <c r="AL56" s="44"/>
      <c r="AM56" s="44"/>
      <c r="AN56" s="44"/>
      <c r="AO56" s="44"/>
      <c r="AP56" s="44"/>
      <c r="AQ56" s="44"/>
      <c r="AR56" s="44"/>
      <c r="AS56" s="44"/>
      <c r="AT56" s="44"/>
      <c r="AU56" s="44"/>
      <c r="AV56" s="44"/>
      <c r="AW56" s="44"/>
      <c r="AX56" s="44"/>
      <c r="AY56" s="44"/>
      <c r="AZ56" s="44"/>
      <c r="BA56" s="44"/>
      <c r="BB56" s="44"/>
      <c r="BC56" s="43"/>
      <c r="BG56" s="56"/>
    </row>
    <row r="57" spans="1:59" s="55" customFormat="1" ht="24.95" hidden="1" customHeight="1" x14ac:dyDescent="0.25">
      <c r="A57" s="41"/>
      <c r="B57" s="14"/>
      <c r="C57" s="47"/>
      <c r="D57" s="46"/>
      <c r="E57" s="95"/>
      <c r="F57" s="72"/>
      <c r="G57" s="44"/>
      <c r="H57" s="44"/>
      <c r="I57" s="44"/>
      <c r="J57" s="44"/>
      <c r="K57" s="44"/>
      <c r="L57" s="44"/>
      <c r="M57" s="44"/>
      <c r="N57" s="44"/>
      <c r="O57" s="44"/>
      <c r="P57" s="44"/>
      <c r="Q57" s="44"/>
      <c r="R57" s="44"/>
      <c r="S57" s="44"/>
      <c r="T57" s="44"/>
      <c r="U57" s="44"/>
      <c r="V57" s="44"/>
      <c r="W57" s="44"/>
      <c r="X57" s="44"/>
      <c r="Y57" s="44"/>
      <c r="Z57" s="44"/>
      <c r="AA57" s="44"/>
      <c r="AB57" s="44"/>
      <c r="AC57" s="44"/>
      <c r="AD57" s="44"/>
      <c r="AE57" s="44"/>
      <c r="AF57" s="44"/>
      <c r="AG57" s="44"/>
      <c r="AH57" s="44"/>
      <c r="AI57" s="44"/>
      <c r="AJ57" s="44"/>
      <c r="AK57" s="44"/>
      <c r="AL57" s="44"/>
      <c r="AM57" s="44"/>
      <c r="AN57" s="44"/>
      <c r="AO57" s="44"/>
      <c r="AP57" s="44"/>
      <c r="AQ57" s="44"/>
      <c r="AR57" s="44"/>
      <c r="AS57" s="44"/>
      <c r="AT57" s="44"/>
      <c r="AU57" s="44"/>
      <c r="AV57" s="44"/>
      <c r="AW57" s="44"/>
      <c r="AX57" s="44"/>
      <c r="AY57" s="44"/>
      <c r="AZ57" s="44"/>
      <c r="BA57" s="44"/>
      <c r="BB57" s="44"/>
      <c r="BC57" s="43"/>
      <c r="BG57" s="56"/>
    </row>
    <row r="58" spans="1:59" s="55" customFormat="1" ht="24.95" hidden="1" customHeight="1" x14ac:dyDescent="0.25">
      <c r="A58" s="41"/>
      <c r="B58" s="14"/>
      <c r="C58" s="47"/>
      <c r="D58" s="46"/>
      <c r="E58" s="95"/>
      <c r="F58" s="72"/>
      <c r="G58" s="44"/>
      <c r="H58" s="44"/>
      <c r="I58" s="44"/>
      <c r="J58" s="44"/>
      <c r="K58" s="44"/>
      <c r="L58" s="44"/>
      <c r="M58" s="44"/>
      <c r="N58" s="44"/>
      <c r="O58" s="44"/>
      <c r="P58" s="44"/>
      <c r="Q58" s="44"/>
      <c r="R58" s="44"/>
      <c r="S58" s="44"/>
      <c r="T58" s="44"/>
      <c r="U58" s="44"/>
      <c r="V58" s="44"/>
      <c r="W58" s="44"/>
      <c r="X58" s="44"/>
      <c r="Y58" s="44"/>
      <c r="Z58" s="44"/>
      <c r="AA58" s="44"/>
      <c r="AB58" s="44"/>
      <c r="AC58" s="44"/>
      <c r="AD58" s="44"/>
      <c r="AE58" s="44"/>
      <c r="AF58" s="44"/>
      <c r="AG58" s="44"/>
      <c r="AH58" s="44"/>
      <c r="AI58" s="44"/>
      <c r="AJ58" s="44"/>
      <c r="AK58" s="44"/>
      <c r="AL58" s="44"/>
      <c r="AM58" s="44"/>
      <c r="AN58" s="44"/>
      <c r="AO58" s="44"/>
      <c r="AP58" s="44"/>
      <c r="AQ58" s="44"/>
      <c r="AR58" s="44"/>
      <c r="AS58" s="44"/>
      <c r="AT58" s="44"/>
      <c r="AU58" s="44"/>
      <c r="AV58" s="44"/>
      <c r="AW58" s="44"/>
      <c r="AX58" s="44"/>
      <c r="AY58" s="44"/>
      <c r="AZ58" s="44"/>
      <c r="BA58" s="44"/>
      <c r="BB58" s="44"/>
      <c r="BC58" s="43"/>
      <c r="BG58" s="56"/>
    </row>
    <row r="59" spans="1:59" s="55" customFormat="1" ht="24.95" hidden="1" customHeight="1" x14ac:dyDescent="0.25">
      <c r="A59" s="41"/>
      <c r="B59" s="14"/>
      <c r="C59" s="47"/>
      <c r="D59" s="46"/>
      <c r="E59" s="95"/>
      <c r="F59" s="72"/>
      <c r="G59" s="44"/>
      <c r="H59" s="44"/>
      <c r="I59" s="44"/>
      <c r="J59" s="44"/>
      <c r="K59" s="44"/>
      <c r="L59" s="44"/>
      <c r="M59" s="44"/>
      <c r="N59" s="44"/>
      <c r="O59" s="44"/>
      <c r="P59" s="44"/>
      <c r="Q59" s="44"/>
      <c r="R59" s="44"/>
      <c r="S59" s="44"/>
      <c r="T59" s="44"/>
      <c r="U59" s="44"/>
      <c r="V59" s="44"/>
      <c r="W59" s="44"/>
      <c r="X59" s="44"/>
      <c r="Y59" s="44"/>
      <c r="Z59" s="44"/>
      <c r="AA59" s="44"/>
      <c r="AB59" s="44"/>
      <c r="AC59" s="44"/>
      <c r="AD59" s="44"/>
      <c r="AE59" s="44"/>
      <c r="AF59" s="44"/>
      <c r="AG59" s="44"/>
      <c r="AH59" s="44"/>
      <c r="AI59" s="44"/>
      <c r="AJ59" s="44"/>
      <c r="AK59" s="44"/>
      <c r="AL59" s="44"/>
      <c r="AM59" s="44"/>
      <c r="AN59" s="44"/>
      <c r="AO59" s="44"/>
      <c r="AP59" s="44"/>
      <c r="AQ59" s="44"/>
      <c r="AR59" s="44"/>
      <c r="AS59" s="44"/>
      <c r="AT59" s="44"/>
      <c r="AU59" s="44"/>
      <c r="AV59" s="44"/>
      <c r="AW59" s="44"/>
      <c r="AX59" s="44"/>
      <c r="AY59" s="44"/>
      <c r="AZ59" s="44"/>
      <c r="BA59" s="44"/>
      <c r="BB59" s="44"/>
      <c r="BC59" s="43"/>
      <c r="BG59" s="56"/>
    </row>
    <row r="60" spans="1:59" s="55" customFormat="1" ht="24.95" hidden="1" customHeight="1" x14ac:dyDescent="0.25">
      <c r="A60" s="41"/>
      <c r="B60" s="14"/>
      <c r="C60" s="47"/>
      <c r="D60" s="46"/>
      <c r="E60" s="95"/>
      <c r="F60" s="72"/>
      <c r="G60" s="44"/>
      <c r="H60" s="44"/>
      <c r="I60" s="44"/>
      <c r="J60" s="44"/>
      <c r="K60" s="44"/>
      <c r="L60" s="44"/>
      <c r="M60" s="44"/>
      <c r="N60" s="44"/>
      <c r="O60" s="44"/>
      <c r="P60" s="44"/>
      <c r="Q60" s="44"/>
      <c r="R60" s="44"/>
      <c r="S60" s="44"/>
      <c r="T60" s="44"/>
      <c r="U60" s="44"/>
      <c r="V60" s="44"/>
      <c r="W60" s="44"/>
      <c r="X60" s="44"/>
      <c r="Y60" s="44"/>
      <c r="Z60" s="44"/>
      <c r="AA60" s="44"/>
      <c r="AB60" s="44"/>
      <c r="AC60" s="44"/>
      <c r="AD60" s="44"/>
      <c r="AE60" s="44"/>
      <c r="AF60" s="44"/>
      <c r="AG60" s="44"/>
      <c r="AH60" s="44"/>
      <c r="AI60" s="44"/>
      <c r="AJ60" s="44"/>
      <c r="AK60" s="44"/>
      <c r="AL60" s="44"/>
      <c r="AM60" s="44"/>
      <c r="AN60" s="44"/>
      <c r="AO60" s="44"/>
      <c r="AP60" s="44"/>
      <c r="AQ60" s="44"/>
      <c r="AR60" s="44"/>
      <c r="AS60" s="44"/>
      <c r="AT60" s="44"/>
      <c r="AU60" s="44"/>
      <c r="AV60" s="44"/>
      <c r="AW60" s="44"/>
      <c r="AX60" s="44"/>
      <c r="AY60" s="44"/>
      <c r="AZ60" s="44"/>
      <c r="BA60" s="44"/>
      <c r="BB60" s="44"/>
      <c r="BC60" s="43"/>
      <c r="BG60" s="56"/>
    </row>
    <row r="61" spans="1:59" s="55" customFormat="1" ht="24.95" hidden="1" customHeight="1" x14ac:dyDescent="0.25">
      <c r="A61" s="41"/>
      <c r="B61" s="14"/>
      <c r="C61" s="47"/>
      <c r="D61" s="46"/>
      <c r="E61" s="95"/>
      <c r="F61" s="72"/>
      <c r="G61" s="44"/>
      <c r="H61" s="44"/>
      <c r="I61" s="44"/>
      <c r="J61" s="44"/>
      <c r="K61" s="44"/>
      <c r="L61" s="44"/>
      <c r="M61" s="44"/>
      <c r="N61" s="44"/>
      <c r="O61" s="44"/>
      <c r="P61" s="44"/>
      <c r="Q61" s="44"/>
      <c r="R61" s="44"/>
      <c r="S61" s="44"/>
      <c r="T61" s="44"/>
      <c r="U61" s="44"/>
      <c r="V61" s="44"/>
      <c r="W61" s="44"/>
      <c r="X61" s="44"/>
      <c r="Y61" s="44"/>
      <c r="Z61" s="44"/>
      <c r="AA61" s="44"/>
      <c r="AB61" s="44"/>
      <c r="AC61" s="44"/>
      <c r="AD61" s="44"/>
      <c r="AE61" s="44"/>
      <c r="AF61" s="44"/>
      <c r="AG61" s="44"/>
      <c r="AH61" s="44"/>
      <c r="AI61" s="44"/>
      <c r="AJ61" s="44"/>
      <c r="AK61" s="44"/>
      <c r="AL61" s="44"/>
      <c r="AM61" s="44"/>
      <c r="AN61" s="44"/>
      <c r="AO61" s="44"/>
      <c r="AP61" s="44"/>
      <c r="AQ61" s="44"/>
      <c r="AR61" s="44"/>
      <c r="AS61" s="44"/>
      <c r="AT61" s="44"/>
      <c r="AU61" s="44"/>
      <c r="AV61" s="44"/>
      <c r="AW61" s="44"/>
      <c r="AX61" s="44"/>
      <c r="AY61" s="44"/>
      <c r="AZ61" s="44"/>
      <c r="BA61" s="44"/>
      <c r="BB61" s="44"/>
      <c r="BC61" s="43"/>
      <c r="BG61" s="56"/>
    </row>
    <row r="62" spans="1:59" s="55" customFormat="1" ht="24.95" hidden="1" customHeight="1" x14ac:dyDescent="0.25">
      <c r="A62" s="41"/>
      <c r="B62" s="14"/>
      <c r="C62" s="47"/>
      <c r="D62" s="46"/>
      <c r="E62" s="48"/>
      <c r="F62" s="72"/>
      <c r="G62" s="44"/>
      <c r="H62" s="44"/>
      <c r="I62" s="44"/>
      <c r="J62" s="44"/>
      <c r="K62" s="44"/>
      <c r="L62" s="44"/>
      <c r="M62" s="44"/>
      <c r="N62" s="44"/>
      <c r="O62" s="44"/>
      <c r="P62" s="44"/>
      <c r="Q62" s="44"/>
      <c r="R62" s="44"/>
      <c r="S62" s="44"/>
      <c r="T62" s="44"/>
      <c r="U62" s="44"/>
      <c r="V62" s="44"/>
      <c r="W62" s="44"/>
      <c r="X62" s="44"/>
      <c r="Y62" s="44"/>
      <c r="Z62" s="44"/>
      <c r="AA62" s="44"/>
      <c r="AB62" s="44"/>
      <c r="AC62" s="44"/>
      <c r="AD62" s="44"/>
      <c r="AE62" s="44"/>
      <c r="AF62" s="44"/>
      <c r="AG62" s="44"/>
      <c r="AH62" s="44"/>
      <c r="AI62" s="44"/>
      <c r="AJ62" s="44"/>
      <c r="AK62" s="44"/>
      <c r="AL62" s="44"/>
      <c r="AM62" s="44"/>
      <c r="AN62" s="44"/>
      <c r="AO62" s="44"/>
      <c r="AP62" s="44"/>
      <c r="AQ62" s="44"/>
      <c r="AR62" s="44"/>
      <c r="AS62" s="44"/>
      <c r="AT62" s="44"/>
      <c r="AU62" s="44"/>
      <c r="AV62" s="44"/>
      <c r="AW62" s="44"/>
      <c r="AX62" s="44"/>
      <c r="AY62" s="44"/>
      <c r="AZ62" s="44"/>
      <c r="BA62" s="44"/>
      <c r="BB62" s="44"/>
      <c r="BC62" s="43"/>
      <c r="BG62" s="56"/>
    </row>
    <row r="63" spans="1:59" s="55" customFormat="1" ht="24.95" hidden="1" customHeight="1" x14ac:dyDescent="0.25">
      <c r="A63" s="41"/>
      <c r="B63" s="14"/>
      <c r="C63" s="47"/>
      <c r="D63" s="46"/>
      <c r="E63" s="48"/>
      <c r="F63" s="72"/>
      <c r="G63" s="44"/>
      <c r="H63" s="44"/>
      <c r="I63" s="44"/>
      <c r="J63" s="44"/>
      <c r="K63" s="44"/>
      <c r="L63" s="44"/>
      <c r="M63" s="44"/>
      <c r="N63" s="44"/>
      <c r="O63" s="44"/>
      <c r="P63" s="44"/>
      <c r="Q63" s="44"/>
      <c r="R63" s="44"/>
      <c r="S63" s="44"/>
      <c r="T63" s="44"/>
      <c r="U63" s="44"/>
      <c r="V63" s="44"/>
      <c r="W63" s="44"/>
      <c r="X63" s="44"/>
      <c r="Y63" s="44"/>
      <c r="Z63" s="44"/>
      <c r="AA63" s="44"/>
      <c r="AB63" s="44"/>
      <c r="AC63" s="44"/>
      <c r="AD63" s="44"/>
      <c r="AE63" s="44"/>
      <c r="AF63" s="44"/>
      <c r="AG63" s="44"/>
      <c r="AH63" s="44"/>
      <c r="AI63" s="44"/>
      <c r="AJ63" s="44"/>
      <c r="AK63" s="44"/>
      <c r="AL63" s="44"/>
      <c r="AM63" s="44"/>
      <c r="AN63" s="44"/>
      <c r="AO63" s="44"/>
      <c r="AP63" s="44"/>
      <c r="AQ63" s="44"/>
      <c r="AR63" s="44"/>
      <c r="AS63" s="44"/>
      <c r="AT63" s="44"/>
      <c r="AU63" s="44"/>
      <c r="AV63" s="44"/>
      <c r="AW63" s="44"/>
      <c r="AX63" s="44"/>
      <c r="AY63" s="44"/>
      <c r="AZ63" s="44"/>
      <c r="BA63" s="44"/>
      <c r="BB63" s="44"/>
      <c r="BC63" s="43"/>
      <c r="BG63" s="56"/>
    </row>
    <row r="64" spans="1:59" s="55" customFormat="1" ht="24.95" hidden="1" customHeight="1" thickBot="1" x14ac:dyDescent="0.3">
      <c r="A64" s="41"/>
      <c r="B64" s="14"/>
      <c r="C64" s="60"/>
      <c r="D64" s="59"/>
      <c r="E64" s="94"/>
      <c r="F64" s="84"/>
      <c r="G64" s="44"/>
      <c r="H64" s="44"/>
      <c r="I64" s="44"/>
      <c r="J64" s="44"/>
      <c r="K64" s="44"/>
      <c r="L64" s="44"/>
      <c r="M64" s="44"/>
      <c r="N64" s="44"/>
      <c r="O64" s="44"/>
      <c r="P64" s="44"/>
      <c r="Q64" s="44"/>
      <c r="R64" s="44"/>
      <c r="S64" s="44"/>
      <c r="T64" s="44"/>
      <c r="U64" s="44"/>
      <c r="V64" s="44"/>
      <c r="W64" s="44"/>
      <c r="X64" s="44"/>
      <c r="Y64" s="44"/>
      <c r="Z64" s="44"/>
      <c r="AA64" s="44"/>
      <c r="AB64" s="44"/>
      <c r="AC64" s="44"/>
      <c r="AD64" s="44"/>
      <c r="AE64" s="44"/>
      <c r="AF64" s="44"/>
      <c r="AG64" s="44"/>
      <c r="AH64" s="44"/>
      <c r="AI64" s="44"/>
      <c r="AJ64" s="44"/>
      <c r="AK64" s="44"/>
      <c r="AL64" s="44"/>
      <c r="AM64" s="44"/>
      <c r="AN64" s="44"/>
      <c r="AO64" s="44"/>
      <c r="AP64" s="44"/>
      <c r="AQ64" s="44"/>
      <c r="AR64" s="44"/>
      <c r="AS64" s="44"/>
      <c r="AT64" s="44"/>
      <c r="AU64" s="44"/>
      <c r="AV64" s="44"/>
      <c r="AW64" s="44"/>
      <c r="AX64" s="44"/>
      <c r="AY64" s="44"/>
      <c r="AZ64" s="44"/>
      <c r="BA64" s="44"/>
      <c r="BB64" s="44"/>
      <c r="BC64" s="57"/>
      <c r="BG64" s="56"/>
    </row>
    <row r="65" spans="1:59" s="55" customFormat="1" ht="24.95" customHeight="1" thickBot="1" x14ac:dyDescent="0.3">
      <c r="A65" s="41"/>
      <c r="B65" s="31"/>
      <c r="C65" s="30" t="s">
        <v>126</v>
      </c>
      <c r="D65" s="29"/>
      <c r="E65" s="29"/>
      <c r="F65" s="28"/>
      <c r="G65" s="28"/>
      <c r="H65" s="28"/>
      <c r="I65" s="28"/>
      <c r="J65" s="28"/>
      <c r="K65" s="28"/>
      <c r="L65" s="28"/>
      <c r="M65" s="28"/>
      <c r="N65" s="28"/>
      <c r="O65" s="28"/>
      <c r="P65" s="28"/>
      <c r="Q65" s="28"/>
      <c r="R65" s="28"/>
      <c r="S65" s="28"/>
      <c r="T65" s="28"/>
      <c r="U65" s="28"/>
      <c r="V65" s="28"/>
      <c r="W65" s="28"/>
      <c r="X65" s="28"/>
      <c r="Y65" s="28"/>
      <c r="Z65" s="28"/>
      <c r="AA65" s="28"/>
      <c r="AB65" s="28"/>
      <c r="AC65" s="28"/>
      <c r="AD65" s="28"/>
      <c r="AE65" s="28"/>
      <c r="AF65" s="28"/>
      <c r="AG65" s="28"/>
      <c r="AH65" s="28"/>
      <c r="AI65" s="28"/>
      <c r="AJ65" s="28"/>
      <c r="AK65" s="28"/>
      <c r="AL65" s="28"/>
      <c r="AM65" s="28"/>
      <c r="AN65" s="28"/>
      <c r="AO65" s="28"/>
      <c r="AP65" s="28"/>
      <c r="AQ65" s="28"/>
      <c r="AR65" s="28"/>
      <c r="AS65" s="28"/>
      <c r="AT65" s="28"/>
      <c r="AU65" s="28"/>
      <c r="AV65" s="28"/>
      <c r="AW65" s="28"/>
      <c r="AX65" s="28"/>
      <c r="AY65" s="28"/>
      <c r="AZ65" s="28"/>
      <c r="BA65" s="28"/>
      <c r="BB65" s="28"/>
      <c r="BC65" s="201"/>
      <c r="BG65" s="56"/>
    </row>
    <row r="66" spans="1:59" s="55" customFormat="1" ht="51.75" customHeight="1" x14ac:dyDescent="0.25">
      <c r="A66" s="41"/>
      <c r="B66" s="46" t="s">
        <v>1</v>
      </c>
      <c r="C66" s="46" t="s">
        <v>125</v>
      </c>
      <c r="D66" s="61" t="s">
        <v>124</v>
      </c>
      <c r="E66" s="48" t="s">
        <v>112</v>
      </c>
      <c r="F66" s="44"/>
      <c r="G66" s="44"/>
      <c r="H66" s="44"/>
      <c r="I66" s="44"/>
      <c r="J66" s="44"/>
      <c r="K66" s="44"/>
      <c r="L66" s="44"/>
      <c r="M66" s="44"/>
      <c r="N66" s="44"/>
      <c r="O66" s="44"/>
      <c r="P66" s="44" t="s">
        <v>7</v>
      </c>
      <c r="Q66" s="44"/>
      <c r="R66" s="44"/>
      <c r="S66" s="44"/>
      <c r="T66" s="44"/>
      <c r="U66" s="44"/>
      <c r="V66" s="44"/>
      <c r="W66" s="44"/>
      <c r="X66" s="44"/>
      <c r="Y66" s="44"/>
      <c r="Z66" s="44"/>
      <c r="AA66" s="44"/>
      <c r="AB66" s="44"/>
      <c r="AC66" s="44"/>
      <c r="AD66" s="44"/>
      <c r="AE66" s="44"/>
      <c r="AF66" s="44"/>
      <c r="AG66" s="44"/>
      <c r="AH66" s="44"/>
      <c r="AI66" s="44"/>
      <c r="AJ66" s="44"/>
      <c r="AK66" s="44"/>
      <c r="AL66" s="44"/>
      <c r="AM66" s="44"/>
      <c r="AN66" s="44"/>
      <c r="AO66" s="44"/>
      <c r="AP66" s="44"/>
      <c r="AQ66" s="44"/>
      <c r="AR66" s="44"/>
      <c r="AS66" s="44"/>
      <c r="AT66" s="44"/>
      <c r="AU66" s="44"/>
      <c r="AV66" s="44"/>
      <c r="AW66" s="44"/>
      <c r="AX66" s="44"/>
      <c r="AY66" s="44"/>
      <c r="AZ66" s="44"/>
      <c r="BA66" s="44"/>
      <c r="BB66" s="44"/>
      <c r="BC66" s="52"/>
      <c r="BG66" s="56"/>
    </row>
    <row r="67" spans="1:59" s="55" customFormat="1" ht="119.25" customHeight="1" x14ac:dyDescent="0.25">
      <c r="A67" s="41"/>
      <c r="B67" s="46" t="s">
        <v>1</v>
      </c>
      <c r="C67" s="46" t="s">
        <v>123</v>
      </c>
      <c r="D67" s="32" t="s">
        <v>117</v>
      </c>
      <c r="E67" s="48" t="s">
        <v>122</v>
      </c>
      <c r="F67" s="72"/>
      <c r="G67" s="44"/>
      <c r="H67" s="44"/>
      <c r="I67" s="44"/>
      <c r="J67" s="44"/>
      <c r="K67" s="44"/>
      <c r="L67" s="44"/>
      <c r="M67" s="44"/>
      <c r="N67" s="44"/>
      <c r="O67" s="44"/>
      <c r="P67" s="44" t="s">
        <v>7</v>
      </c>
      <c r="Q67" s="44"/>
      <c r="R67" s="44"/>
      <c r="S67" s="44"/>
      <c r="T67" s="44"/>
      <c r="U67" s="44"/>
      <c r="V67" s="44"/>
      <c r="W67" s="44"/>
      <c r="X67" s="44"/>
      <c r="Y67" s="44"/>
      <c r="Z67" s="44"/>
      <c r="AA67" s="44"/>
      <c r="AB67" s="44"/>
      <c r="AC67" s="44"/>
      <c r="AD67" s="44"/>
      <c r="AE67" s="44"/>
      <c r="AF67" s="44"/>
      <c r="AG67" s="44"/>
      <c r="AH67" s="44"/>
      <c r="AI67" s="44"/>
      <c r="AJ67" s="44"/>
      <c r="AK67" s="44"/>
      <c r="AL67" s="44"/>
      <c r="AM67" s="44"/>
      <c r="AN67" s="44"/>
      <c r="AO67" s="44"/>
      <c r="AP67" s="44"/>
      <c r="AQ67" s="44"/>
      <c r="AR67" s="44"/>
      <c r="AS67" s="44"/>
      <c r="AT67" s="44"/>
      <c r="AU67" s="44"/>
      <c r="AV67" s="44"/>
      <c r="AW67" s="44"/>
      <c r="AX67" s="44"/>
      <c r="AY67" s="44"/>
      <c r="AZ67" s="44"/>
      <c r="BA67" s="44"/>
      <c r="BB67" s="44"/>
      <c r="BC67" s="43"/>
      <c r="BG67" s="56"/>
    </row>
    <row r="68" spans="1:59" s="55" customFormat="1" ht="59.25" customHeight="1" x14ac:dyDescent="0.25">
      <c r="A68" s="41"/>
      <c r="B68" s="46" t="s">
        <v>1</v>
      </c>
      <c r="C68" s="32" t="s">
        <v>121</v>
      </c>
      <c r="D68" s="32" t="s">
        <v>117</v>
      </c>
      <c r="E68" s="48" t="s">
        <v>107</v>
      </c>
      <c r="F68" s="72"/>
      <c r="G68" s="44"/>
      <c r="H68" s="44"/>
      <c r="I68" s="44"/>
      <c r="J68" s="44"/>
      <c r="K68" s="44"/>
      <c r="L68" s="44"/>
      <c r="M68" s="44"/>
      <c r="N68" s="44"/>
      <c r="O68" s="44"/>
      <c r="P68" s="44"/>
      <c r="Q68" s="44"/>
      <c r="R68" s="44"/>
      <c r="S68" s="44"/>
      <c r="T68" s="44" t="s">
        <v>7</v>
      </c>
      <c r="U68" s="44"/>
      <c r="V68" s="44"/>
      <c r="W68" s="44"/>
      <c r="X68" s="44"/>
      <c r="Y68" s="44"/>
      <c r="Z68" s="44"/>
      <c r="AA68" s="44"/>
      <c r="AB68" s="44"/>
      <c r="AC68" s="44"/>
      <c r="AD68" s="44"/>
      <c r="AE68" s="44"/>
      <c r="AF68" s="44"/>
      <c r="AG68" s="44"/>
      <c r="AH68" s="44"/>
      <c r="AI68" s="44"/>
      <c r="AJ68" s="44"/>
      <c r="AK68" s="44"/>
      <c r="AL68" s="44"/>
      <c r="AM68" s="44"/>
      <c r="AN68" s="44"/>
      <c r="AO68" s="44"/>
      <c r="AP68" s="44"/>
      <c r="AQ68" s="44"/>
      <c r="AR68" s="44"/>
      <c r="AS68" s="44"/>
      <c r="AT68" s="44"/>
      <c r="AU68" s="44"/>
      <c r="AV68" s="44"/>
      <c r="AW68" s="44"/>
      <c r="AX68" s="44"/>
      <c r="AY68" s="44"/>
      <c r="AZ68" s="44"/>
      <c r="BA68" s="44"/>
      <c r="BB68" s="44"/>
      <c r="BC68" s="43"/>
      <c r="BG68" s="56"/>
    </row>
    <row r="69" spans="1:59" s="55" customFormat="1" ht="48.75" customHeight="1" x14ac:dyDescent="0.25">
      <c r="A69" s="41"/>
      <c r="B69" s="46" t="s">
        <v>0</v>
      </c>
      <c r="C69" s="32" t="s">
        <v>120</v>
      </c>
      <c r="D69" s="32" t="s">
        <v>117</v>
      </c>
      <c r="E69" s="61" t="s">
        <v>119</v>
      </c>
      <c r="F69" s="72"/>
      <c r="G69" s="44"/>
      <c r="H69" s="44"/>
      <c r="I69" s="44"/>
      <c r="J69" s="44"/>
      <c r="K69" s="44"/>
      <c r="L69" s="44"/>
      <c r="M69" s="44"/>
      <c r="N69" s="44"/>
      <c r="O69" s="44"/>
      <c r="P69" s="44"/>
      <c r="Q69" s="44"/>
      <c r="R69" s="44"/>
      <c r="S69" s="44"/>
      <c r="T69" s="44"/>
      <c r="U69" s="44"/>
      <c r="V69" s="44"/>
      <c r="W69" s="44"/>
      <c r="X69" s="44"/>
      <c r="Y69" s="44"/>
      <c r="Z69" s="44"/>
      <c r="AA69" s="44"/>
      <c r="AB69" s="44"/>
      <c r="AC69" s="44"/>
      <c r="AD69" s="44"/>
      <c r="AE69" s="44"/>
      <c r="AF69" s="44"/>
      <c r="AG69" s="44"/>
      <c r="AH69" s="44"/>
      <c r="AI69" s="44"/>
      <c r="AJ69" s="44"/>
      <c r="AK69" s="44"/>
      <c r="AL69" s="44"/>
      <c r="AM69" s="44"/>
      <c r="AN69" s="44"/>
      <c r="AO69" s="44"/>
      <c r="AP69" s="44"/>
      <c r="AQ69" s="44"/>
      <c r="AR69" s="44"/>
      <c r="AS69" s="44"/>
      <c r="AT69" s="44"/>
      <c r="AU69" s="44"/>
      <c r="AV69" s="44"/>
      <c r="AW69" s="44"/>
      <c r="AX69" s="44"/>
      <c r="AY69" s="44"/>
      <c r="AZ69" s="44"/>
      <c r="BA69" s="44"/>
      <c r="BB69" s="44"/>
      <c r="BC69" s="43"/>
      <c r="BG69" s="56"/>
    </row>
    <row r="70" spans="1:59" s="55" customFormat="1" ht="48.75" customHeight="1" x14ac:dyDescent="0.25">
      <c r="A70" s="41"/>
      <c r="B70" s="46" t="s">
        <v>0</v>
      </c>
      <c r="C70" s="46" t="s">
        <v>118</v>
      </c>
      <c r="D70" s="32" t="s">
        <v>117</v>
      </c>
      <c r="E70" s="48" t="s">
        <v>116</v>
      </c>
      <c r="F70" s="72"/>
      <c r="G70" s="44"/>
      <c r="H70" s="44"/>
      <c r="I70" s="44"/>
      <c r="J70" s="44"/>
      <c r="K70" s="44"/>
      <c r="L70" s="44"/>
      <c r="M70" s="44"/>
      <c r="N70" s="44"/>
      <c r="O70" s="44"/>
      <c r="P70" s="44"/>
      <c r="Q70" s="44"/>
      <c r="R70" s="44"/>
      <c r="S70" s="44"/>
      <c r="T70" s="44" t="s">
        <v>7</v>
      </c>
      <c r="U70" s="44"/>
      <c r="V70" s="44"/>
      <c r="W70" s="44"/>
      <c r="X70" s="44"/>
      <c r="Y70" s="44"/>
      <c r="Z70" s="44"/>
      <c r="AA70" s="44"/>
      <c r="AB70" s="44"/>
      <c r="AC70" s="44"/>
      <c r="AD70" s="44"/>
      <c r="AE70" s="44"/>
      <c r="AF70" s="44"/>
      <c r="AG70" s="44"/>
      <c r="AH70" s="44"/>
      <c r="AI70" s="44"/>
      <c r="AJ70" s="44"/>
      <c r="AK70" s="44"/>
      <c r="AL70" s="44"/>
      <c r="AM70" s="44"/>
      <c r="AN70" s="44"/>
      <c r="AO70" s="44"/>
      <c r="AP70" s="44"/>
      <c r="AQ70" s="44"/>
      <c r="AR70" s="44"/>
      <c r="AS70" s="44"/>
      <c r="AT70" s="44"/>
      <c r="AU70" s="44"/>
      <c r="AV70" s="44"/>
      <c r="AW70" s="44"/>
      <c r="AX70" s="44"/>
      <c r="AY70" s="44"/>
      <c r="AZ70" s="44"/>
      <c r="BA70" s="44"/>
      <c r="BB70" s="44"/>
      <c r="BC70" s="43"/>
      <c r="BG70" s="56"/>
    </row>
    <row r="71" spans="1:59" s="55" customFormat="1" ht="24.95" hidden="1" customHeight="1" x14ac:dyDescent="0.25">
      <c r="A71" s="41"/>
      <c r="B71" s="14"/>
      <c r="C71" s="47"/>
      <c r="D71" s="46"/>
      <c r="E71" s="48"/>
      <c r="F71" s="72"/>
      <c r="G71" s="44"/>
      <c r="H71" s="44"/>
      <c r="I71" s="44"/>
      <c r="J71" s="44"/>
      <c r="K71" s="44"/>
      <c r="L71" s="44"/>
      <c r="M71" s="44"/>
      <c r="N71" s="44"/>
      <c r="O71" s="44"/>
      <c r="P71" s="44"/>
      <c r="Q71" s="44"/>
      <c r="R71" s="44"/>
      <c r="S71" s="44"/>
      <c r="T71" s="44"/>
      <c r="U71" s="44"/>
      <c r="V71" s="44"/>
      <c r="W71" s="44"/>
      <c r="X71" s="44"/>
      <c r="Y71" s="44"/>
      <c r="Z71" s="44"/>
      <c r="AA71" s="44"/>
      <c r="AB71" s="44"/>
      <c r="AC71" s="44"/>
      <c r="AD71" s="44"/>
      <c r="AE71" s="44"/>
      <c r="AF71" s="44"/>
      <c r="AG71" s="44"/>
      <c r="AH71" s="44"/>
      <c r="AI71" s="44"/>
      <c r="AJ71" s="44"/>
      <c r="AK71" s="44"/>
      <c r="AL71" s="44"/>
      <c r="AM71" s="44"/>
      <c r="AN71" s="44"/>
      <c r="AO71" s="44"/>
      <c r="AP71" s="44"/>
      <c r="AQ71" s="44"/>
      <c r="AR71" s="44"/>
      <c r="AS71" s="44"/>
      <c r="AT71" s="44"/>
      <c r="AU71" s="44"/>
      <c r="AV71" s="44"/>
      <c r="AW71" s="44"/>
      <c r="AX71" s="44"/>
      <c r="AY71" s="44"/>
      <c r="AZ71" s="44"/>
      <c r="BA71" s="44"/>
      <c r="BB71" s="44"/>
      <c r="BC71" s="43"/>
      <c r="BG71" s="56"/>
    </row>
    <row r="72" spans="1:59" s="55" customFormat="1" ht="24.95" hidden="1" customHeight="1" x14ac:dyDescent="0.25">
      <c r="A72" s="41"/>
      <c r="B72" s="14"/>
      <c r="C72" s="47"/>
      <c r="D72" s="46"/>
      <c r="E72" s="48"/>
      <c r="F72" s="72"/>
      <c r="G72" s="44"/>
      <c r="H72" s="44"/>
      <c r="I72" s="44"/>
      <c r="J72" s="44"/>
      <c r="K72" s="44"/>
      <c r="L72" s="44"/>
      <c r="M72" s="44"/>
      <c r="N72" s="44"/>
      <c r="O72" s="44"/>
      <c r="P72" s="44"/>
      <c r="Q72" s="44"/>
      <c r="R72" s="44"/>
      <c r="S72" s="44"/>
      <c r="T72" s="44"/>
      <c r="U72" s="44"/>
      <c r="V72" s="44"/>
      <c r="W72" s="44"/>
      <c r="X72" s="44"/>
      <c r="Y72" s="44"/>
      <c r="Z72" s="44"/>
      <c r="AA72" s="44"/>
      <c r="AB72" s="44"/>
      <c r="AC72" s="44"/>
      <c r="AD72" s="44"/>
      <c r="AE72" s="44"/>
      <c r="AF72" s="44"/>
      <c r="AG72" s="44"/>
      <c r="AH72" s="44"/>
      <c r="AI72" s="44"/>
      <c r="AJ72" s="44"/>
      <c r="AK72" s="44"/>
      <c r="AL72" s="44"/>
      <c r="AM72" s="44"/>
      <c r="AN72" s="44"/>
      <c r="AO72" s="44"/>
      <c r="AP72" s="44"/>
      <c r="AQ72" s="44"/>
      <c r="AR72" s="44"/>
      <c r="AS72" s="44"/>
      <c r="AT72" s="44"/>
      <c r="AU72" s="44"/>
      <c r="AV72" s="44"/>
      <c r="AW72" s="44"/>
      <c r="AX72" s="44"/>
      <c r="AY72" s="44"/>
      <c r="AZ72" s="44"/>
      <c r="BA72" s="44"/>
      <c r="BB72" s="44"/>
      <c r="BC72" s="43"/>
      <c r="BG72" s="56"/>
    </row>
    <row r="73" spans="1:59" s="55" customFormat="1" ht="24.95" hidden="1" customHeight="1" x14ac:dyDescent="0.25">
      <c r="A73" s="41"/>
      <c r="B73" s="14"/>
      <c r="C73" s="47"/>
      <c r="D73" s="46"/>
      <c r="E73" s="48"/>
      <c r="F73" s="72"/>
      <c r="G73" s="44"/>
      <c r="H73" s="44"/>
      <c r="I73" s="44"/>
      <c r="J73" s="44"/>
      <c r="K73" s="44"/>
      <c r="L73" s="44"/>
      <c r="M73" s="44"/>
      <c r="N73" s="44"/>
      <c r="O73" s="44"/>
      <c r="P73" s="44"/>
      <c r="Q73" s="44"/>
      <c r="R73" s="44"/>
      <c r="S73" s="44"/>
      <c r="T73" s="44"/>
      <c r="U73" s="44"/>
      <c r="V73" s="44"/>
      <c r="W73" s="44"/>
      <c r="X73" s="44"/>
      <c r="Y73" s="44"/>
      <c r="Z73" s="44"/>
      <c r="AA73" s="44"/>
      <c r="AB73" s="44"/>
      <c r="AC73" s="44"/>
      <c r="AD73" s="44"/>
      <c r="AE73" s="44"/>
      <c r="AF73" s="44"/>
      <c r="AG73" s="44"/>
      <c r="AH73" s="44"/>
      <c r="AI73" s="44"/>
      <c r="AJ73" s="44"/>
      <c r="AK73" s="44"/>
      <c r="AL73" s="44"/>
      <c r="AM73" s="44"/>
      <c r="AN73" s="44"/>
      <c r="AO73" s="44"/>
      <c r="AP73" s="44"/>
      <c r="AQ73" s="44"/>
      <c r="AR73" s="44"/>
      <c r="AS73" s="44"/>
      <c r="AT73" s="44"/>
      <c r="AU73" s="44"/>
      <c r="AV73" s="44"/>
      <c r="AW73" s="44"/>
      <c r="AX73" s="44"/>
      <c r="AY73" s="44"/>
      <c r="AZ73" s="44"/>
      <c r="BA73" s="44"/>
      <c r="BB73" s="44"/>
      <c r="BC73" s="43"/>
      <c r="BG73" s="56"/>
    </row>
    <row r="74" spans="1:59" s="55" customFormat="1" ht="24.95" hidden="1" customHeight="1" x14ac:dyDescent="0.25">
      <c r="A74" s="41"/>
      <c r="B74" s="14"/>
      <c r="C74" s="47"/>
      <c r="D74" s="46"/>
      <c r="E74" s="48"/>
      <c r="F74" s="72"/>
      <c r="G74" s="44"/>
      <c r="H74" s="44"/>
      <c r="I74" s="44"/>
      <c r="J74" s="44"/>
      <c r="K74" s="44"/>
      <c r="L74" s="44"/>
      <c r="M74" s="44"/>
      <c r="N74" s="44"/>
      <c r="O74" s="44"/>
      <c r="P74" s="44"/>
      <c r="Q74" s="44"/>
      <c r="R74" s="44"/>
      <c r="S74" s="44"/>
      <c r="T74" s="44"/>
      <c r="U74" s="44"/>
      <c r="V74" s="44"/>
      <c r="W74" s="44"/>
      <c r="X74" s="44"/>
      <c r="Y74" s="44"/>
      <c r="Z74" s="44"/>
      <c r="AA74" s="44"/>
      <c r="AB74" s="44"/>
      <c r="AC74" s="44"/>
      <c r="AD74" s="44"/>
      <c r="AE74" s="44"/>
      <c r="AF74" s="44"/>
      <c r="AG74" s="44"/>
      <c r="AH74" s="44"/>
      <c r="AI74" s="44"/>
      <c r="AJ74" s="44"/>
      <c r="AK74" s="44"/>
      <c r="AL74" s="44"/>
      <c r="AM74" s="44"/>
      <c r="AN74" s="44"/>
      <c r="AO74" s="44"/>
      <c r="AP74" s="44"/>
      <c r="AQ74" s="44"/>
      <c r="AR74" s="44"/>
      <c r="AS74" s="44"/>
      <c r="AT74" s="44"/>
      <c r="AU74" s="44"/>
      <c r="AV74" s="44"/>
      <c r="AW74" s="44"/>
      <c r="AX74" s="44"/>
      <c r="AY74" s="44"/>
      <c r="AZ74" s="44"/>
      <c r="BA74" s="44"/>
      <c r="BB74" s="44"/>
      <c r="BC74" s="43"/>
      <c r="BG74" s="56"/>
    </row>
    <row r="75" spans="1:59" s="55" customFormat="1" ht="24.95" hidden="1" customHeight="1" x14ac:dyDescent="0.25">
      <c r="A75" s="41"/>
      <c r="B75" s="14"/>
      <c r="C75" s="47"/>
      <c r="D75" s="46"/>
      <c r="E75" s="48"/>
      <c r="F75" s="72"/>
      <c r="G75" s="44"/>
      <c r="H75" s="44"/>
      <c r="I75" s="44"/>
      <c r="J75" s="44"/>
      <c r="K75" s="44"/>
      <c r="L75" s="44"/>
      <c r="M75" s="44"/>
      <c r="N75" s="44"/>
      <c r="O75" s="44"/>
      <c r="P75" s="44"/>
      <c r="Q75" s="44"/>
      <c r="R75" s="44"/>
      <c r="S75" s="44"/>
      <c r="T75" s="44"/>
      <c r="U75" s="44"/>
      <c r="V75" s="44"/>
      <c r="W75" s="44"/>
      <c r="X75" s="44"/>
      <c r="Y75" s="44"/>
      <c r="Z75" s="44"/>
      <c r="AA75" s="44"/>
      <c r="AB75" s="44"/>
      <c r="AC75" s="44"/>
      <c r="AD75" s="44"/>
      <c r="AE75" s="44"/>
      <c r="AF75" s="44"/>
      <c r="AG75" s="44"/>
      <c r="AH75" s="44"/>
      <c r="AI75" s="44"/>
      <c r="AJ75" s="44"/>
      <c r="AK75" s="44"/>
      <c r="AL75" s="44"/>
      <c r="AM75" s="44"/>
      <c r="AN75" s="44"/>
      <c r="AO75" s="44"/>
      <c r="AP75" s="44"/>
      <c r="AQ75" s="44"/>
      <c r="AR75" s="44"/>
      <c r="AS75" s="44"/>
      <c r="AT75" s="44"/>
      <c r="AU75" s="44"/>
      <c r="AV75" s="44"/>
      <c r="AW75" s="44"/>
      <c r="AX75" s="44"/>
      <c r="AY75" s="44"/>
      <c r="AZ75" s="44"/>
      <c r="BA75" s="44"/>
      <c r="BB75" s="44"/>
      <c r="BC75" s="43"/>
      <c r="BG75" s="56"/>
    </row>
    <row r="76" spans="1:59" s="55" customFormat="1" ht="24.95" hidden="1" customHeight="1" x14ac:dyDescent="0.25">
      <c r="A76" s="41"/>
      <c r="B76" s="14"/>
      <c r="C76" s="47"/>
      <c r="D76" s="46"/>
      <c r="E76" s="48"/>
      <c r="F76" s="72"/>
      <c r="G76" s="44"/>
      <c r="H76" s="44"/>
      <c r="I76" s="44"/>
      <c r="J76" s="44"/>
      <c r="K76" s="44"/>
      <c r="L76" s="44"/>
      <c r="M76" s="44"/>
      <c r="N76" s="44"/>
      <c r="O76" s="44"/>
      <c r="P76" s="44"/>
      <c r="Q76" s="44"/>
      <c r="R76" s="44"/>
      <c r="S76" s="44"/>
      <c r="T76" s="44"/>
      <c r="U76" s="44"/>
      <c r="V76" s="44"/>
      <c r="W76" s="44"/>
      <c r="X76" s="44"/>
      <c r="Y76" s="44"/>
      <c r="Z76" s="44"/>
      <c r="AA76" s="44"/>
      <c r="AB76" s="44"/>
      <c r="AC76" s="44"/>
      <c r="AD76" s="44"/>
      <c r="AE76" s="44"/>
      <c r="AF76" s="44"/>
      <c r="AG76" s="44"/>
      <c r="AH76" s="44"/>
      <c r="AI76" s="44"/>
      <c r="AJ76" s="44"/>
      <c r="AK76" s="44"/>
      <c r="AL76" s="44"/>
      <c r="AM76" s="44"/>
      <c r="AN76" s="44"/>
      <c r="AO76" s="44"/>
      <c r="AP76" s="44"/>
      <c r="AQ76" s="44"/>
      <c r="AR76" s="44"/>
      <c r="AS76" s="44"/>
      <c r="AT76" s="44"/>
      <c r="AU76" s="44"/>
      <c r="AV76" s="44"/>
      <c r="AW76" s="44"/>
      <c r="AX76" s="44"/>
      <c r="AY76" s="44"/>
      <c r="AZ76" s="44"/>
      <c r="BA76" s="44"/>
      <c r="BB76" s="44"/>
      <c r="BC76" s="43"/>
      <c r="BG76" s="56"/>
    </row>
    <row r="77" spans="1:59" s="55" customFormat="1" ht="24.95" hidden="1" customHeight="1" x14ac:dyDescent="0.25">
      <c r="A77" s="41"/>
      <c r="B77" s="14"/>
      <c r="C77" s="47"/>
      <c r="D77" s="46"/>
      <c r="E77" s="48"/>
      <c r="F77" s="72"/>
      <c r="G77" s="44"/>
      <c r="H77" s="44"/>
      <c r="I77" s="44"/>
      <c r="J77" s="44"/>
      <c r="K77" s="44"/>
      <c r="L77" s="44"/>
      <c r="M77" s="44"/>
      <c r="N77" s="44"/>
      <c r="O77" s="44"/>
      <c r="P77" s="44"/>
      <c r="Q77" s="44"/>
      <c r="R77" s="44"/>
      <c r="S77" s="44"/>
      <c r="T77" s="44"/>
      <c r="U77" s="44"/>
      <c r="V77" s="44"/>
      <c r="W77" s="44"/>
      <c r="X77" s="44"/>
      <c r="Y77" s="44"/>
      <c r="Z77" s="44"/>
      <c r="AA77" s="44"/>
      <c r="AB77" s="44"/>
      <c r="AC77" s="44"/>
      <c r="AD77" s="44"/>
      <c r="AE77" s="44"/>
      <c r="AF77" s="44"/>
      <c r="AG77" s="44"/>
      <c r="AH77" s="44"/>
      <c r="AI77" s="44"/>
      <c r="AJ77" s="44"/>
      <c r="AK77" s="44"/>
      <c r="AL77" s="44"/>
      <c r="AM77" s="44"/>
      <c r="AN77" s="44"/>
      <c r="AO77" s="44"/>
      <c r="AP77" s="44"/>
      <c r="AQ77" s="44"/>
      <c r="AR77" s="44"/>
      <c r="AS77" s="44"/>
      <c r="AT77" s="44"/>
      <c r="AU77" s="44"/>
      <c r="AV77" s="44"/>
      <c r="AW77" s="44"/>
      <c r="AX77" s="44"/>
      <c r="AY77" s="44"/>
      <c r="AZ77" s="44"/>
      <c r="BA77" s="44"/>
      <c r="BB77" s="44"/>
      <c r="BC77" s="43"/>
      <c r="BG77" s="56"/>
    </row>
    <row r="78" spans="1:59" s="55" customFormat="1" ht="24.95" hidden="1" customHeight="1" x14ac:dyDescent="0.25">
      <c r="A78" s="41"/>
      <c r="B78" s="14"/>
      <c r="C78" s="47"/>
      <c r="D78" s="46"/>
      <c r="E78" s="48"/>
      <c r="F78" s="72"/>
      <c r="G78" s="44"/>
      <c r="H78" s="44"/>
      <c r="I78" s="44"/>
      <c r="J78" s="44"/>
      <c r="K78" s="44"/>
      <c r="L78" s="44"/>
      <c r="M78" s="44"/>
      <c r="N78" s="44"/>
      <c r="O78" s="44"/>
      <c r="P78" s="44"/>
      <c r="Q78" s="44"/>
      <c r="R78" s="44"/>
      <c r="S78" s="44"/>
      <c r="T78" s="44"/>
      <c r="U78" s="44"/>
      <c r="V78" s="44"/>
      <c r="W78" s="44"/>
      <c r="X78" s="44"/>
      <c r="Y78" s="44"/>
      <c r="Z78" s="44"/>
      <c r="AA78" s="44"/>
      <c r="AB78" s="44"/>
      <c r="AC78" s="44"/>
      <c r="AD78" s="44"/>
      <c r="AE78" s="44"/>
      <c r="AF78" s="44"/>
      <c r="AG78" s="44"/>
      <c r="AH78" s="44"/>
      <c r="AI78" s="44"/>
      <c r="AJ78" s="44"/>
      <c r="AK78" s="44"/>
      <c r="AL78" s="44"/>
      <c r="AM78" s="44"/>
      <c r="AN78" s="44"/>
      <c r="AO78" s="44"/>
      <c r="AP78" s="44"/>
      <c r="AQ78" s="44"/>
      <c r="AR78" s="44"/>
      <c r="AS78" s="44"/>
      <c r="AT78" s="44"/>
      <c r="AU78" s="44"/>
      <c r="AV78" s="44"/>
      <c r="AW78" s="44"/>
      <c r="AX78" s="44"/>
      <c r="AY78" s="44"/>
      <c r="AZ78" s="44"/>
      <c r="BA78" s="44"/>
      <c r="BB78" s="44"/>
      <c r="BC78" s="43"/>
      <c r="BG78" s="56"/>
    </row>
    <row r="79" spans="1:59" s="55" customFormat="1" ht="19.5" customHeight="1" thickBot="1" x14ac:dyDescent="0.3">
      <c r="A79" s="41"/>
      <c r="B79" s="14"/>
      <c r="C79" s="60"/>
      <c r="D79" s="59"/>
      <c r="E79" s="85"/>
      <c r="F79" s="84"/>
      <c r="G79" s="44"/>
      <c r="H79" s="44"/>
      <c r="I79" s="44"/>
      <c r="J79" s="44"/>
      <c r="K79" s="44"/>
      <c r="L79" s="44"/>
      <c r="M79" s="44"/>
      <c r="N79" s="44"/>
      <c r="O79" s="44"/>
      <c r="P79" s="44"/>
      <c r="Q79" s="44"/>
      <c r="R79" s="44"/>
      <c r="S79" s="44"/>
      <c r="T79" s="44"/>
      <c r="U79" s="44"/>
      <c r="V79" s="44"/>
      <c r="W79" s="44"/>
      <c r="X79" s="44"/>
      <c r="Y79" s="44"/>
      <c r="Z79" s="44"/>
      <c r="AA79" s="44"/>
      <c r="AB79" s="44"/>
      <c r="AC79" s="44"/>
      <c r="AD79" s="44"/>
      <c r="AE79" s="44"/>
      <c r="AF79" s="44"/>
      <c r="AG79" s="44"/>
      <c r="AH79" s="44"/>
      <c r="AI79" s="44"/>
      <c r="AJ79" s="44"/>
      <c r="AK79" s="44"/>
      <c r="AL79" s="44"/>
      <c r="AM79" s="44"/>
      <c r="AN79" s="44"/>
      <c r="AO79" s="44"/>
      <c r="AP79" s="44"/>
      <c r="AQ79" s="44"/>
      <c r="AR79" s="44"/>
      <c r="AS79" s="44"/>
      <c r="AT79" s="44"/>
      <c r="AU79" s="44"/>
      <c r="AV79" s="44"/>
      <c r="AW79" s="44"/>
      <c r="AX79" s="44"/>
      <c r="AY79" s="44"/>
      <c r="AZ79" s="44"/>
      <c r="BA79" s="44"/>
      <c r="BB79" s="44"/>
      <c r="BC79" s="57"/>
      <c r="BG79" s="56"/>
    </row>
    <row r="80" spans="1:59" s="55" customFormat="1" ht="47.25" customHeight="1" thickBot="1" x14ac:dyDescent="0.3">
      <c r="A80" s="41"/>
      <c r="B80" s="31"/>
      <c r="C80" s="30" t="s">
        <v>115</v>
      </c>
      <c r="D80" s="29"/>
      <c r="E80" s="38"/>
      <c r="F80" s="28"/>
      <c r="G80" s="28"/>
      <c r="H80" s="28"/>
      <c r="I80" s="28"/>
      <c r="J80" s="28"/>
      <c r="K80" s="28"/>
      <c r="L80" s="28"/>
      <c r="M80" s="28"/>
      <c r="N80" s="28"/>
      <c r="O80" s="28"/>
      <c r="P80" s="28"/>
      <c r="Q80" s="28"/>
      <c r="R80" s="28"/>
      <c r="S80" s="28"/>
      <c r="T80" s="28"/>
      <c r="U80" s="28"/>
      <c r="V80" s="28"/>
      <c r="W80" s="28"/>
      <c r="X80" s="28"/>
      <c r="Y80" s="28"/>
      <c r="Z80" s="28"/>
      <c r="AA80" s="28"/>
      <c r="AB80" s="28"/>
      <c r="AC80" s="28"/>
      <c r="AD80" s="28"/>
      <c r="AE80" s="28"/>
      <c r="AF80" s="28"/>
      <c r="AG80" s="28"/>
      <c r="AH80" s="28"/>
      <c r="AI80" s="28"/>
      <c r="AJ80" s="28"/>
      <c r="AK80" s="28"/>
      <c r="AL80" s="28"/>
      <c r="AM80" s="28"/>
      <c r="AN80" s="28"/>
      <c r="AO80" s="28"/>
      <c r="AP80" s="28"/>
      <c r="AQ80" s="28"/>
      <c r="AR80" s="28"/>
      <c r="AS80" s="28"/>
      <c r="AT80" s="28"/>
      <c r="AU80" s="28"/>
      <c r="AV80" s="28"/>
      <c r="AW80" s="28"/>
      <c r="AX80" s="28"/>
      <c r="AY80" s="28"/>
      <c r="AZ80" s="28"/>
      <c r="BA80" s="28"/>
      <c r="BB80" s="28"/>
      <c r="BC80" s="201"/>
      <c r="BG80" s="56"/>
    </row>
    <row r="81" spans="1:59" s="55" customFormat="1" ht="69.75" customHeight="1" x14ac:dyDescent="0.25">
      <c r="A81" s="41"/>
      <c r="B81" s="46" t="s">
        <v>1</v>
      </c>
      <c r="C81" s="46" t="s">
        <v>114</v>
      </c>
      <c r="D81" s="32" t="s">
        <v>113</v>
      </c>
      <c r="E81" s="48" t="s">
        <v>112</v>
      </c>
      <c r="F81" s="93" t="s">
        <v>106</v>
      </c>
      <c r="G81" s="44"/>
      <c r="H81" s="44"/>
      <c r="I81" s="44"/>
      <c r="J81" s="44"/>
      <c r="K81" s="44"/>
      <c r="L81" s="44"/>
      <c r="M81" s="44"/>
      <c r="N81" s="44"/>
      <c r="O81" s="44"/>
      <c r="P81" s="44"/>
      <c r="Q81" s="44"/>
      <c r="R81" s="44"/>
      <c r="S81" s="44"/>
      <c r="T81" s="44"/>
      <c r="U81" s="44"/>
      <c r="V81" s="44"/>
      <c r="W81" s="44" t="s">
        <v>7</v>
      </c>
      <c r="X81" s="44"/>
      <c r="Y81" s="44"/>
      <c r="Z81" s="44"/>
      <c r="AA81" s="44"/>
      <c r="AB81" s="44"/>
      <c r="AC81" s="44"/>
      <c r="AD81" s="44"/>
      <c r="AE81" s="44"/>
      <c r="AF81" s="44"/>
      <c r="AG81" s="44"/>
      <c r="AH81" s="44"/>
      <c r="AI81" s="44"/>
      <c r="AJ81" s="44"/>
      <c r="AK81" s="44"/>
      <c r="AL81" s="44"/>
      <c r="AM81" s="44"/>
      <c r="AN81" s="44"/>
      <c r="AO81" s="44"/>
      <c r="AP81" s="44"/>
      <c r="AQ81" s="44"/>
      <c r="AR81" s="44"/>
      <c r="AS81" s="44"/>
      <c r="AT81" s="44"/>
      <c r="AU81" s="44"/>
      <c r="AV81" s="44"/>
      <c r="AW81" s="44"/>
      <c r="AX81" s="44"/>
      <c r="AY81" s="44"/>
      <c r="AZ81" s="44"/>
      <c r="BA81" s="44"/>
      <c r="BB81" s="44"/>
      <c r="BC81" s="52"/>
      <c r="BG81" s="56"/>
    </row>
    <row r="82" spans="1:59" s="55" customFormat="1" ht="63.75" customHeight="1" x14ac:dyDescent="0.25">
      <c r="A82" s="41"/>
      <c r="B82" s="46" t="s">
        <v>1</v>
      </c>
      <c r="C82" s="46" t="s">
        <v>111</v>
      </c>
      <c r="D82" s="32" t="s">
        <v>93</v>
      </c>
      <c r="E82" s="48" t="s">
        <v>107</v>
      </c>
      <c r="F82" s="93"/>
      <c r="G82" s="44"/>
      <c r="H82" s="44"/>
      <c r="I82" s="44"/>
      <c r="J82" s="44"/>
      <c r="K82" s="44"/>
      <c r="L82" s="44"/>
      <c r="M82" s="44"/>
      <c r="N82" s="44"/>
      <c r="O82" s="44"/>
      <c r="P82" s="44" t="s">
        <v>7</v>
      </c>
      <c r="Q82" s="44"/>
      <c r="R82" s="44"/>
      <c r="S82" s="44"/>
      <c r="T82" s="44"/>
      <c r="U82" s="44"/>
      <c r="V82" s="44"/>
      <c r="W82" s="44"/>
      <c r="X82" s="44"/>
      <c r="Y82" s="44"/>
      <c r="Z82" s="44"/>
      <c r="AA82" s="44"/>
      <c r="AB82" s="44"/>
      <c r="AC82" s="44"/>
      <c r="AD82" s="44"/>
      <c r="AE82" s="44"/>
      <c r="AF82" s="44"/>
      <c r="AG82" s="44"/>
      <c r="AH82" s="44"/>
      <c r="AI82" s="44"/>
      <c r="AJ82" s="44"/>
      <c r="AK82" s="44"/>
      <c r="AL82" s="44"/>
      <c r="AM82" s="44"/>
      <c r="AN82" s="44"/>
      <c r="AO82" s="44"/>
      <c r="AP82" s="44"/>
      <c r="AQ82" s="44"/>
      <c r="AR82" s="44"/>
      <c r="AS82" s="44"/>
      <c r="AT82" s="44"/>
      <c r="AU82" s="44"/>
      <c r="AV82" s="44"/>
      <c r="AW82" s="44"/>
      <c r="AX82" s="44"/>
      <c r="AY82" s="44"/>
      <c r="AZ82" s="44"/>
      <c r="BA82" s="44"/>
      <c r="BB82" s="44"/>
      <c r="BC82" s="43"/>
      <c r="BG82" s="56"/>
    </row>
    <row r="83" spans="1:59" s="55" customFormat="1" ht="63.75" customHeight="1" x14ac:dyDescent="0.25">
      <c r="A83" s="41"/>
      <c r="B83" s="46" t="s">
        <v>1</v>
      </c>
      <c r="C83" s="46" t="s">
        <v>110</v>
      </c>
      <c r="D83" s="32" t="s">
        <v>93</v>
      </c>
      <c r="E83" s="48" t="s">
        <v>107</v>
      </c>
      <c r="F83" s="93"/>
      <c r="G83" s="44"/>
      <c r="H83" s="44"/>
      <c r="I83" s="44"/>
      <c r="J83" s="44"/>
      <c r="K83" s="44"/>
      <c r="L83" s="44"/>
      <c r="M83" s="44"/>
      <c r="N83" s="44"/>
      <c r="O83" s="44"/>
      <c r="P83" s="44" t="s">
        <v>7</v>
      </c>
      <c r="Q83" s="44"/>
      <c r="R83" s="44"/>
      <c r="S83" s="44"/>
      <c r="T83" s="44"/>
      <c r="U83" s="44"/>
      <c r="V83" s="44"/>
      <c r="W83" s="44"/>
      <c r="X83" s="44"/>
      <c r="Y83" s="44"/>
      <c r="Z83" s="44"/>
      <c r="AA83" s="44"/>
      <c r="AB83" s="44"/>
      <c r="AC83" s="44"/>
      <c r="AD83" s="44"/>
      <c r="AE83" s="44"/>
      <c r="AF83" s="44"/>
      <c r="AG83" s="44"/>
      <c r="AH83" s="44"/>
      <c r="AI83" s="44"/>
      <c r="AJ83" s="44"/>
      <c r="AK83" s="44"/>
      <c r="AL83" s="44"/>
      <c r="AM83" s="44"/>
      <c r="AN83" s="44"/>
      <c r="AO83" s="44"/>
      <c r="AP83" s="44"/>
      <c r="AQ83" s="44"/>
      <c r="AR83" s="44"/>
      <c r="AS83" s="44"/>
      <c r="AT83" s="44"/>
      <c r="AU83" s="44"/>
      <c r="AV83" s="44"/>
      <c r="AW83" s="44"/>
      <c r="AX83" s="44"/>
      <c r="AY83" s="44"/>
      <c r="AZ83" s="44"/>
      <c r="BA83" s="44"/>
      <c r="BB83" s="44"/>
      <c r="BC83" s="43"/>
      <c r="BG83" s="56"/>
    </row>
    <row r="84" spans="1:59" s="55" customFormat="1" ht="63.75" customHeight="1" x14ac:dyDescent="0.25">
      <c r="A84" s="41"/>
      <c r="B84" s="46" t="s">
        <v>0</v>
      </c>
      <c r="C84" s="46" t="s">
        <v>109</v>
      </c>
      <c r="D84" s="32" t="s">
        <v>93</v>
      </c>
      <c r="E84" s="48" t="s">
        <v>107</v>
      </c>
      <c r="F84" s="93" t="s">
        <v>106</v>
      </c>
      <c r="G84" s="44"/>
      <c r="H84" s="44"/>
      <c r="I84" s="44"/>
      <c r="J84" s="44"/>
      <c r="K84" s="44"/>
      <c r="L84" s="44"/>
      <c r="M84" s="44"/>
      <c r="N84" s="44"/>
      <c r="O84" s="44"/>
      <c r="P84" s="44" t="s">
        <v>7</v>
      </c>
      <c r="Q84" s="44"/>
      <c r="R84" s="44"/>
      <c r="S84" s="44"/>
      <c r="T84" s="44"/>
      <c r="U84" s="44"/>
      <c r="V84" s="44"/>
      <c r="W84" s="44"/>
      <c r="X84" s="44"/>
      <c r="Y84" s="44"/>
      <c r="Z84" s="44"/>
      <c r="AA84" s="44"/>
      <c r="AB84" s="44"/>
      <c r="AC84" s="44"/>
      <c r="AD84" s="44"/>
      <c r="AE84" s="44"/>
      <c r="AF84" s="44"/>
      <c r="AG84" s="44"/>
      <c r="AH84" s="44"/>
      <c r="AI84" s="44"/>
      <c r="AJ84" s="44"/>
      <c r="AK84" s="44"/>
      <c r="AL84" s="44"/>
      <c r="AM84" s="44"/>
      <c r="AN84" s="44"/>
      <c r="AO84" s="44"/>
      <c r="AP84" s="44"/>
      <c r="AQ84" s="44"/>
      <c r="AR84" s="44"/>
      <c r="AS84" s="44"/>
      <c r="AT84" s="44"/>
      <c r="AU84" s="44"/>
      <c r="AV84" s="44"/>
      <c r="AW84" s="44"/>
      <c r="AX84" s="44"/>
      <c r="AY84" s="44"/>
      <c r="AZ84" s="44"/>
      <c r="BA84" s="44"/>
      <c r="BB84" s="44"/>
      <c r="BC84" s="43"/>
      <c r="BG84" s="56"/>
    </row>
    <row r="85" spans="1:59" s="55" customFormat="1" ht="84.75" customHeight="1" thickBot="1" x14ac:dyDescent="0.3">
      <c r="A85" s="41"/>
      <c r="B85" s="46" t="s">
        <v>0</v>
      </c>
      <c r="C85" s="46" t="s">
        <v>108</v>
      </c>
      <c r="D85" s="32" t="s">
        <v>93</v>
      </c>
      <c r="E85" s="48" t="s">
        <v>107</v>
      </c>
      <c r="F85" s="93" t="s">
        <v>106</v>
      </c>
      <c r="G85" s="44"/>
      <c r="H85" s="44"/>
      <c r="I85" s="44"/>
      <c r="J85" s="44"/>
      <c r="K85" s="44"/>
      <c r="L85" s="44"/>
      <c r="M85" s="44"/>
      <c r="N85" s="44"/>
      <c r="O85" s="44"/>
      <c r="P85" s="44"/>
      <c r="Q85" s="44"/>
      <c r="R85" s="44"/>
      <c r="S85" s="44"/>
      <c r="T85" s="44"/>
      <c r="U85" s="44"/>
      <c r="V85" s="44"/>
      <c r="W85" s="44"/>
      <c r="X85" s="44"/>
      <c r="Y85" s="44"/>
      <c r="Z85" s="44"/>
      <c r="AA85" s="44"/>
      <c r="AB85" s="44"/>
      <c r="AC85" s="44"/>
      <c r="AD85" s="44"/>
      <c r="AE85" s="44"/>
      <c r="AF85" s="44"/>
      <c r="AG85" s="44"/>
      <c r="AH85" s="44"/>
      <c r="AI85" s="44"/>
      <c r="AJ85" s="44"/>
      <c r="AK85" s="44"/>
      <c r="AL85" s="44"/>
      <c r="AM85" s="44"/>
      <c r="AN85" s="44"/>
      <c r="AO85" s="44"/>
      <c r="AP85" s="44"/>
      <c r="AQ85" s="44"/>
      <c r="AR85" s="44"/>
      <c r="AS85" s="44"/>
      <c r="AT85" s="44"/>
      <c r="AU85" s="44"/>
      <c r="AV85" s="44"/>
      <c r="AW85" s="44"/>
      <c r="AX85" s="44"/>
      <c r="AY85" s="44"/>
      <c r="AZ85" s="44"/>
      <c r="BA85" s="44"/>
      <c r="BB85" s="44"/>
      <c r="BC85" s="43"/>
      <c r="BG85" s="56"/>
    </row>
    <row r="86" spans="1:59" s="55" customFormat="1" ht="24.95" hidden="1" customHeight="1" x14ac:dyDescent="0.25">
      <c r="A86" s="41"/>
      <c r="B86" s="14"/>
      <c r="C86" s="47"/>
      <c r="D86" s="46"/>
      <c r="E86" s="48"/>
      <c r="F86" s="72"/>
      <c r="G86" s="44"/>
      <c r="H86" s="44"/>
      <c r="I86" s="44"/>
      <c r="J86" s="44"/>
      <c r="K86" s="44"/>
      <c r="L86" s="44"/>
      <c r="M86" s="44"/>
      <c r="N86" s="44"/>
      <c r="O86" s="44"/>
      <c r="P86" s="44"/>
      <c r="Q86" s="44"/>
      <c r="R86" s="44"/>
      <c r="S86" s="44"/>
      <c r="T86" s="44"/>
      <c r="U86" s="44"/>
      <c r="V86" s="44"/>
      <c r="W86" s="44"/>
      <c r="X86" s="44"/>
      <c r="Y86" s="44"/>
      <c r="Z86" s="44"/>
      <c r="AA86" s="44"/>
      <c r="AB86" s="44"/>
      <c r="AC86" s="44"/>
      <c r="AD86" s="44"/>
      <c r="AE86" s="44"/>
      <c r="AF86" s="44"/>
      <c r="AG86" s="44"/>
      <c r="AH86" s="44"/>
      <c r="AI86" s="44"/>
      <c r="AJ86" s="44"/>
      <c r="AK86" s="44"/>
      <c r="AL86" s="44"/>
      <c r="AM86" s="44"/>
      <c r="AN86" s="44"/>
      <c r="AO86" s="44"/>
      <c r="AP86" s="44"/>
      <c r="AQ86" s="44"/>
      <c r="AR86" s="44"/>
      <c r="AS86" s="44"/>
      <c r="AT86" s="44"/>
      <c r="AU86" s="44"/>
      <c r="AV86" s="44"/>
      <c r="AW86" s="44"/>
      <c r="AX86" s="44"/>
      <c r="AY86" s="44"/>
      <c r="AZ86" s="44"/>
      <c r="BA86" s="44"/>
      <c r="BB86" s="44"/>
      <c r="BC86" s="43"/>
      <c r="BG86" s="56"/>
    </row>
    <row r="87" spans="1:59" s="55" customFormat="1" ht="24.95" hidden="1" customHeight="1" x14ac:dyDescent="0.25">
      <c r="A87" s="41"/>
      <c r="B87" s="14"/>
      <c r="C87" s="47"/>
      <c r="D87" s="46"/>
      <c r="E87" s="48"/>
      <c r="F87" s="72"/>
      <c r="G87" s="44"/>
      <c r="H87" s="44"/>
      <c r="I87" s="44"/>
      <c r="J87" s="44"/>
      <c r="K87" s="44"/>
      <c r="L87" s="44"/>
      <c r="M87" s="44"/>
      <c r="N87" s="44"/>
      <c r="O87" s="44"/>
      <c r="P87" s="44"/>
      <c r="Q87" s="44"/>
      <c r="R87" s="44"/>
      <c r="S87" s="44"/>
      <c r="T87" s="44"/>
      <c r="U87" s="44"/>
      <c r="V87" s="44"/>
      <c r="W87" s="44"/>
      <c r="X87" s="44"/>
      <c r="Y87" s="44"/>
      <c r="Z87" s="44"/>
      <c r="AA87" s="44"/>
      <c r="AB87" s="44"/>
      <c r="AC87" s="44"/>
      <c r="AD87" s="44"/>
      <c r="AE87" s="44"/>
      <c r="AF87" s="44"/>
      <c r="AG87" s="44"/>
      <c r="AH87" s="44"/>
      <c r="AI87" s="44"/>
      <c r="AJ87" s="44"/>
      <c r="AK87" s="44"/>
      <c r="AL87" s="44"/>
      <c r="AM87" s="44"/>
      <c r="AN87" s="44"/>
      <c r="AO87" s="44"/>
      <c r="AP87" s="44"/>
      <c r="AQ87" s="44"/>
      <c r="AR87" s="44"/>
      <c r="AS87" s="44"/>
      <c r="AT87" s="44"/>
      <c r="AU87" s="44"/>
      <c r="AV87" s="44"/>
      <c r="AW87" s="44"/>
      <c r="AX87" s="44"/>
      <c r="AY87" s="44"/>
      <c r="AZ87" s="44"/>
      <c r="BA87" s="44"/>
      <c r="BB87" s="44"/>
      <c r="BC87" s="43"/>
      <c r="BG87" s="56"/>
    </row>
    <row r="88" spans="1:59" s="55" customFormat="1" ht="24.95" hidden="1" customHeight="1" x14ac:dyDescent="0.25">
      <c r="A88" s="41"/>
      <c r="B88" s="14"/>
      <c r="C88" s="47"/>
      <c r="D88" s="46"/>
      <c r="E88" s="48"/>
      <c r="F88" s="72"/>
      <c r="G88" s="44"/>
      <c r="H88" s="44"/>
      <c r="I88" s="44"/>
      <c r="J88" s="44"/>
      <c r="K88" s="44"/>
      <c r="L88" s="44"/>
      <c r="M88" s="44"/>
      <c r="N88" s="44"/>
      <c r="O88" s="44"/>
      <c r="P88" s="44"/>
      <c r="Q88" s="44"/>
      <c r="R88" s="44"/>
      <c r="S88" s="44"/>
      <c r="T88" s="44"/>
      <c r="U88" s="44"/>
      <c r="V88" s="44"/>
      <c r="W88" s="44"/>
      <c r="X88" s="44"/>
      <c r="Y88" s="44"/>
      <c r="Z88" s="44"/>
      <c r="AA88" s="44"/>
      <c r="AB88" s="44"/>
      <c r="AC88" s="44"/>
      <c r="AD88" s="44"/>
      <c r="AE88" s="44"/>
      <c r="AF88" s="44"/>
      <c r="AG88" s="44"/>
      <c r="AH88" s="44"/>
      <c r="AI88" s="44"/>
      <c r="AJ88" s="44"/>
      <c r="AK88" s="44"/>
      <c r="AL88" s="44"/>
      <c r="AM88" s="44"/>
      <c r="AN88" s="44"/>
      <c r="AO88" s="44"/>
      <c r="AP88" s="44"/>
      <c r="AQ88" s="44"/>
      <c r="AR88" s="44"/>
      <c r="AS88" s="44"/>
      <c r="AT88" s="44"/>
      <c r="AU88" s="44"/>
      <c r="AV88" s="44"/>
      <c r="AW88" s="44"/>
      <c r="AX88" s="44"/>
      <c r="AY88" s="44"/>
      <c r="AZ88" s="44"/>
      <c r="BA88" s="44"/>
      <c r="BB88" s="44"/>
      <c r="BC88" s="43"/>
      <c r="BG88" s="56"/>
    </row>
    <row r="89" spans="1:59" s="55" customFormat="1" ht="24.95" hidden="1" customHeight="1" x14ac:dyDescent="0.25">
      <c r="A89" s="41"/>
      <c r="B89" s="14"/>
      <c r="C89" s="47"/>
      <c r="D89" s="46"/>
      <c r="E89" s="48"/>
      <c r="F89" s="72"/>
      <c r="G89" s="44"/>
      <c r="H89" s="44"/>
      <c r="I89" s="44"/>
      <c r="J89" s="44"/>
      <c r="K89" s="44"/>
      <c r="L89" s="44"/>
      <c r="M89" s="44"/>
      <c r="N89" s="44"/>
      <c r="O89" s="44"/>
      <c r="P89" s="44"/>
      <c r="Q89" s="44"/>
      <c r="R89" s="44"/>
      <c r="S89" s="44"/>
      <c r="T89" s="44"/>
      <c r="U89" s="44"/>
      <c r="V89" s="44"/>
      <c r="W89" s="44"/>
      <c r="X89" s="44"/>
      <c r="Y89" s="44"/>
      <c r="Z89" s="44"/>
      <c r="AA89" s="44"/>
      <c r="AB89" s="44"/>
      <c r="AC89" s="44"/>
      <c r="AD89" s="44"/>
      <c r="AE89" s="44"/>
      <c r="AF89" s="44"/>
      <c r="AG89" s="44"/>
      <c r="AH89" s="44"/>
      <c r="AI89" s="44"/>
      <c r="AJ89" s="44"/>
      <c r="AK89" s="44"/>
      <c r="AL89" s="44"/>
      <c r="AM89" s="44"/>
      <c r="AN89" s="44"/>
      <c r="AO89" s="44"/>
      <c r="AP89" s="44"/>
      <c r="AQ89" s="44"/>
      <c r="AR89" s="44"/>
      <c r="AS89" s="44"/>
      <c r="AT89" s="44"/>
      <c r="AU89" s="44"/>
      <c r="AV89" s="44"/>
      <c r="AW89" s="44"/>
      <c r="AX89" s="44"/>
      <c r="AY89" s="44"/>
      <c r="AZ89" s="44"/>
      <c r="BA89" s="44"/>
      <c r="BB89" s="44"/>
      <c r="BC89" s="43"/>
      <c r="BG89" s="56"/>
    </row>
    <row r="90" spans="1:59" s="55" customFormat="1" ht="24.95" hidden="1" customHeight="1" x14ac:dyDescent="0.25">
      <c r="A90" s="41"/>
      <c r="B90" s="14"/>
      <c r="C90" s="47"/>
      <c r="D90" s="46"/>
      <c r="E90" s="48"/>
      <c r="F90" s="72"/>
      <c r="G90" s="44"/>
      <c r="H90" s="44"/>
      <c r="I90" s="44"/>
      <c r="J90" s="44"/>
      <c r="K90" s="44"/>
      <c r="L90" s="44"/>
      <c r="M90" s="44"/>
      <c r="N90" s="44"/>
      <c r="O90" s="44"/>
      <c r="P90" s="44"/>
      <c r="Q90" s="44"/>
      <c r="R90" s="44"/>
      <c r="S90" s="44"/>
      <c r="T90" s="44"/>
      <c r="U90" s="44"/>
      <c r="V90" s="44"/>
      <c r="W90" s="44"/>
      <c r="X90" s="44"/>
      <c r="Y90" s="44"/>
      <c r="Z90" s="44"/>
      <c r="AA90" s="44"/>
      <c r="AB90" s="44"/>
      <c r="AC90" s="44"/>
      <c r="AD90" s="44"/>
      <c r="AE90" s="44"/>
      <c r="AF90" s="44"/>
      <c r="AG90" s="44"/>
      <c r="AH90" s="44"/>
      <c r="AI90" s="44"/>
      <c r="AJ90" s="44"/>
      <c r="AK90" s="44"/>
      <c r="AL90" s="44"/>
      <c r="AM90" s="44"/>
      <c r="AN90" s="44"/>
      <c r="AO90" s="44"/>
      <c r="AP90" s="44"/>
      <c r="AQ90" s="44"/>
      <c r="AR90" s="44"/>
      <c r="AS90" s="44"/>
      <c r="AT90" s="44"/>
      <c r="AU90" s="44"/>
      <c r="AV90" s="44"/>
      <c r="AW90" s="44"/>
      <c r="AX90" s="44"/>
      <c r="AY90" s="44"/>
      <c r="AZ90" s="44"/>
      <c r="BA90" s="44"/>
      <c r="BB90" s="44"/>
      <c r="BC90" s="43"/>
      <c r="BG90" s="56"/>
    </row>
    <row r="91" spans="1:59" s="55" customFormat="1" ht="24.95" hidden="1" customHeight="1" x14ac:dyDescent="0.25">
      <c r="A91" s="41"/>
      <c r="B91" s="14"/>
      <c r="C91" s="47"/>
      <c r="D91" s="46"/>
      <c r="E91" s="48"/>
      <c r="F91" s="72"/>
      <c r="G91" s="44"/>
      <c r="H91" s="44"/>
      <c r="I91" s="44"/>
      <c r="J91" s="44"/>
      <c r="K91" s="44"/>
      <c r="L91" s="44"/>
      <c r="M91" s="44"/>
      <c r="N91" s="44"/>
      <c r="O91" s="44"/>
      <c r="P91" s="44"/>
      <c r="Q91" s="44"/>
      <c r="R91" s="44"/>
      <c r="S91" s="44"/>
      <c r="T91" s="44"/>
      <c r="U91" s="44"/>
      <c r="V91" s="44"/>
      <c r="W91" s="44"/>
      <c r="X91" s="44"/>
      <c r="Y91" s="44"/>
      <c r="Z91" s="44"/>
      <c r="AA91" s="44"/>
      <c r="AB91" s="44"/>
      <c r="AC91" s="44"/>
      <c r="AD91" s="44"/>
      <c r="AE91" s="44"/>
      <c r="AF91" s="44"/>
      <c r="AG91" s="44"/>
      <c r="AH91" s="44"/>
      <c r="AI91" s="44"/>
      <c r="AJ91" s="44"/>
      <c r="AK91" s="44"/>
      <c r="AL91" s="44"/>
      <c r="AM91" s="44"/>
      <c r="AN91" s="44"/>
      <c r="AO91" s="44"/>
      <c r="AP91" s="44"/>
      <c r="AQ91" s="44"/>
      <c r="AR91" s="44"/>
      <c r="AS91" s="44"/>
      <c r="AT91" s="44"/>
      <c r="AU91" s="44"/>
      <c r="AV91" s="44"/>
      <c r="AW91" s="44"/>
      <c r="AX91" s="44"/>
      <c r="AY91" s="44"/>
      <c r="AZ91" s="44"/>
      <c r="BA91" s="44"/>
      <c r="BB91" s="44"/>
      <c r="BC91" s="43"/>
      <c r="BG91" s="56"/>
    </row>
    <row r="92" spans="1:59" s="55" customFormat="1" ht="24.95" hidden="1" customHeight="1" x14ac:dyDescent="0.25">
      <c r="A92" s="41"/>
      <c r="B92" s="14"/>
      <c r="C92" s="47"/>
      <c r="D92" s="46"/>
      <c r="E92" s="48"/>
      <c r="F92" s="72"/>
      <c r="G92" s="44"/>
      <c r="H92" s="44"/>
      <c r="I92" s="44"/>
      <c r="J92" s="44"/>
      <c r="K92" s="44"/>
      <c r="L92" s="44"/>
      <c r="M92" s="44"/>
      <c r="N92" s="44"/>
      <c r="O92" s="44"/>
      <c r="P92" s="44"/>
      <c r="Q92" s="44"/>
      <c r="R92" s="44"/>
      <c r="S92" s="44"/>
      <c r="T92" s="44"/>
      <c r="U92" s="44"/>
      <c r="V92" s="44"/>
      <c r="W92" s="44"/>
      <c r="X92" s="44"/>
      <c r="Y92" s="44"/>
      <c r="Z92" s="44"/>
      <c r="AA92" s="44"/>
      <c r="AB92" s="44"/>
      <c r="AC92" s="44"/>
      <c r="AD92" s="44"/>
      <c r="AE92" s="44"/>
      <c r="AF92" s="44"/>
      <c r="AG92" s="44"/>
      <c r="AH92" s="44"/>
      <c r="AI92" s="44"/>
      <c r="AJ92" s="44"/>
      <c r="AK92" s="44"/>
      <c r="AL92" s="44"/>
      <c r="AM92" s="44"/>
      <c r="AN92" s="44"/>
      <c r="AO92" s="44"/>
      <c r="AP92" s="44"/>
      <c r="AQ92" s="44"/>
      <c r="AR92" s="44"/>
      <c r="AS92" s="44"/>
      <c r="AT92" s="44"/>
      <c r="AU92" s="44"/>
      <c r="AV92" s="44"/>
      <c r="AW92" s="44"/>
      <c r="AX92" s="44"/>
      <c r="AY92" s="44"/>
      <c r="AZ92" s="44"/>
      <c r="BA92" s="44"/>
      <c r="BB92" s="44"/>
      <c r="BC92" s="43"/>
      <c r="BG92" s="56"/>
    </row>
    <row r="93" spans="1:59" s="55" customFormat="1" ht="24.95" hidden="1" customHeight="1" x14ac:dyDescent="0.25">
      <c r="A93" s="41"/>
      <c r="B93" s="14"/>
      <c r="C93" s="47"/>
      <c r="D93" s="46"/>
      <c r="E93" s="48"/>
      <c r="F93" s="72"/>
      <c r="G93" s="44"/>
      <c r="H93" s="44"/>
      <c r="I93" s="44"/>
      <c r="J93" s="44"/>
      <c r="K93" s="44"/>
      <c r="L93" s="44"/>
      <c r="M93" s="44"/>
      <c r="N93" s="44"/>
      <c r="O93" s="44"/>
      <c r="P93" s="44"/>
      <c r="Q93" s="44"/>
      <c r="R93" s="44"/>
      <c r="S93" s="44"/>
      <c r="T93" s="44"/>
      <c r="U93" s="44"/>
      <c r="V93" s="44"/>
      <c r="W93" s="44"/>
      <c r="X93" s="44"/>
      <c r="Y93" s="44"/>
      <c r="Z93" s="44"/>
      <c r="AA93" s="44"/>
      <c r="AB93" s="44"/>
      <c r="AC93" s="44"/>
      <c r="AD93" s="44"/>
      <c r="AE93" s="44"/>
      <c r="AF93" s="44"/>
      <c r="AG93" s="44"/>
      <c r="AH93" s="44"/>
      <c r="AI93" s="44"/>
      <c r="AJ93" s="44"/>
      <c r="AK93" s="44"/>
      <c r="AL93" s="44"/>
      <c r="AM93" s="44"/>
      <c r="AN93" s="44"/>
      <c r="AO93" s="44"/>
      <c r="AP93" s="44"/>
      <c r="AQ93" s="44"/>
      <c r="AR93" s="44"/>
      <c r="AS93" s="44"/>
      <c r="AT93" s="44"/>
      <c r="AU93" s="44"/>
      <c r="AV93" s="44"/>
      <c r="AW93" s="44"/>
      <c r="AX93" s="44"/>
      <c r="AY93" s="44"/>
      <c r="AZ93" s="44"/>
      <c r="BA93" s="44"/>
      <c r="BB93" s="44"/>
      <c r="BC93" s="43"/>
      <c r="BG93" s="56"/>
    </row>
    <row r="94" spans="1:59" s="55" customFormat="1" ht="24.95" hidden="1" customHeight="1" x14ac:dyDescent="0.25">
      <c r="A94" s="41"/>
      <c r="B94" s="14"/>
      <c r="C94" s="47"/>
      <c r="D94" s="46"/>
      <c r="E94" s="48"/>
      <c r="F94" s="72"/>
      <c r="G94" s="44"/>
      <c r="H94" s="44"/>
      <c r="I94" s="44"/>
      <c r="J94" s="44"/>
      <c r="K94" s="44"/>
      <c r="L94" s="44"/>
      <c r="M94" s="44"/>
      <c r="N94" s="44"/>
      <c r="O94" s="44"/>
      <c r="P94" s="44"/>
      <c r="Q94" s="44"/>
      <c r="R94" s="44"/>
      <c r="S94" s="44"/>
      <c r="T94" s="44"/>
      <c r="U94" s="44"/>
      <c r="V94" s="44"/>
      <c r="W94" s="44"/>
      <c r="X94" s="44"/>
      <c r="Y94" s="44"/>
      <c r="Z94" s="44"/>
      <c r="AA94" s="44"/>
      <c r="AB94" s="44"/>
      <c r="AC94" s="44"/>
      <c r="AD94" s="44"/>
      <c r="AE94" s="44"/>
      <c r="AF94" s="44"/>
      <c r="AG94" s="44"/>
      <c r="AH94" s="44"/>
      <c r="AI94" s="44"/>
      <c r="AJ94" s="44"/>
      <c r="AK94" s="44"/>
      <c r="AL94" s="44"/>
      <c r="AM94" s="44"/>
      <c r="AN94" s="44"/>
      <c r="AO94" s="44"/>
      <c r="AP94" s="44"/>
      <c r="AQ94" s="44"/>
      <c r="AR94" s="44"/>
      <c r="AS94" s="44"/>
      <c r="AT94" s="44"/>
      <c r="AU94" s="44"/>
      <c r="AV94" s="44"/>
      <c r="AW94" s="44"/>
      <c r="AX94" s="44"/>
      <c r="AY94" s="44"/>
      <c r="AZ94" s="44"/>
      <c r="BA94" s="44"/>
      <c r="BB94" s="44"/>
      <c r="BC94" s="43"/>
      <c r="BG94" s="56"/>
    </row>
    <row r="95" spans="1:59" s="55" customFormat="1" ht="24.95" hidden="1" customHeight="1" thickBot="1" x14ac:dyDescent="0.3">
      <c r="A95" s="41"/>
      <c r="B95" s="14"/>
      <c r="C95" s="60"/>
      <c r="D95" s="59"/>
      <c r="E95" s="85"/>
      <c r="F95" s="84"/>
      <c r="G95" s="44"/>
      <c r="H95" s="44"/>
      <c r="I95" s="44"/>
      <c r="J95" s="44"/>
      <c r="K95" s="44"/>
      <c r="L95" s="44"/>
      <c r="M95" s="44"/>
      <c r="N95" s="44"/>
      <c r="O95" s="44"/>
      <c r="P95" s="44"/>
      <c r="Q95" s="44"/>
      <c r="R95" s="44"/>
      <c r="S95" s="44"/>
      <c r="T95" s="44"/>
      <c r="U95" s="44"/>
      <c r="V95" s="44"/>
      <c r="W95" s="44"/>
      <c r="X95" s="44"/>
      <c r="Y95" s="44"/>
      <c r="Z95" s="44"/>
      <c r="AA95" s="44"/>
      <c r="AB95" s="44"/>
      <c r="AC95" s="44"/>
      <c r="AD95" s="44"/>
      <c r="AE95" s="44"/>
      <c r="AF95" s="44"/>
      <c r="AG95" s="44"/>
      <c r="AH95" s="44"/>
      <c r="AI95" s="44"/>
      <c r="AJ95" s="44"/>
      <c r="AK95" s="44"/>
      <c r="AL95" s="44"/>
      <c r="AM95" s="44"/>
      <c r="AN95" s="44"/>
      <c r="AO95" s="44"/>
      <c r="AP95" s="44"/>
      <c r="AQ95" s="44"/>
      <c r="AR95" s="44"/>
      <c r="AS95" s="44"/>
      <c r="AT95" s="44"/>
      <c r="AU95" s="44"/>
      <c r="AV95" s="44"/>
      <c r="AW95" s="44"/>
      <c r="AX95" s="44"/>
      <c r="AY95" s="44"/>
      <c r="AZ95" s="44"/>
      <c r="BA95" s="44"/>
      <c r="BB95" s="44"/>
      <c r="BC95" s="57"/>
      <c r="BG95" s="56"/>
    </row>
    <row r="96" spans="1:59" s="55" customFormat="1" ht="24.95" customHeight="1" thickBot="1" x14ac:dyDescent="0.3">
      <c r="A96" s="41"/>
      <c r="B96" s="31"/>
      <c r="C96" s="30" t="s">
        <v>105</v>
      </c>
      <c r="D96" s="29"/>
      <c r="E96" s="38"/>
      <c r="F96" s="28"/>
      <c r="G96" s="28"/>
      <c r="H96" s="28"/>
      <c r="I96" s="28"/>
      <c r="J96" s="28"/>
      <c r="K96" s="28"/>
      <c r="L96" s="28"/>
      <c r="M96" s="28"/>
      <c r="N96" s="28"/>
      <c r="O96" s="28"/>
      <c r="P96" s="28"/>
      <c r="Q96" s="28"/>
      <c r="R96" s="28"/>
      <c r="S96" s="28"/>
      <c r="T96" s="28"/>
      <c r="U96" s="28"/>
      <c r="V96" s="28"/>
      <c r="W96" s="28"/>
      <c r="X96" s="28"/>
      <c r="Y96" s="28"/>
      <c r="Z96" s="28"/>
      <c r="AA96" s="28"/>
      <c r="AB96" s="28"/>
      <c r="AC96" s="28"/>
      <c r="AD96" s="28"/>
      <c r="AE96" s="28"/>
      <c r="AF96" s="28"/>
      <c r="AG96" s="28"/>
      <c r="AH96" s="28"/>
      <c r="AI96" s="28"/>
      <c r="AJ96" s="28"/>
      <c r="AK96" s="28"/>
      <c r="AL96" s="28"/>
      <c r="AM96" s="28"/>
      <c r="AN96" s="28"/>
      <c r="AO96" s="28"/>
      <c r="AP96" s="28"/>
      <c r="AQ96" s="28"/>
      <c r="AR96" s="28"/>
      <c r="AS96" s="28"/>
      <c r="AT96" s="28"/>
      <c r="AU96" s="28"/>
      <c r="AV96" s="28"/>
      <c r="AW96" s="28"/>
      <c r="AX96" s="28"/>
      <c r="AY96" s="28"/>
      <c r="AZ96" s="28"/>
      <c r="BA96" s="28"/>
      <c r="BB96" s="28"/>
      <c r="BC96" s="201"/>
      <c r="BG96" s="56"/>
    </row>
    <row r="97" spans="1:59" s="55" customFormat="1" ht="60.75" customHeight="1" x14ac:dyDescent="0.25">
      <c r="A97" s="41"/>
      <c r="B97" s="46" t="s">
        <v>1</v>
      </c>
      <c r="C97" s="70" t="s">
        <v>104</v>
      </c>
      <c r="D97" s="79" t="s">
        <v>100</v>
      </c>
      <c r="E97" s="50" t="s">
        <v>99</v>
      </c>
      <c r="F97" s="44"/>
      <c r="G97" s="44"/>
      <c r="H97" s="44"/>
      <c r="I97" s="44"/>
      <c r="J97" s="44"/>
      <c r="K97" s="44" t="s">
        <v>7</v>
      </c>
      <c r="L97" s="44"/>
      <c r="M97" s="44"/>
      <c r="N97" s="44"/>
      <c r="O97" s="44"/>
      <c r="P97" s="44"/>
      <c r="Q97" s="44"/>
      <c r="R97" s="44"/>
      <c r="S97" s="44"/>
      <c r="T97" s="44"/>
      <c r="U97" s="44"/>
      <c r="V97" s="44"/>
      <c r="W97" s="44"/>
      <c r="X97" s="44"/>
      <c r="Y97" s="44"/>
      <c r="Z97" s="44"/>
      <c r="AA97" s="44"/>
      <c r="AB97" s="44"/>
      <c r="AC97" s="44"/>
      <c r="AD97" s="44"/>
      <c r="AE97" s="44"/>
      <c r="AF97" s="44"/>
      <c r="AG97" s="44"/>
      <c r="AH97" s="44"/>
      <c r="AI97" s="44"/>
      <c r="AJ97" s="44"/>
      <c r="AK97" s="44"/>
      <c r="AL97" s="44"/>
      <c r="AM97" s="44"/>
      <c r="AN97" s="44"/>
      <c r="AO97" s="44"/>
      <c r="AP97" s="44"/>
      <c r="AQ97" s="44"/>
      <c r="AR97" s="44"/>
      <c r="AS97" s="44"/>
      <c r="AT97" s="44"/>
      <c r="AU97" s="44"/>
      <c r="AV97" s="44"/>
      <c r="AW97" s="44"/>
      <c r="AX97" s="44"/>
      <c r="AY97" s="44"/>
      <c r="AZ97" s="44"/>
      <c r="BA97" s="44"/>
      <c r="BB97" s="44"/>
      <c r="BC97" s="52"/>
      <c r="BG97" s="56"/>
    </row>
    <row r="98" spans="1:59" s="55" customFormat="1" ht="45.75" customHeight="1" x14ac:dyDescent="0.25">
      <c r="A98" s="41"/>
      <c r="B98" s="46" t="s">
        <v>1</v>
      </c>
      <c r="C98" s="47" t="s">
        <v>103</v>
      </c>
      <c r="D98" s="79" t="s">
        <v>100</v>
      </c>
      <c r="E98" s="50" t="s">
        <v>99</v>
      </c>
      <c r="F98" s="72"/>
      <c r="G98" s="44"/>
      <c r="H98" s="44"/>
      <c r="I98" s="44"/>
      <c r="J98" s="44"/>
      <c r="K98" s="44"/>
      <c r="L98" s="44"/>
      <c r="M98" s="44"/>
      <c r="N98" s="44"/>
      <c r="O98" s="44"/>
      <c r="P98" s="44"/>
      <c r="Q98" s="44"/>
      <c r="R98" s="44"/>
      <c r="S98" s="44"/>
      <c r="T98" s="44" t="s">
        <v>5</v>
      </c>
      <c r="U98" s="44"/>
      <c r="V98" s="44"/>
      <c r="W98" s="44" t="s">
        <v>7</v>
      </c>
      <c r="X98" s="44"/>
      <c r="Y98" s="44"/>
      <c r="Z98" s="44"/>
      <c r="AA98" s="44"/>
      <c r="AB98" s="44"/>
      <c r="AC98" s="44"/>
      <c r="AD98" s="44"/>
      <c r="AE98" s="44"/>
      <c r="AF98" s="44"/>
      <c r="AG98" s="44"/>
      <c r="AH98" s="44"/>
      <c r="AI98" s="44"/>
      <c r="AJ98" s="44"/>
      <c r="AK98" s="44"/>
      <c r="AL98" s="44"/>
      <c r="AM98" s="44"/>
      <c r="AN98" s="44"/>
      <c r="AO98" s="44"/>
      <c r="AP98" s="44"/>
      <c r="AQ98" s="44"/>
      <c r="AR98" s="44"/>
      <c r="AS98" s="44"/>
      <c r="AT98" s="44"/>
      <c r="AU98" s="44"/>
      <c r="AV98" s="44"/>
      <c r="AW98" s="44"/>
      <c r="AX98" s="44"/>
      <c r="AY98" s="44"/>
      <c r="AZ98" s="44"/>
      <c r="BA98" s="44"/>
      <c r="BB98" s="44"/>
      <c r="BC98" s="43"/>
      <c r="BG98" s="56"/>
    </row>
    <row r="99" spans="1:59" s="55" customFormat="1" ht="77.25" customHeight="1" x14ac:dyDescent="0.25">
      <c r="A99" s="41"/>
      <c r="B99" s="46" t="s">
        <v>1</v>
      </c>
      <c r="C99" s="47" t="s">
        <v>102</v>
      </c>
      <c r="D99" s="79" t="s">
        <v>100</v>
      </c>
      <c r="E99" s="50" t="s">
        <v>99</v>
      </c>
      <c r="F99" s="72"/>
      <c r="G99" s="44"/>
      <c r="H99" s="44"/>
      <c r="I99" s="44"/>
      <c r="J99" s="44"/>
      <c r="K99" s="44"/>
      <c r="L99" s="44"/>
      <c r="M99" s="44"/>
      <c r="N99" s="44"/>
      <c r="O99" s="44"/>
      <c r="P99" s="44"/>
      <c r="Q99" s="44"/>
      <c r="R99" s="44"/>
      <c r="S99" s="44"/>
      <c r="T99" s="44"/>
      <c r="U99" s="44"/>
      <c r="V99" s="44"/>
      <c r="W99" s="44"/>
      <c r="X99" s="44"/>
      <c r="Y99" s="44"/>
      <c r="Z99" s="44"/>
      <c r="AA99" s="44"/>
      <c r="AB99" s="44"/>
      <c r="AC99" s="44"/>
      <c r="AD99" s="44"/>
      <c r="AE99" s="44"/>
      <c r="AF99" s="44" t="s">
        <v>7</v>
      </c>
      <c r="AG99" s="44"/>
      <c r="AH99" s="44"/>
      <c r="AI99" s="44"/>
      <c r="AJ99" s="44"/>
      <c r="AK99" s="44"/>
      <c r="AL99" s="44"/>
      <c r="AM99" s="44"/>
      <c r="AN99" s="44"/>
      <c r="AO99" s="44"/>
      <c r="AP99" s="44"/>
      <c r="AQ99" s="44"/>
      <c r="AR99" s="44"/>
      <c r="AS99" s="44"/>
      <c r="AT99" s="44"/>
      <c r="AU99" s="44"/>
      <c r="AV99" s="44"/>
      <c r="AW99" s="44"/>
      <c r="AX99" s="44"/>
      <c r="AY99" s="44"/>
      <c r="AZ99" s="44"/>
      <c r="BA99" s="44"/>
      <c r="BB99" s="44"/>
      <c r="BC99" s="43"/>
      <c r="BG99" s="56"/>
    </row>
    <row r="100" spans="1:59" s="55" customFormat="1" ht="87.75" customHeight="1" thickBot="1" x14ac:dyDescent="0.3">
      <c r="A100" s="41"/>
      <c r="B100" s="46" t="s">
        <v>1</v>
      </c>
      <c r="C100" s="47" t="s">
        <v>101</v>
      </c>
      <c r="D100" s="79" t="s">
        <v>100</v>
      </c>
      <c r="E100" s="50" t="s">
        <v>99</v>
      </c>
      <c r="F100" s="72"/>
      <c r="G100" s="44"/>
      <c r="H100" s="44"/>
      <c r="I100" s="44"/>
      <c r="J100" s="44"/>
      <c r="K100" s="44"/>
      <c r="L100" s="44"/>
      <c r="M100" s="44"/>
      <c r="N100" s="44"/>
      <c r="O100" s="44"/>
      <c r="P100" s="44"/>
      <c r="Q100" s="44"/>
      <c r="R100" s="44"/>
      <c r="S100" s="44"/>
      <c r="T100" s="44"/>
      <c r="U100" s="44"/>
      <c r="V100" s="44"/>
      <c r="W100" s="44"/>
      <c r="X100" s="44"/>
      <c r="Y100" s="44"/>
      <c r="Z100" s="44"/>
      <c r="AA100" s="44"/>
      <c r="AB100" s="44"/>
      <c r="AC100" s="44"/>
      <c r="AD100" s="44"/>
      <c r="AE100" s="44"/>
      <c r="AF100" s="44"/>
      <c r="AG100" s="44"/>
      <c r="AH100" s="44"/>
      <c r="AI100" s="44"/>
      <c r="AJ100" s="44"/>
      <c r="AK100" s="44"/>
      <c r="AL100" s="44"/>
      <c r="AM100" s="44"/>
      <c r="AN100" s="44"/>
      <c r="AO100" s="44"/>
      <c r="AP100" s="44"/>
      <c r="AQ100" s="44"/>
      <c r="AR100" s="44"/>
      <c r="AS100" s="44"/>
      <c r="AT100" s="44"/>
      <c r="AU100" s="44"/>
      <c r="AV100" s="44"/>
      <c r="AW100" s="44"/>
      <c r="AX100" s="44"/>
      <c r="AY100" s="44"/>
      <c r="AZ100" s="44"/>
      <c r="BA100" s="44"/>
      <c r="BB100" s="44"/>
      <c r="BC100" s="43"/>
      <c r="BG100" s="56"/>
    </row>
    <row r="101" spans="1:59" s="55" customFormat="1" ht="24.95" hidden="1" customHeight="1" x14ac:dyDescent="0.25">
      <c r="A101" s="41"/>
      <c r="B101" s="14"/>
      <c r="C101" s="47"/>
      <c r="D101" s="46"/>
      <c r="E101" s="48"/>
      <c r="F101" s="72"/>
      <c r="G101" s="44"/>
      <c r="H101" s="44"/>
      <c r="I101" s="44"/>
      <c r="J101" s="44"/>
      <c r="K101" s="44"/>
      <c r="L101" s="44"/>
      <c r="M101" s="44"/>
      <c r="N101" s="44"/>
      <c r="O101" s="44"/>
      <c r="P101" s="44"/>
      <c r="Q101" s="44"/>
      <c r="R101" s="44"/>
      <c r="S101" s="44"/>
      <c r="T101" s="44"/>
      <c r="U101" s="44"/>
      <c r="V101" s="44"/>
      <c r="W101" s="44"/>
      <c r="X101" s="44"/>
      <c r="Y101" s="44"/>
      <c r="Z101" s="44"/>
      <c r="AA101" s="44"/>
      <c r="AB101" s="44"/>
      <c r="AC101" s="44"/>
      <c r="AD101" s="44"/>
      <c r="AE101" s="44"/>
      <c r="AF101" s="44"/>
      <c r="AG101" s="44"/>
      <c r="AH101" s="44"/>
      <c r="AI101" s="44"/>
      <c r="AJ101" s="44"/>
      <c r="AK101" s="44"/>
      <c r="AL101" s="44"/>
      <c r="AM101" s="44"/>
      <c r="AN101" s="44"/>
      <c r="AO101" s="44"/>
      <c r="AP101" s="44"/>
      <c r="AQ101" s="44"/>
      <c r="AR101" s="44"/>
      <c r="AS101" s="44"/>
      <c r="AT101" s="44"/>
      <c r="AU101" s="44"/>
      <c r="AV101" s="44"/>
      <c r="AW101" s="44"/>
      <c r="AX101" s="44"/>
      <c r="AY101" s="44"/>
      <c r="AZ101" s="44"/>
      <c r="BA101" s="44"/>
      <c r="BB101" s="44"/>
      <c r="BC101" s="43"/>
      <c r="BG101" s="56"/>
    </row>
    <row r="102" spans="1:59" s="55" customFormat="1" ht="24.95" hidden="1" customHeight="1" x14ac:dyDescent="0.25">
      <c r="A102" s="41"/>
      <c r="B102" s="14"/>
      <c r="C102" s="47"/>
      <c r="D102" s="46"/>
      <c r="E102" s="48"/>
      <c r="F102" s="72"/>
      <c r="G102" s="44"/>
      <c r="H102" s="44"/>
      <c r="I102" s="44"/>
      <c r="J102" s="44"/>
      <c r="K102" s="44"/>
      <c r="L102" s="44"/>
      <c r="M102" s="44"/>
      <c r="N102" s="44"/>
      <c r="O102" s="44"/>
      <c r="P102" s="44"/>
      <c r="Q102" s="44"/>
      <c r="R102" s="44"/>
      <c r="S102" s="44"/>
      <c r="T102" s="44"/>
      <c r="U102" s="44"/>
      <c r="V102" s="44"/>
      <c r="W102" s="44"/>
      <c r="X102" s="44"/>
      <c r="Y102" s="44"/>
      <c r="Z102" s="44"/>
      <c r="AA102" s="44"/>
      <c r="AB102" s="44"/>
      <c r="AC102" s="44"/>
      <c r="AD102" s="44"/>
      <c r="AE102" s="44"/>
      <c r="AF102" s="44"/>
      <c r="AG102" s="44"/>
      <c r="AH102" s="44"/>
      <c r="AI102" s="44"/>
      <c r="AJ102" s="44"/>
      <c r="AK102" s="44"/>
      <c r="AL102" s="44"/>
      <c r="AM102" s="44"/>
      <c r="AN102" s="44"/>
      <c r="AO102" s="44"/>
      <c r="AP102" s="44"/>
      <c r="AQ102" s="44"/>
      <c r="AR102" s="44"/>
      <c r="AS102" s="44"/>
      <c r="AT102" s="44"/>
      <c r="AU102" s="44"/>
      <c r="AV102" s="44"/>
      <c r="AW102" s="44"/>
      <c r="AX102" s="44"/>
      <c r="AY102" s="44"/>
      <c r="AZ102" s="44"/>
      <c r="BA102" s="44"/>
      <c r="BB102" s="44"/>
      <c r="BC102" s="43"/>
      <c r="BG102" s="56"/>
    </row>
    <row r="103" spans="1:59" s="55" customFormat="1" ht="24.95" hidden="1" customHeight="1" x14ac:dyDescent="0.25">
      <c r="A103" s="41"/>
      <c r="B103" s="14"/>
      <c r="C103" s="47"/>
      <c r="D103" s="46"/>
      <c r="E103" s="48"/>
      <c r="F103" s="72"/>
      <c r="G103" s="44"/>
      <c r="H103" s="44"/>
      <c r="I103" s="44"/>
      <c r="J103" s="44"/>
      <c r="K103" s="44"/>
      <c r="L103" s="44"/>
      <c r="M103" s="44"/>
      <c r="N103" s="44"/>
      <c r="O103" s="44"/>
      <c r="P103" s="44"/>
      <c r="Q103" s="44"/>
      <c r="R103" s="44"/>
      <c r="S103" s="44"/>
      <c r="T103" s="44"/>
      <c r="U103" s="44"/>
      <c r="V103" s="44"/>
      <c r="W103" s="44"/>
      <c r="X103" s="44"/>
      <c r="Y103" s="44"/>
      <c r="Z103" s="44"/>
      <c r="AA103" s="44"/>
      <c r="AB103" s="44"/>
      <c r="AC103" s="44"/>
      <c r="AD103" s="44"/>
      <c r="AE103" s="44"/>
      <c r="AF103" s="44"/>
      <c r="AG103" s="44"/>
      <c r="AH103" s="44"/>
      <c r="AI103" s="44"/>
      <c r="AJ103" s="44"/>
      <c r="AK103" s="44"/>
      <c r="AL103" s="44"/>
      <c r="AM103" s="44"/>
      <c r="AN103" s="44"/>
      <c r="AO103" s="44"/>
      <c r="AP103" s="44"/>
      <c r="AQ103" s="44"/>
      <c r="AR103" s="44"/>
      <c r="AS103" s="44"/>
      <c r="AT103" s="44"/>
      <c r="AU103" s="44"/>
      <c r="AV103" s="44"/>
      <c r="AW103" s="44"/>
      <c r="AX103" s="44"/>
      <c r="AY103" s="44"/>
      <c r="AZ103" s="44"/>
      <c r="BA103" s="44"/>
      <c r="BB103" s="44"/>
      <c r="BC103" s="43"/>
      <c r="BG103" s="56"/>
    </row>
    <row r="104" spans="1:59" s="55" customFormat="1" ht="24.95" hidden="1" customHeight="1" x14ac:dyDescent="0.25">
      <c r="A104" s="41"/>
      <c r="B104" s="14"/>
      <c r="C104" s="47"/>
      <c r="D104" s="46"/>
      <c r="E104" s="48"/>
      <c r="F104" s="72"/>
      <c r="G104" s="44"/>
      <c r="H104" s="44"/>
      <c r="I104" s="44"/>
      <c r="J104" s="44"/>
      <c r="K104" s="44"/>
      <c r="L104" s="44"/>
      <c r="M104" s="44"/>
      <c r="N104" s="44"/>
      <c r="O104" s="44"/>
      <c r="P104" s="44"/>
      <c r="Q104" s="44"/>
      <c r="R104" s="44"/>
      <c r="S104" s="44"/>
      <c r="T104" s="44"/>
      <c r="U104" s="44"/>
      <c r="V104" s="44"/>
      <c r="W104" s="44"/>
      <c r="X104" s="44"/>
      <c r="Y104" s="44"/>
      <c r="Z104" s="44"/>
      <c r="AA104" s="44"/>
      <c r="AB104" s="44"/>
      <c r="AC104" s="44"/>
      <c r="AD104" s="44"/>
      <c r="AE104" s="44"/>
      <c r="AF104" s="44"/>
      <c r="AG104" s="44"/>
      <c r="AH104" s="44"/>
      <c r="AI104" s="44"/>
      <c r="AJ104" s="44"/>
      <c r="AK104" s="44"/>
      <c r="AL104" s="44"/>
      <c r="AM104" s="44"/>
      <c r="AN104" s="44"/>
      <c r="AO104" s="44"/>
      <c r="AP104" s="44"/>
      <c r="AQ104" s="44"/>
      <c r="AR104" s="44"/>
      <c r="AS104" s="44"/>
      <c r="AT104" s="44"/>
      <c r="AU104" s="44"/>
      <c r="AV104" s="44"/>
      <c r="AW104" s="44"/>
      <c r="AX104" s="44"/>
      <c r="AY104" s="44"/>
      <c r="AZ104" s="44"/>
      <c r="BA104" s="44"/>
      <c r="BB104" s="44"/>
      <c r="BC104" s="43"/>
      <c r="BG104" s="56"/>
    </row>
    <row r="105" spans="1:59" s="55" customFormat="1" ht="24.95" hidden="1" customHeight="1" x14ac:dyDescent="0.25">
      <c r="A105" s="41"/>
      <c r="B105" s="14"/>
      <c r="C105" s="47"/>
      <c r="D105" s="46"/>
      <c r="E105" s="48"/>
      <c r="F105" s="72"/>
      <c r="G105" s="44"/>
      <c r="H105" s="44"/>
      <c r="I105" s="44"/>
      <c r="J105" s="44"/>
      <c r="K105" s="44"/>
      <c r="L105" s="44"/>
      <c r="M105" s="44"/>
      <c r="N105" s="44"/>
      <c r="O105" s="44"/>
      <c r="P105" s="44"/>
      <c r="Q105" s="44"/>
      <c r="R105" s="44"/>
      <c r="S105" s="44"/>
      <c r="T105" s="44"/>
      <c r="U105" s="44"/>
      <c r="V105" s="44"/>
      <c r="W105" s="44"/>
      <c r="X105" s="44"/>
      <c r="Y105" s="44"/>
      <c r="Z105" s="44"/>
      <c r="AA105" s="44"/>
      <c r="AB105" s="44"/>
      <c r="AC105" s="44"/>
      <c r="AD105" s="44"/>
      <c r="AE105" s="44"/>
      <c r="AF105" s="44"/>
      <c r="AG105" s="44"/>
      <c r="AH105" s="44"/>
      <c r="AI105" s="44"/>
      <c r="AJ105" s="44"/>
      <c r="AK105" s="44"/>
      <c r="AL105" s="44"/>
      <c r="AM105" s="44"/>
      <c r="AN105" s="44"/>
      <c r="AO105" s="44"/>
      <c r="AP105" s="44"/>
      <c r="AQ105" s="44"/>
      <c r="AR105" s="44"/>
      <c r="AS105" s="44"/>
      <c r="AT105" s="44"/>
      <c r="AU105" s="44"/>
      <c r="AV105" s="44"/>
      <c r="AW105" s="44"/>
      <c r="AX105" s="44"/>
      <c r="AY105" s="44"/>
      <c r="AZ105" s="44"/>
      <c r="BA105" s="44"/>
      <c r="BB105" s="44"/>
      <c r="BC105" s="43"/>
      <c r="BG105" s="56"/>
    </row>
    <row r="106" spans="1:59" s="55" customFormat="1" ht="24.95" hidden="1" customHeight="1" x14ac:dyDescent="0.25">
      <c r="A106" s="41"/>
      <c r="B106" s="14"/>
      <c r="C106" s="47"/>
      <c r="D106" s="46"/>
      <c r="E106" s="48"/>
      <c r="F106" s="72"/>
      <c r="G106" s="44"/>
      <c r="H106" s="44"/>
      <c r="I106" s="44"/>
      <c r="J106" s="44"/>
      <c r="K106" s="44"/>
      <c r="L106" s="44"/>
      <c r="M106" s="44"/>
      <c r="N106" s="44"/>
      <c r="O106" s="44"/>
      <c r="P106" s="44"/>
      <c r="Q106" s="44"/>
      <c r="R106" s="44"/>
      <c r="S106" s="44"/>
      <c r="T106" s="44"/>
      <c r="U106" s="44"/>
      <c r="V106" s="44"/>
      <c r="W106" s="44"/>
      <c r="X106" s="44"/>
      <c r="Y106" s="44"/>
      <c r="Z106" s="44"/>
      <c r="AA106" s="44"/>
      <c r="AB106" s="44"/>
      <c r="AC106" s="44"/>
      <c r="AD106" s="44"/>
      <c r="AE106" s="44"/>
      <c r="AF106" s="44"/>
      <c r="AG106" s="44"/>
      <c r="AH106" s="44"/>
      <c r="AI106" s="44"/>
      <c r="AJ106" s="44"/>
      <c r="AK106" s="44"/>
      <c r="AL106" s="44"/>
      <c r="AM106" s="44"/>
      <c r="AN106" s="44"/>
      <c r="AO106" s="44"/>
      <c r="AP106" s="44"/>
      <c r="AQ106" s="44"/>
      <c r="AR106" s="44"/>
      <c r="AS106" s="44"/>
      <c r="AT106" s="44"/>
      <c r="AU106" s="44"/>
      <c r="AV106" s="44"/>
      <c r="AW106" s="44"/>
      <c r="AX106" s="44"/>
      <c r="AY106" s="44"/>
      <c r="AZ106" s="44"/>
      <c r="BA106" s="44"/>
      <c r="BB106" s="44"/>
      <c r="BC106" s="43"/>
      <c r="BG106" s="56"/>
    </row>
    <row r="107" spans="1:59" s="55" customFormat="1" ht="24.95" hidden="1" customHeight="1" x14ac:dyDescent="0.25">
      <c r="A107" s="41"/>
      <c r="B107" s="14"/>
      <c r="C107" s="47"/>
      <c r="D107" s="46"/>
      <c r="E107" s="48"/>
      <c r="F107" s="72"/>
      <c r="G107" s="44"/>
      <c r="H107" s="44"/>
      <c r="I107" s="44"/>
      <c r="J107" s="44"/>
      <c r="K107" s="44"/>
      <c r="L107" s="44"/>
      <c r="M107" s="44"/>
      <c r="N107" s="44"/>
      <c r="O107" s="44"/>
      <c r="P107" s="44"/>
      <c r="Q107" s="44"/>
      <c r="R107" s="44"/>
      <c r="S107" s="44"/>
      <c r="T107" s="44"/>
      <c r="U107" s="44"/>
      <c r="V107" s="44"/>
      <c r="W107" s="44"/>
      <c r="X107" s="44"/>
      <c r="Y107" s="44"/>
      <c r="Z107" s="44"/>
      <c r="AA107" s="44"/>
      <c r="AB107" s="44"/>
      <c r="AC107" s="44"/>
      <c r="AD107" s="44"/>
      <c r="AE107" s="44"/>
      <c r="AF107" s="44"/>
      <c r="AG107" s="44"/>
      <c r="AH107" s="44"/>
      <c r="AI107" s="44"/>
      <c r="AJ107" s="44"/>
      <c r="AK107" s="44"/>
      <c r="AL107" s="44"/>
      <c r="AM107" s="44"/>
      <c r="AN107" s="44"/>
      <c r="AO107" s="44"/>
      <c r="AP107" s="44"/>
      <c r="AQ107" s="44"/>
      <c r="AR107" s="44"/>
      <c r="AS107" s="44"/>
      <c r="AT107" s="44"/>
      <c r="AU107" s="44"/>
      <c r="AV107" s="44"/>
      <c r="AW107" s="44"/>
      <c r="AX107" s="44"/>
      <c r="AY107" s="44"/>
      <c r="AZ107" s="44"/>
      <c r="BA107" s="44"/>
      <c r="BB107" s="44"/>
      <c r="BC107" s="43"/>
      <c r="BG107" s="56"/>
    </row>
    <row r="108" spans="1:59" s="55" customFormat="1" ht="24.95" hidden="1" customHeight="1" x14ac:dyDescent="0.25">
      <c r="A108" s="41"/>
      <c r="B108" s="14"/>
      <c r="C108" s="47"/>
      <c r="D108" s="46"/>
      <c r="E108" s="48"/>
      <c r="F108" s="72"/>
      <c r="G108" s="44"/>
      <c r="H108" s="44"/>
      <c r="I108" s="44"/>
      <c r="J108" s="44"/>
      <c r="K108" s="44"/>
      <c r="L108" s="44"/>
      <c r="M108" s="44"/>
      <c r="N108" s="44"/>
      <c r="O108" s="44"/>
      <c r="P108" s="44"/>
      <c r="Q108" s="44"/>
      <c r="R108" s="44"/>
      <c r="S108" s="44"/>
      <c r="T108" s="44"/>
      <c r="U108" s="44"/>
      <c r="V108" s="44"/>
      <c r="W108" s="44"/>
      <c r="X108" s="44"/>
      <c r="Y108" s="44"/>
      <c r="Z108" s="44"/>
      <c r="AA108" s="44"/>
      <c r="AB108" s="44"/>
      <c r="AC108" s="44"/>
      <c r="AD108" s="44"/>
      <c r="AE108" s="44"/>
      <c r="AF108" s="44"/>
      <c r="AG108" s="44"/>
      <c r="AH108" s="44"/>
      <c r="AI108" s="44"/>
      <c r="AJ108" s="44"/>
      <c r="AK108" s="44"/>
      <c r="AL108" s="44"/>
      <c r="AM108" s="44"/>
      <c r="AN108" s="44"/>
      <c r="AO108" s="44"/>
      <c r="AP108" s="44"/>
      <c r="AQ108" s="44"/>
      <c r="AR108" s="44"/>
      <c r="AS108" s="44"/>
      <c r="AT108" s="44"/>
      <c r="AU108" s="44"/>
      <c r="AV108" s="44"/>
      <c r="AW108" s="44"/>
      <c r="AX108" s="44"/>
      <c r="AY108" s="44"/>
      <c r="AZ108" s="44"/>
      <c r="BA108" s="44"/>
      <c r="BB108" s="44"/>
      <c r="BC108" s="43"/>
      <c r="BG108" s="56"/>
    </row>
    <row r="109" spans="1:59" s="55" customFormat="1" ht="24.95" hidden="1" customHeight="1" x14ac:dyDescent="0.25">
      <c r="A109" s="41"/>
      <c r="B109" s="14"/>
      <c r="C109" s="47"/>
      <c r="D109" s="46"/>
      <c r="E109" s="48"/>
      <c r="F109" s="72"/>
      <c r="G109" s="44"/>
      <c r="H109" s="44"/>
      <c r="I109" s="44"/>
      <c r="J109" s="44"/>
      <c r="K109" s="44"/>
      <c r="L109" s="44"/>
      <c r="M109" s="44"/>
      <c r="N109" s="44"/>
      <c r="O109" s="44"/>
      <c r="P109" s="44"/>
      <c r="Q109" s="44"/>
      <c r="R109" s="44"/>
      <c r="S109" s="44"/>
      <c r="T109" s="44"/>
      <c r="U109" s="44"/>
      <c r="V109" s="44"/>
      <c r="W109" s="44"/>
      <c r="X109" s="44"/>
      <c r="Y109" s="44"/>
      <c r="Z109" s="44"/>
      <c r="AA109" s="44"/>
      <c r="AB109" s="44"/>
      <c r="AC109" s="44"/>
      <c r="AD109" s="44"/>
      <c r="AE109" s="44"/>
      <c r="AF109" s="44"/>
      <c r="AG109" s="44"/>
      <c r="AH109" s="44"/>
      <c r="AI109" s="44"/>
      <c r="AJ109" s="44"/>
      <c r="AK109" s="44"/>
      <c r="AL109" s="44"/>
      <c r="AM109" s="44"/>
      <c r="AN109" s="44"/>
      <c r="AO109" s="44"/>
      <c r="AP109" s="44"/>
      <c r="AQ109" s="44"/>
      <c r="AR109" s="44"/>
      <c r="AS109" s="44"/>
      <c r="AT109" s="44"/>
      <c r="AU109" s="44"/>
      <c r="AV109" s="44"/>
      <c r="AW109" s="44"/>
      <c r="AX109" s="44"/>
      <c r="AY109" s="44"/>
      <c r="AZ109" s="44"/>
      <c r="BA109" s="44"/>
      <c r="BB109" s="44"/>
      <c r="BC109" s="43"/>
      <c r="BG109" s="56"/>
    </row>
    <row r="110" spans="1:59" s="55" customFormat="1" ht="24.95" hidden="1" customHeight="1" x14ac:dyDescent="0.25">
      <c r="A110" s="41"/>
      <c r="B110" s="14"/>
      <c r="C110" s="47"/>
      <c r="D110" s="48"/>
      <c r="E110" s="48"/>
      <c r="F110" s="72"/>
      <c r="G110" s="44"/>
      <c r="H110" s="44"/>
      <c r="I110" s="44"/>
      <c r="J110" s="44"/>
      <c r="K110" s="44"/>
      <c r="L110" s="44"/>
      <c r="M110" s="44"/>
      <c r="N110" s="44"/>
      <c r="O110" s="44"/>
      <c r="P110" s="44"/>
      <c r="Q110" s="44"/>
      <c r="R110" s="44"/>
      <c r="S110" s="44"/>
      <c r="T110" s="44"/>
      <c r="U110" s="44"/>
      <c r="V110" s="44"/>
      <c r="W110" s="44"/>
      <c r="X110" s="44"/>
      <c r="Y110" s="44"/>
      <c r="Z110" s="44"/>
      <c r="AA110" s="44"/>
      <c r="AB110" s="44"/>
      <c r="AC110" s="44"/>
      <c r="AD110" s="44"/>
      <c r="AE110" s="44"/>
      <c r="AF110" s="44"/>
      <c r="AG110" s="44"/>
      <c r="AH110" s="44"/>
      <c r="AI110" s="44"/>
      <c r="AJ110" s="44"/>
      <c r="AK110" s="44"/>
      <c r="AL110" s="44"/>
      <c r="AM110" s="44"/>
      <c r="AN110" s="44"/>
      <c r="AO110" s="44"/>
      <c r="AP110" s="44"/>
      <c r="AQ110" s="44"/>
      <c r="AR110" s="44"/>
      <c r="AS110" s="44"/>
      <c r="AT110" s="44"/>
      <c r="AU110" s="44"/>
      <c r="AV110" s="44"/>
      <c r="AW110" s="44"/>
      <c r="AX110" s="44"/>
      <c r="AY110" s="44"/>
      <c r="AZ110" s="44"/>
      <c r="BA110" s="44"/>
      <c r="BB110" s="44"/>
      <c r="BC110" s="43"/>
      <c r="BG110" s="56"/>
    </row>
    <row r="111" spans="1:59" s="55" customFormat="1" ht="24.95" hidden="1" customHeight="1" thickBot="1" x14ac:dyDescent="0.3">
      <c r="A111" s="41"/>
      <c r="B111" s="14"/>
      <c r="C111" s="60"/>
      <c r="D111" s="85"/>
      <c r="E111" s="85"/>
      <c r="F111" s="84"/>
      <c r="G111" s="44"/>
      <c r="H111" s="44"/>
      <c r="I111" s="44"/>
      <c r="J111" s="44"/>
      <c r="K111" s="44"/>
      <c r="L111" s="44"/>
      <c r="M111" s="44"/>
      <c r="N111" s="44"/>
      <c r="O111" s="44"/>
      <c r="P111" s="44"/>
      <c r="Q111" s="44"/>
      <c r="R111" s="44"/>
      <c r="S111" s="44"/>
      <c r="T111" s="44"/>
      <c r="U111" s="44"/>
      <c r="V111" s="44"/>
      <c r="W111" s="44"/>
      <c r="X111" s="44"/>
      <c r="Y111" s="44"/>
      <c r="Z111" s="44"/>
      <c r="AA111" s="44"/>
      <c r="AB111" s="44"/>
      <c r="AC111" s="44"/>
      <c r="AD111" s="44"/>
      <c r="AE111" s="44"/>
      <c r="AF111" s="44"/>
      <c r="AG111" s="44"/>
      <c r="AH111" s="44"/>
      <c r="AI111" s="44"/>
      <c r="AJ111" s="44"/>
      <c r="AK111" s="44"/>
      <c r="AL111" s="44"/>
      <c r="AM111" s="44"/>
      <c r="AN111" s="44"/>
      <c r="AO111" s="44"/>
      <c r="AP111" s="44"/>
      <c r="AQ111" s="44"/>
      <c r="AR111" s="44"/>
      <c r="AS111" s="44"/>
      <c r="AT111" s="44"/>
      <c r="AU111" s="44"/>
      <c r="AV111" s="44"/>
      <c r="AW111" s="44"/>
      <c r="AX111" s="44"/>
      <c r="AY111" s="44"/>
      <c r="AZ111" s="44"/>
      <c r="BA111" s="44"/>
      <c r="BB111" s="44"/>
      <c r="BC111" s="57"/>
      <c r="BG111" s="56"/>
    </row>
    <row r="112" spans="1:59" s="55" customFormat="1" ht="24.95" customHeight="1" thickBot="1" x14ac:dyDescent="0.3">
      <c r="A112" s="41"/>
      <c r="B112" s="31"/>
      <c r="C112" s="30" t="s">
        <v>98</v>
      </c>
      <c r="D112" s="29"/>
      <c r="E112" s="29"/>
      <c r="F112" s="28"/>
      <c r="G112" s="28"/>
      <c r="H112" s="28"/>
      <c r="I112" s="28"/>
      <c r="J112" s="28"/>
      <c r="K112" s="28"/>
      <c r="L112" s="28"/>
      <c r="M112" s="28"/>
      <c r="N112" s="28"/>
      <c r="O112" s="28"/>
      <c r="P112" s="28"/>
      <c r="Q112" s="28"/>
      <c r="R112" s="28"/>
      <c r="S112" s="28"/>
      <c r="T112" s="28"/>
      <c r="U112" s="28"/>
      <c r="V112" s="28"/>
      <c r="W112" s="28"/>
      <c r="X112" s="28"/>
      <c r="Y112" s="28"/>
      <c r="Z112" s="28"/>
      <c r="AA112" s="28"/>
      <c r="AB112" s="28"/>
      <c r="AC112" s="28"/>
      <c r="AD112" s="28"/>
      <c r="AE112" s="28"/>
      <c r="AF112" s="28"/>
      <c r="AG112" s="28"/>
      <c r="AH112" s="28"/>
      <c r="AI112" s="28"/>
      <c r="AJ112" s="28"/>
      <c r="AK112" s="28"/>
      <c r="AL112" s="28"/>
      <c r="AM112" s="28"/>
      <c r="AN112" s="28"/>
      <c r="AO112" s="28"/>
      <c r="AP112" s="28"/>
      <c r="AQ112" s="28"/>
      <c r="AR112" s="28"/>
      <c r="AS112" s="28"/>
      <c r="AT112" s="28"/>
      <c r="AU112" s="28"/>
      <c r="AV112" s="28"/>
      <c r="AW112" s="28"/>
      <c r="AX112" s="28"/>
      <c r="AY112" s="28"/>
      <c r="AZ112" s="28"/>
      <c r="BA112" s="28"/>
      <c r="BB112" s="28"/>
      <c r="BC112" s="201"/>
      <c r="BG112" s="56"/>
    </row>
    <row r="113" spans="2:59" s="55" customFormat="1" ht="24.95" customHeight="1" x14ac:dyDescent="0.25">
      <c r="B113" s="92" t="s">
        <v>0</v>
      </c>
      <c r="C113" s="88" t="s">
        <v>97</v>
      </c>
      <c r="D113" s="32" t="s">
        <v>93</v>
      </c>
      <c r="E113" s="91" t="s">
        <v>96</v>
      </c>
      <c r="F113" s="69"/>
      <c r="G113" s="44"/>
      <c r="H113" s="44"/>
      <c r="I113" s="44"/>
      <c r="J113" s="44"/>
      <c r="K113" s="44"/>
      <c r="L113" s="44"/>
      <c r="M113" s="44"/>
      <c r="N113" s="44"/>
      <c r="O113" s="44"/>
      <c r="P113" s="44"/>
      <c r="Q113" s="44"/>
      <c r="R113" s="44"/>
      <c r="S113" s="44"/>
      <c r="T113" s="44"/>
      <c r="U113" s="44"/>
      <c r="V113" s="44"/>
      <c r="W113" s="44"/>
      <c r="X113" s="44"/>
      <c r="Y113" s="44"/>
      <c r="Z113" s="44"/>
      <c r="AA113" s="44"/>
      <c r="AB113" s="44" t="s">
        <v>7</v>
      </c>
      <c r="AC113" s="44"/>
      <c r="AD113" s="44"/>
      <c r="AE113" s="44"/>
      <c r="AF113" s="44"/>
      <c r="AG113" s="44"/>
      <c r="AH113" s="44"/>
      <c r="AI113" s="44"/>
      <c r="AJ113" s="44"/>
      <c r="AK113" s="44"/>
      <c r="AL113" s="44"/>
      <c r="AM113" s="44"/>
      <c r="AN113" s="44"/>
      <c r="AO113" s="44"/>
      <c r="AP113" s="44"/>
      <c r="AQ113" s="44"/>
      <c r="AR113" s="44"/>
      <c r="AS113" s="44"/>
      <c r="AT113" s="44"/>
      <c r="AU113" s="44"/>
      <c r="AV113" s="44"/>
      <c r="AW113" s="44"/>
      <c r="AX113" s="44"/>
      <c r="AY113" s="44"/>
      <c r="AZ113" s="44"/>
      <c r="BA113" s="44"/>
      <c r="BB113" s="44"/>
      <c r="BC113" s="68"/>
      <c r="BG113" s="89"/>
    </row>
    <row r="114" spans="2:59" s="55" customFormat="1" ht="24.95" customHeight="1" x14ac:dyDescent="0.25">
      <c r="B114" s="92" t="s">
        <v>1</v>
      </c>
      <c r="C114" s="88" t="s">
        <v>91</v>
      </c>
      <c r="D114" s="32" t="s">
        <v>93</v>
      </c>
      <c r="E114" s="91" t="s">
        <v>96</v>
      </c>
      <c r="F114" s="61"/>
      <c r="G114" s="44"/>
      <c r="H114" s="44"/>
      <c r="I114" s="44"/>
      <c r="J114" s="44"/>
      <c r="K114" s="44"/>
      <c r="L114" s="44"/>
      <c r="M114" s="44" t="s">
        <v>7</v>
      </c>
      <c r="N114" s="44"/>
      <c r="O114" s="44"/>
      <c r="P114" s="44"/>
      <c r="Q114" s="44"/>
      <c r="R114" s="44"/>
      <c r="S114" s="44"/>
      <c r="T114" s="44"/>
      <c r="U114" s="44"/>
      <c r="V114" s="44"/>
      <c r="W114" s="44"/>
      <c r="X114" s="44"/>
      <c r="Y114" s="44"/>
      <c r="Z114" s="44"/>
      <c r="AA114" s="44"/>
      <c r="AB114" s="44" t="s">
        <v>7</v>
      </c>
      <c r="AC114" s="44"/>
      <c r="AD114" s="44"/>
      <c r="AE114" s="44"/>
      <c r="AF114" s="44"/>
      <c r="AG114" s="44" t="s">
        <v>7</v>
      </c>
      <c r="AH114" s="44"/>
      <c r="AI114" s="44"/>
      <c r="AJ114" s="44"/>
      <c r="AK114" s="44"/>
      <c r="AL114" s="44"/>
      <c r="AM114" s="44"/>
      <c r="AN114" s="44"/>
      <c r="AO114" s="44"/>
      <c r="AP114" s="44"/>
      <c r="AQ114" s="44"/>
      <c r="AR114" s="44"/>
      <c r="AS114" s="44"/>
      <c r="AT114" s="44"/>
      <c r="AU114" s="44"/>
      <c r="AV114" s="44"/>
      <c r="AW114" s="44"/>
      <c r="AX114" s="44"/>
      <c r="AY114" s="44"/>
      <c r="AZ114" s="44"/>
      <c r="BA114" s="44"/>
      <c r="BB114" s="44"/>
      <c r="BC114" s="62"/>
      <c r="BG114" s="89"/>
    </row>
    <row r="115" spans="2:59" s="55" customFormat="1" ht="24.95" customHeight="1" x14ac:dyDescent="0.25">
      <c r="B115" s="32" t="s">
        <v>1</v>
      </c>
      <c r="C115" s="90" t="s">
        <v>95</v>
      </c>
      <c r="D115" s="32" t="s">
        <v>93</v>
      </c>
      <c r="E115" s="48"/>
      <c r="F115" s="61"/>
      <c r="G115" s="44"/>
      <c r="H115" s="44"/>
      <c r="I115" s="44"/>
      <c r="J115" s="44"/>
      <c r="K115" s="44"/>
      <c r="L115" s="44" t="s">
        <v>7</v>
      </c>
      <c r="M115" s="44"/>
      <c r="N115" s="44"/>
      <c r="O115" s="44"/>
      <c r="P115" s="44"/>
      <c r="Q115" s="44"/>
      <c r="R115" s="44"/>
      <c r="S115" s="44"/>
      <c r="T115" s="44"/>
      <c r="U115" s="44"/>
      <c r="V115" s="44"/>
      <c r="W115" s="44"/>
      <c r="X115" s="44"/>
      <c r="Y115" s="44"/>
      <c r="Z115" s="44"/>
      <c r="AA115" s="44"/>
      <c r="AB115" s="44"/>
      <c r="AC115" s="44"/>
      <c r="AD115" s="44"/>
      <c r="AE115" s="44"/>
      <c r="AF115" s="44"/>
      <c r="AG115" s="44"/>
      <c r="AH115" s="44"/>
      <c r="AI115" s="44"/>
      <c r="AJ115" s="44"/>
      <c r="AK115" s="44"/>
      <c r="AL115" s="44"/>
      <c r="AM115" s="44"/>
      <c r="AN115" s="44"/>
      <c r="AO115" s="44"/>
      <c r="AP115" s="44"/>
      <c r="AQ115" s="44"/>
      <c r="AR115" s="44"/>
      <c r="AS115" s="44"/>
      <c r="AT115" s="44"/>
      <c r="AU115" s="44"/>
      <c r="AV115" s="44"/>
      <c r="AW115" s="44"/>
      <c r="AX115" s="44"/>
      <c r="AY115" s="44"/>
      <c r="AZ115" s="44"/>
      <c r="BA115" s="44"/>
      <c r="BB115" s="44"/>
      <c r="BC115" s="62"/>
      <c r="BG115" s="89"/>
    </row>
    <row r="116" spans="2:59" s="41" customFormat="1" ht="24.95" customHeight="1" x14ac:dyDescent="0.25">
      <c r="B116" s="48" t="s">
        <v>1</v>
      </c>
      <c r="C116" s="61" t="s">
        <v>94</v>
      </c>
      <c r="D116" s="32" t="s">
        <v>93</v>
      </c>
      <c r="E116" s="48"/>
      <c r="F116" s="72"/>
      <c r="G116" s="44"/>
      <c r="H116" s="44"/>
      <c r="I116" s="44"/>
      <c r="J116" s="44"/>
      <c r="K116" s="44"/>
      <c r="L116" s="44"/>
      <c r="M116" s="44"/>
      <c r="N116" s="44"/>
      <c r="O116" s="44"/>
      <c r="P116" s="44"/>
      <c r="Q116" s="44"/>
      <c r="R116" s="44"/>
      <c r="S116" s="44"/>
      <c r="T116" s="44"/>
      <c r="U116" s="44"/>
      <c r="V116" s="44"/>
      <c r="W116" s="44"/>
      <c r="X116" s="44"/>
      <c r="Y116" s="44"/>
      <c r="Z116" s="44"/>
      <c r="AA116" s="44"/>
      <c r="AB116" s="44"/>
      <c r="AC116" s="44"/>
      <c r="AD116" s="44"/>
      <c r="AE116" s="44"/>
      <c r="AF116" s="44"/>
      <c r="AG116" s="44"/>
      <c r="AH116" s="44"/>
      <c r="AI116" s="44"/>
      <c r="AJ116" s="44"/>
      <c r="AK116" s="44"/>
      <c r="AL116" s="44"/>
      <c r="AM116" s="44"/>
      <c r="AN116" s="44"/>
      <c r="AO116" s="44"/>
      <c r="AP116" s="44"/>
      <c r="AQ116" s="44"/>
      <c r="AR116" s="44"/>
      <c r="AS116" s="44"/>
      <c r="AT116" s="44"/>
      <c r="AU116" s="44"/>
      <c r="AV116" s="44"/>
      <c r="AW116" s="44"/>
      <c r="AX116" s="44"/>
      <c r="AY116" s="44"/>
      <c r="AZ116" s="44"/>
      <c r="BA116" s="44"/>
      <c r="BB116" s="44"/>
      <c r="BC116" s="43"/>
      <c r="BD116" s="55"/>
      <c r="BG116" s="42"/>
    </row>
    <row r="117" spans="2:59" s="41" customFormat="1" ht="24.95" customHeight="1" x14ac:dyDescent="0.25">
      <c r="B117" s="80"/>
      <c r="C117" s="87"/>
      <c r="D117" s="32"/>
      <c r="E117" s="48"/>
      <c r="F117" s="72"/>
      <c r="G117" s="44"/>
      <c r="H117" s="44"/>
      <c r="I117" s="44"/>
      <c r="J117" s="44"/>
      <c r="K117" s="44"/>
      <c r="L117" s="44"/>
      <c r="M117" s="44"/>
      <c r="N117" s="44"/>
      <c r="O117" s="44"/>
      <c r="P117" s="44"/>
      <c r="Q117" s="44"/>
      <c r="R117" s="44"/>
      <c r="S117" s="44"/>
      <c r="T117" s="44"/>
      <c r="U117" s="44"/>
      <c r="V117" s="44"/>
      <c r="W117" s="44"/>
      <c r="X117" s="44"/>
      <c r="Y117" s="44"/>
      <c r="Z117" s="44"/>
      <c r="AA117" s="44"/>
      <c r="AB117" s="44"/>
      <c r="AC117" s="44"/>
      <c r="AD117" s="44"/>
      <c r="AE117" s="44"/>
      <c r="AF117" s="44"/>
      <c r="AG117" s="44"/>
      <c r="AH117" s="44"/>
      <c r="AI117" s="44"/>
      <c r="AJ117" s="44"/>
      <c r="AK117" s="44"/>
      <c r="AL117" s="44"/>
      <c r="AM117" s="44"/>
      <c r="AN117" s="44"/>
      <c r="AO117" s="44"/>
      <c r="AP117" s="44"/>
      <c r="AQ117" s="44"/>
      <c r="AR117" s="44"/>
      <c r="AS117" s="44"/>
      <c r="AT117" s="44"/>
      <c r="AU117" s="44"/>
      <c r="AV117" s="44"/>
      <c r="AW117" s="44"/>
      <c r="AX117" s="44"/>
      <c r="AY117" s="44"/>
      <c r="AZ117" s="44"/>
      <c r="BA117" s="44"/>
      <c r="BB117" s="44"/>
      <c r="BC117" s="43"/>
      <c r="BD117" s="55"/>
      <c r="BG117" s="42"/>
    </row>
    <row r="118" spans="2:59" s="41" customFormat="1" ht="24.95" customHeight="1" thickBot="1" x14ac:dyDescent="0.3">
      <c r="B118" s="80"/>
      <c r="C118" s="86"/>
      <c r="D118" s="32"/>
      <c r="E118" s="48"/>
      <c r="F118" s="72"/>
      <c r="G118" s="44"/>
      <c r="H118" s="44"/>
      <c r="I118" s="44"/>
      <c r="J118" s="44"/>
      <c r="K118" s="44"/>
      <c r="L118" s="44"/>
      <c r="M118" s="44"/>
      <c r="N118" s="44"/>
      <c r="O118" s="44"/>
      <c r="P118" s="44"/>
      <c r="Q118" s="44"/>
      <c r="R118" s="44"/>
      <c r="S118" s="44"/>
      <c r="T118" s="44"/>
      <c r="U118" s="44"/>
      <c r="V118" s="44"/>
      <c r="W118" s="44"/>
      <c r="X118" s="44"/>
      <c r="Y118" s="44"/>
      <c r="Z118" s="44"/>
      <c r="AA118" s="44"/>
      <c r="AB118" s="44"/>
      <c r="AC118" s="44"/>
      <c r="AD118" s="44"/>
      <c r="AE118" s="44"/>
      <c r="AF118" s="44"/>
      <c r="AG118" s="44"/>
      <c r="AH118" s="44"/>
      <c r="AI118" s="44"/>
      <c r="AJ118" s="44"/>
      <c r="AK118" s="44"/>
      <c r="AL118" s="44"/>
      <c r="AM118" s="44"/>
      <c r="AN118" s="44"/>
      <c r="AO118" s="44"/>
      <c r="AP118" s="44"/>
      <c r="AQ118" s="44"/>
      <c r="AR118" s="44"/>
      <c r="AS118" s="44"/>
      <c r="AT118" s="44"/>
      <c r="AU118" s="44"/>
      <c r="AV118" s="44"/>
      <c r="AW118" s="44"/>
      <c r="AX118" s="44"/>
      <c r="AY118" s="44"/>
      <c r="AZ118" s="44"/>
      <c r="BA118" s="44"/>
      <c r="BB118" s="44"/>
      <c r="BC118" s="43"/>
      <c r="BD118" s="55"/>
      <c r="BG118" s="42"/>
    </row>
    <row r="119" spans="2:59" s="41" customFormat="1" ht="24.95" hidden="1" customHeight="1" x14ac:dyDescent="0.25">
      <c r="B119" s="14"/>
      <c r="C119" s="47"/>
      <c r="D119" s="46"/>
      <c r="E119" s="48"/>
      <c r="F119" s="72"/>
      <c r="G119" s="44"/>
      <c r="H119" s="44"/>
      <c r="I119" s="44"/>
      <c r="J119" s="44"/>
      <c r="K119" s="44"/>
      <c r="L119" s="44"/>
      <c r="M119" s="44"/>
      <c r="N119" s="44"/>
      <c r="O119" s="44"/>
      <c r="P119" s="44"/>
      <c r="Q119" s="44"/>
      <c r="R119" s="44"/>
      <c r="S119" s="44"/>
      <c r="T119" s="44"/>
      <c r="U119" s="44"/>
      <c r="V119" s="44"/>
      <c r="W119" s="44"/>
      <c r="X119" s="44"/>
      <c r="Y119" s="44"/>
      <c r="Z119" s="44"/>
      <c r="AA119" s="44"/>
      <c r="AB119" s="44"/>
      <c r="AC119" s="44"/>
      <c r="AD119" s="44"/>
      <c r="AE119" s="44"/>
      <c r="AF119" s="44"/>
      <c r="AG119" s="44"/>
      <c r="AH119" s="44"/>
      <c r="AI119" s="44"/>
      <c r="AJ119" s="44"/>
      <c r="AK119" s="44"/>
      <c r="AL119" s="44"/>
      <c r="AM119" s="44"/>
      <c r="AN119" s="44"/>
      <c r="AO119" s="44"/>
      <c r="AP119" s="44"/>
      <c r="AQ119" s="44"/>
      <c r="AR119" s="44"/>
      <c r="AS119" s="44"/>
      <c r="AT119" s="44"/>
      <c r="AU119" s="44"/>
      <c r="AV119" s="44"/>
      <c r="AW119" s="44"/>
      <c r="AX119" s="44"/>
      <c r="AY119" s="44"/>
      <c r="AZ119" s="44"/>
      <c r="BA119" s="44"/>
      <c r="BB119" s="44"/>
      <c r="BC119" s="43"/>
      <c r="BD119" s="55"/>
      <c r="BG119" s="42"/>
    </row>
    <row r="120" spans="2:59" s="41" customFormat="1" ht="24.95" hidden="1" customHeight="1" x14ac:dyDescent="0.25">
      <c r="B120" s="14"/>
      <c r="C120" s="47"/>
      <c r="D120" s="46"/>
      <c r="E120" s="48"/>
      <c r="F120" s="72"/>
      <c r="G120" s="44"/>
      <c r="H120" s="44"/>
      <c r="I120" s="44"/>
      <c r="J120" s="44"/>
      <c r="K120" s="44"/>
      <c r="L120" s="44"/>
      <c r="M120" s="44"/>
      <c r="N120" s="44"/>
      <c r="O120" s="44"/>
      <c r="P120" s="44"/>
      <c r="Q120" s="44"/>
      <c r="R120" s="44"/>
      <c r="S120" s="44"/>
      <c r="T120" s="44"/>
      <c r="U120" s="44"/>
      <c r="V120" s="44"/>
      <c r="W120" s="44"/>
      <c r="X120" s="44"/>
      <c r="Y120" s="44"/>
      <c r="Z120" s="44"/>
      <c r="AA120" s="44"/>
      <c r="AB120" s="44"/>
      <c r="AC120" s="44"/>
      <c r="AD120" s="44"/>
      <c r="AE120" s="44"/>
      <c r="AF120" s="44"/>
      <c r="AG120" s="44"/>
      <c r="AH120" s="44"/>
      <c r="AI120" s="44"/>
      <c r="AJ120" s="44"/>
      <c r="AK120" s="44"/>
      <c r="AL120" s="44"/>
      <c r="AM120" s="44"/>
      <c r="AN120" s="44"/>
      <c r="AO120" s="44"/>
      <c r="AP120" s="44"/>
      <c r="AQ120" s="44"/>
      <c r="AR120" s="44"/>
      <c r="AS120" s="44"/>
      <c r="AT120" s="44"/>
      <c r="AU120" s="44"/>
      <c r="AV120" s="44"/>
      <c r="AW120" s="44"/>
      <c r="AX120" s="44"/>
      <c r="AY120" s="44"/>
      <c r="AZ120" s="44"/>
      <c r="BA120" s="44"/>
      <c r="BB120" s="44"/>
      <c r="BC120" s="43"/>
      <c r="BD120" s="55"/>
      <c r="BG120" s="42"/>
    </row>
    <row r="121" spans="2:59" s="41" customFormat="1" ht="24.95" hidden="1" customHeight="1" x14ac:dyDescent="0.25">
      <c r="B121" s="14"/>
      <c r="C121" s="47"/>
      <c r="D121" s="46"/>
      <c r="E121" s="48"/>
      <c r="F121" s="72"/>
      <c r="G121" s="44"/>
      <c r="H121" s="44"/>
      <c r="I121" s="44"/>
      <c r="J121" s="44"/>
      <c r="K121" s="44"/>
      <c r="L121" s="44"/>
      <c r="M121" s="44"/>
      <c r="N121" s="44"/>
      <c r="O121" s="44"/>
      <c r="P121" s="44"/>
      <c r="Q121" s="44"/>
      <c r="R121" s="44"/>
      <c r="S121" s="44"/>
      <c r="T121" s="44"/>
      <c r="U121" s="44"/>
      <c r="V121" s="44"/>
      <c r="W121" s="44"/>
      <c r="X121" s="44"/>
      <c r="Y121" s="44"/>
      <c r="Z121" s="44"/>
      <c r="AA121" s="44"/>
      <c r="AB121" s="44"/>
      <c r="AC121" s="44"/>
      <c r="AD121" s="44"/>
      <c r="AE121" s="44"/>
      <c r="AF121" s="44"/>
      <c r="AG121" s="44"/>
      <c r="AH121" s="44"/>
      <c r="AI121" s="44"/>
      <c r="AJ121" s="44"/>
      <c r="AK121" s="44"/>
      <c r="AL121" s="44"/>
      <c r="AM121" s="44"/>
      <c r="AN121" s="44"/>
      <c r="AO121" s="44"/>
      <c r="AP121" s="44"/>
      <c r="AQ121" s="44"/>
      <c r="AR121" s="44"/>
      <c r="AS121" s="44"/>
      <c r="AT121" s="44"/>
      <c r="AU121" s="44"/>
      <c r="AV121" s="44"/>
      <c r="AW121" s="44"/>
      <c r="AX121" s="44"/>
      <c r="AY121" s="44"/>
      <c r="AZ121" s="44"/>
      <c r="BA121" s="44"/>
      <c r="BB121" s="44"/>
      <c r="BC121" s="43"/>
      <c r="BD121" s="55"/>
      <c r="BG121" s="42"/>
    </row>
    <row r="122" spans="2:59" s="41" customFormat="1" ht="24.95" hidden="1" customHeight="1" x14ac:dyDescent="0.25">
      <c r="B122" s="14"/>
      <c r="C122" s="47"/>
      <c r="D122" s="46"/>
      <c r="E122" s="48"/>
      <c r="F122" s="72"/>
      <c r="G122" s="44"/>
      <c r="H122" s="44"/>
      <c r="I122" s="44"/>
      <c r="J122" s="44"/>
      <c r="K122" s="44"/>
      <c r="L122" s="44"/>
      <c r="M122" s="44"/>
      <c r="N122" s="44"/>
      <c r="O122" s="44"/>
      <c r="P122" s="44"/>
      <c r="Q122" s="44"/>
      <c r="R122" s="44"/>
      <c r="S122" s="44"/>
      <c r="T122" s="44"/>
      <c r="U122" s="44"/>
      <c r="V122" s="44"/>
      <c r="W122" s="44"/>
      <c r="X122" s="44"/>
      <c r="Y122" s="44"/>
      <c r="Z122" s="44"/>
      <c r="AA122" s="44"/>
      <c r="AB122" s="44"/>
      <c r="AC122" s="44"/>
      <c r="AD122" s="44"/>
      <c r="AE122" s="44"/>
      <c r="AF122" s="44"/>
      <c r="AG122" s="44"/>
      <c r="AH122" s="44"/>
      <c r="AI122" s="44"/>
      <c r="AJ122" s="44"/>
      <c r="AK122" s="44"/>
      <c r="AL122" s="44"/>
      <c r="AM122" s="44"/>
      <c r="AN122" s="44"/>
      <c r="AO122" s="44"/>
      <c r="AP122" s="44"/>
      <c r="AQ122" s="44"/>
      <c r="AR122" s="44"/>
      <c r="AS122" s="44"/>
      <c r="AT122" s="44"/>
      <c r="AU122" s="44"/>
      <c r="AV122" s="44"/>
      <c r="AW122" s="44"/>
      <c r="AX122" s="44"/>
      <c r="AY122" s="44"/>
      <c r="AZ122" s="44"/>
      <c r="BA122" s="44"/>
      <c r="BB122" s="44"/>
      <c r="BC122" s="43"/>
      <c r="BD122" s="55"/>
      <c r="BG122" s="42"/>
    </row>
    <row r="123" spans="2:59" s="41" customFormat="1" ht="24.95" hidden="1" customHeight="1" x14ac:dyDescent="0.25">
      <c r="B123" s="14"/>
      <c r="C123" s="47"/>
      <c r="D123" s="46"/>
      <c r="E123" s="48"/>
      <c r="F123" s="72"/>
      <c r="G123" s="44"/>
      <c r="H123" s="44"/>
      <c r="I123" s="44"/>
      <c r="J123" s="44"/>
      <c r="K123" s="44"/>
      <c r="L123" s="44"/>
      <c r="M123" s="44"/>
      <c r="N123" s="44"/>
      <c r="O123" s="44"/>
      <c r="P123" s="44"/>
      <c r="Q123" s="44"/>
      <c r="R123" s="44"/>
      <c r="S123" s="44"/>
      <c r="T123" s="44"/>
      <c r="U123" s="44"/>
      <c r="V123" s="44"/>
      <c r="W123" s="44"/>
      <c r="X123" s="44"/>
      <c r="Y123" s="44"/>
      <c r="Z123" s="44"/>
      <c r="AA123" s="44"/>
      <c r="AB123" s="44"/>
      <c r="AC123" s="44"/>
      <c r="AD123" s="44"/>
      <c r="AE123" s="44"/>
      <c r="AF123" s="44"/>
      <c r="AG123" s="44"/>
      <c r="AH123" s="44"/>
      <c r="AI123" s="44"/>
      <c r="AJ123" s="44"/>
      <c r="AK123" s="44"/>
      <c r="AL123" s="44"/>
      <c r="AM123" s="44"/>
      <c r="AN123" s="44"/>
      <c r="AO123" s="44"/>
      <c r="AP123" s="44"/>
      <c r="AQ123" s="44"/>
      <c r="AR123" s="44"/>
      <c r="AS123" s="44"/>
      <c r="AT123" s="44"/>
      <c r="AU123" s="44"/>
      <c r="AV123" s="44"/>
      <c r="AW123" s="44"/>
      <c r="AX123" s="44"/>
      <c r="AY123" s="44"/>
      <c r="AZ123" s="44"/>
      <c r="BA123" s="44"/>
      <c r="BB123" s="44"/>
      <c r="BC123" s="43"/>
      <c r="BD123" s="55"/>
      <c r="BG123" s="42"/>
    </row>
    <row r="124" spans="2:59" s="41" customFormat="1" ht="24.95" hidden="1" customHeight="1" x14ac:dyDescent="0.25">
      <c r="B124" s="14"/>
      <c r="C124" s="47"/>
      <c r="D124" s="46"/>
      <c r="E124" s="48"/>
      <c r="F124" s="72"/>
      <c r="G124" s="44"/>
      <c r="H124" s="44"/>
      <c r="I124" s="44"/>
      <c r="J124" s="44"/>
      <c r="K124" s="44"/>
      <c r="L124" s="44"/>
      <c r="M124" s="44"/>
      <c r="N124" s="44"/>
      <c r="O124" s="44"/>
      <c r="P124" s="44"/>
      <c r="Q124" s="44"/>
      <c r="R124" s="44"/>
      <c r="S124" s="44"/>
      <c r="T124" s="44"/>
      <c r="U124" s="44"/>
      <c r="V124" s="44"/>
      <c r="W124" s="44"/>
      <c r="X124" s="44"/>
      <c r="Y124" s="44"/>
      <c r="Z124" s="44"/>
      <c r="AA124" s="44"/>
      <c r="AB124" s="44"/>
      <c r="AC124" s="44"/>
      <c r="AD124" s="44"/>
      <c r="AE124" s="44"/>
      <c r="AF124" s="44"/>
      <c r="AG124" s="44"/>
      <c r="AH124" s="44"/>
      <c r="AI124" s="44"/>
      <c r="AJ124" s="44"/>
      <c r="AK124" s="44"/>
      <c r="AL124" s="44"/>
      <c r="AM124" s="44"/>
      <c r="AN124" s="44"/>
      <c r="AO124" s="44"/>
      <c r="AP124" s="44"/>
      <c r="AQ124" s="44"/>
      <c r="AR124" s="44"/>
      <c r="AS124" s="44"/>
      <c r="AT124" s="44"/>
      <c r="AU124" s="44"/>
      <c r="AV124" s="44"/>
      <c r="AW124" s="44"/>
      <c r="AX124" s="44"/>
      <c r="AY124" s="44"/>
      <c r="AZ124" s="44"/>
      <c r="BA124" s="44"/>
      <c r="BB124" s="44"/>
      <c r="BC124" s="43"/>
      <c r="BD124" s="55"/>
      <c r="BG124" s="42"/>
    </row>
    <row r="125" spans="2:59" s="41" customFormat="1" ht="24.95" hidden="1" customHeight="1" x14ac:dyDescent="0.25">
      <c r="B125" s="14"/>
      <c r="C125" s="47"/>
      <c r="D125" s="46"/>
      <c r="E125" s="48"/>
      <c r="F125" s="72"/>
      <c r="G125" s="44"/>
      <c r="H125" s="44"/>
      <c r="I125" s="44"/>
      <c r="J125" s="44"/>
      <c r="K125" s="44"/>
      <c r="L125" s="44"/>
      <c r="M125" s="44"/>
      <c r="N125" s="44"/>
      <c r="O125" s="44"/>
      <c r="P125" s="44"/>
      <c r="Q125" s="44"/>
      <c r="R125" s="44"/>
      <c r="S125" s="44"/>
      <c r="T125" s="44"/>
      <c r="U125" s="44"/>
      <c r="V125" s="44"/>
      <c r="W125" s="44"/>
      <c r="X125" s="44"/>
      <c r="Y125" s="44"/>
      <c r="Z125" s="44"/>
      <c r="AA125" s="44"/>
      <c r="AB125" s="44"/>
      <c r="AC125" s="44"/>
      <c r="AD125" s="44"/>
      <c r="AE125" s="44"/>
      <c r="AF125" s="44"/>
      <c r="AG125" s="44"/>
      <c r="AH125" s="44"/>
      <c r="AI125" s="44"/>
      <c r="AJ125" s="44"/>
      <c r="AK125" s="44"/>
      <c r="AL125" s="44"/>
      <c r="AM125" s="44"/>
      <c r="AN125" s="44"/>
      <c r="AO125" s="44"/>
      <c r="AP125" s="44"/>
      <c r="AQ125" s="44"/>
      <c r="AR125" s="44"/>
      <c r="AS125" s="44"/>
      <c r="AT125" s="44"/>
      <c r="AU125" s="44"/>
      <c r="AV125" s="44"/>
      <c r="AW125" s="44"/>
      <c r="AX125" s="44"/>
      <c r="AY125" s="44"/>
      <c r="AZ125" s="44"/>
      <c r="BA125" s="44"/>
      <c r="BB125" s="44"/>
      <c r="BC125" s="43"/>
      <c r="BD125" s="55"/>
      <c r="BG125" s="42"/>
    </row>
    <row r="126" spans="2:59" s="41" customFormat="1" ht="24.95" hidden="1" customHeight="1" x14ac:dyDescent="0.25">
      <c r="B126" s="14"/>
      <c r="C126" s="47"/>
      <c r="D126" s="46"/>
      <c r="E126" s="48"/>
      <c r="F126" s="72"/>
      <c r="G126" s="44"/>
      <c r="H126" s="44"/>
      <c r="I126" s="44"/>
      <c r="J126" s="44"/>
      <c r="K126" s="44"/>
      <c r="L126" s="44"/>
      <c r="M126" s="44"/>
      <c r="N126" s="44"/>
      <c r="O126" s="44"/>
      <c r="P126" s="44"/>
      <c r="Q126" s="44"/>
      <c r="R126" s="44"/>
      <c r="S126" s="44"/>
      <c r="T126" s="44"/>
      <c r="U126" s="44"/>
      <c r="V126" s="44"/>
      <c r="W126" s="44"/>
      <c r="X126" s="44"/>
      <c r="Y126" s="44"/>
      <c r="Z126" s="44"/>
      <c r="AA126" s="44"/>
      <c r="AB126" s="44"/>
      <c r="AC126" s="44"/>
      <c r="AD126" s="44"/>
      <c r="AE126" s="44"/>
      <c r="AF126" s="44"/>
      <c r="AG126" s="44"/>
      <c r="AH126" s="44"/>
      <c r="AI126" s="44"/>
      <c r="AJ126" s="44"/>
      <c r="AK126" s="44"/>
      <c r="AL126" s="44"/>
      <c r="AM126" s="44"/>
      <c r="AN126" s="44"/>
      <c r="AO126" s="44"/>
      <c r="AP126" s="44"/>
      <c r="AQ126" s="44"/>
      <c r="AR126" s="44"/>
      <c r="AS126" s="44"/>
      <c r="AT126" s="44"/>
      <c r="AU126" s="44"/>
      <c r="AV126" s="44"/>
      <c r="AW126" s="44"/>
      <c r="AX126" s="44"/>
      <c r="AY126" s="44"/>
      <c r="AZ126" s="44"/>
      <c r="BA126" s="44"/>
      <c r="BB126" s="44"/>
      <c r="BC126" s="43"/>
      <c r="BD126" s="55"/>
      <c r="BG126" s="42"/>
    </row>
    <row r="127" spans="2:59" s="41" customFormat="1" ht="24.95" hidden="1" customHeight="1" thickBot="1" x14ac:dyDescent="0.3">
      <c r="B127" s="14"/>
      <c r="C127" s="60"/>
      <c r="D127" s="59"/>
      <c r="E127" s="85"/>
      <c r="F127" s="84"/>
      <c r="G127" s="44"/>
      <c r="H127" s="44"/>
      <c r="I127" s="44"/>
      <c r="J127" s="44"/>
      <c r="K127" s="44"/>
      <c r="L127" s="44"/>
      <c r="M127" s="44"/>
      <c r="N127" s="44"/>
      <c r="O127" s="44"/>
      <c r="P127" s="44"/>
      <c r="Q127" s="44"/>
      <c r="R127" s="44"/>
      <c r="S127" s="44"/>
      <c r="T127" s="44"/>
      <c r="U127" s="44"/>
      <c r="V127" s="44"/>
      <c r="W127" s="44"/>
      <c r="X127" s="44"/>
      <c r="Y127" s="44"/>
      <c r="Z127" s="44"/>
      <c r="AA127" s="44"/>
      <c r="AB127" s="44"/>
      <c r="AC127" s="44"/>
      <c r="AD127" s="44"/>
      <c r="AE127" s="44"/>
      <c r="AF127" s="44"/>
      <c r="AG127" s="44"/>
      <c r="AH127" s="44"/>
      <c r="AI127" s="44"/>
      <c r="AJ127" s="44"/>
      <c r="AK127" s="44"/>
      <c r="AL127" s="44"/>
      <c r="AM127" s="44"/>
      <c r="AN127" s="44"/>
      <c r="AO127" s="44"/>
      <c r="AP127" s="44"/>
      <c r="AQ127" s="44"/>
      <c r="AR127" s="44"/>
      <c r="AS127" s="44"/>
      <c r="AT127" s="44"/>
      <c r="AU127" s="44"/>
      <c r="AV127" s="44"/>
      <c r="AW127" s="44"/>
      <c r="AX127" s="44"/>
      <c r="AY127" s="44"/>
      <c r="AZ127" s="44"/>
      <c r="BA127" s="44"/>
      <c r="BB127" s="44"/>
      <c r="BC127" s="57"/>
      <c r="BD127" s="55"/>
      <c r="BG127" s="42"/>
    </row>
    <row r="128" spans="2:59" s="41" customFormat="1" ht="24.95" customHeight="1" thickBot="1" x14ac:dyDescent="0.3">
      <c r="B128" s="31"/>
      <c r="C128" s="30" t="s">
        <v>90</v>
      </c>
      <c r="D128" s="29"/>
      <c r="E128" s="29"/>
      <c r="F128" s="28"/>
      <c r="G128" s="28"/>
      <c r="H128" s="28"/>
      <c r="I128" s="28"/>
      <c r="J128" s="28"/>
      <c r="K128" s="28"/>
      <c r="L128" s="28"/>
      <c r="M128" s="28"/>
      <c r="N128" s="28"/>
      <c r="O128" s="28"/>
      <c r="P128" s="28"/>
      <c r="Q128" s="28"/>
      <c r="R128" s="28"/>
      <c r="S128" s="28"/>
      <c r="T128" s="28"/>
      <c r="U128" s="28"/>
      <c r="V128" s="28"/>
      <c r="W128" s="28"/>
      <c r="X128" s="28"/>
      <c r="Y128" s="28"/>
      <c r="Z128" s="28"/>
      <c r="AA128" s="28"/>
      <c r="AB128" s="28"/>
      <c r="AC128" s="28"/>
      <c r="AD128" s="28"/>
      <c r="AE128" s="28"/>
      <c r="AF128" s="28"/>
      <c r="AG128" s="28"/>
      <c r="AH128" s="28"/>
      <c r="AI128" s="28"/>
      <c r="AJ128" s="28"/>
      <c r="AK128" s="28"/>
      <c r="AL128" s="28"/>
      <c r="AM128" s="28"/>
      <c r="AN128" s="28"/>
      <c r="AO128" s="28"/>
      <c r="AP128" s="28"/>
      <c r="AQ128" s="28"/>
      <c r="AR128" s="28"/>
      <c r="AS128" s="28"/>
      <c r="AT128" s="28"/>
      <c r="AU128" s="28"/>
      <c r="AV128" s="28"/>
      <c r="AW128" s="28"/>
      <c r="AX128" s="28"/>
      <c r="AY128" s="28"/>
      <c r="AZ128" s="28"/>
      <c r="BA128" s="28"/>
      <c r="BB128" s="28"/>
      <c r="BC128" s="201"/>
      <c r="BD128" s="55"/>
      <c r="BG128" s="42"/>
    </row>
    <row r="129" spans="1:59" s="41" customFormat="1" ht="24.95" customHeight="1" x14ac:dyDescent="0.25">
      <c r="B129" s="48" t="s">
        <v>1</v>
      </c>
      <c r="C129" s="203" t="s">
        <v>242</v>
      </c>
      <c r="D129" s="81" t="s">
        <v>78</v>
      </c>
      <c r="E129" s="81"/>
      <c r="F129" s="44"/>
      <c r="G129" s="44"/>
      <c r="H129" s="44"/>
      <c r="I129" s="44"/>
      <c r="J129" s="44"/>
      <c r="K129" s="44"/>
      <c r="L129" s="44"/>
      <c r="M129" s="44"/>
      <c r="N129" s="44"/>
      <c r="O129" s="44"/>
      <c r="P129" s="44" t="s">
        <v>7</v>
      </c>
      <c r="Q129" s="44"/>
      <c r="R129" s="44"/>
      <c r="S129" s="44"/>
      <c r="T129" s="44"/>
      <c r="U129" s="44"/>
      <c r="V129" s="44"/>
      <c r="W129" s="44"/>
      <c r="X129" s="44"/>
      <c r="Y129" s="44"/>
      <c r="Z129" s="44"/>
      <c r="AA129" s="44"/>
      <c r="AB129" s="44"/>
      <c r="AC129" s="44"/>
      <c r="AD129" s="44"/>
      <c r="AE129" s="44"/>
      <c r="AF129" s="44"/>
      <c r="AG129" s="44"/>
      <c r="AH129" s="44"/>
      <c r="AI129" s="44"/>
      <c r="AJ129" s="44"/>
      <c r="AK129" s="44"/>
      <c r="AL129" s="44"/>
      <c r="AM129" s="44"/>
      <c r="AN129" s="44"/>
      <c r="AO129" s="44"/>
      <c r="AP129" s="44"/>
      <c r="AQ129" s="44"/>
      <c r="AR129" s="44"/>
      <c r="AS129" s="44"/>
      <c r="AT129" s="44"/>
      <c r="AU129" s="44"/>
      <c r="AV129" s="44"/>
      <c r="AW129" s="44"/>
      <c r="AX129" s="44"/>
      <c r="AY129" s="44"/>
      <c r="AZ129" s="44"/>
      <c r="BA129" s="44"/>
      <c r="BB129" s="44"/>
      <c r="BC129" s="52"/>
      <c r="BD129" s="55"/>
      <c r="BG129" s="42"/>
    </row>
    <row r="130" spans="1:59" s="41" customFormat="1" ht="24.95" customHeight="1" x14ac:dyDescent="0.25">
      <c r="B130" s="48" t="s">
        <v>1</v>
      </c>
      <c r="C130" s="202" t="s">
        <v>242</v>
      </c>
      <c r="D130" s="82" t="s">
        <v>82</v>
      </c>
      <c r="E130" s="82"/>
      <c r="F130" s="72"/>
      <c r="G130" s="44"/>
      <c r="H130" s="44"/>
      <c r="I130" s="44"/>
      <c r="J130" s="44"/>
      <c r="K130" s="44"/>
      <c r="L130" s="44"/>
      <c r="M130" s="44"/>
      <c r="N130" s="44"/>
      <c r="O130" s="44"/>
      <c r="P130" s="44"/>
      <c r="Q130" s="44"/>
      <c r="R130" s="44"/>
      <c r="S130" s="44"/>
      <c r="T130" s="44"/>
      <c r="U130" s="44"/>
      <c r="V130" s="44"/>
      <c r="W130" s="44"/>
      <c r="X130" s="44"/>
      <c r="Y130" s="44"/>
      <c r="Z130" s="44"/>
      <c r="AA130" s="44"/>
      <c r="AB130" s="44"/>
      <c r="AC130" s="44"/>
      <c r="AD130" s="44"/>
      <c r="AE130" s="44"/>
      <c r="AF130" s="44"/>
      <c r="AG130" s="44"/>
      <c r="AH130" s="44"/>
      <c r="AI130" s="44"/>
      <c r="AJ130" s="44"/>
      <c r="AK130" s="44"/>
      <c r="AL130" s="44"/>
      <c r="AM130" s="44"/>
      <c r="AN130" s="44"/>
      <c r="AO130" s="44"/>
      <c r="AP130" s="44"/>
      <c r="AQ130" s="44"/>
      <c r="AR130" s="44"/>
      <c r="AS130" s="44"/>
      <c r="AT130" s="44"/>
      <c r="AU130" s="44"/>
      <c r="AV130" s="44"/>
      <c r="AW130" s="44"/>
      <c r="AX130" s="44"/>
      <c r="AY130" s="44"/>
      <c r="AZ130" s="44"/>
      <c r="BA130" s="44"/>
      <c r="BB130" s="44"/>
      <c r="BC130" s="43"/>
      <c r="BD130" s="55"/>
      <c r="BG130" s="42"/>
    </row>
    <row r="131" spans="1:59" s="41" customFormat="1" ht="24.95" customHeight="1" thickBot="1" x14ac:dyDescent="0.3">
      <c r="B131" s="48" t="s">
        <v>1</v>
      </c>
      <c r="C131" s="202" t="s">
        <v>84</v>
      </c>
      <c r="D131" s="46"/>
      <c r="E131" s="82"/>
      <c r="F131" s="72"/>
      <c r="G131" s="44"/>
      <c r="H131" s="44"/>
      <c r="I131" s="44"/>
      <c r="J131" s="44"/>
      <c r="K131" s="44"/>
      <c r="L131" s="44"/>
      <c r="M131" s="44"/>
      <c r="N131" s="44"/>
      <c r="O131" s="44"/>
      <c r="P131" s="44"/>
      <c r="Q131" s="44"/>
      <c r="R131" s="44"/>
      <c r="S131" s="44"/>
      <c r="T131" s="44"/>
      <c r="U131" s="44"/>
      <c r="V131" s="44"/>
      <c r="W131" s="44"/>
      <c r="X131" s="44"/>
      <c r="Y131" s="44"/>
      <c r="Z131" s="44"/>
      <c r="AA131" s="44"/>
      <c r="AB131" s="44"/>
      <c r="AC131" s="44"/>
      <c r="AD131" s="44"/>
      <c r="AE131" s="44"/>
      <c r="AF131" s="44"/>
      <c r="AG131" s="44"/>
      <c r="AH131" s="44"/>
      <c r="AI131" s="44"/>
      <c r="AJ131" s="44"/>
      <c r="AK131" s="44"/>
      <c r="AL131" s="44"/>
      <c r="AM131" s="44"/>
      <c r="AN131" s="44"/>
      <c r="AO131" s="44"/>
      <c r="AP131" s="44"/>
      <c r="AQ131" s="44"/>
      <c r="AR131" s="44" t="s">
        <v>7</v>
      </c>
      <c r="AS131" s="44"/>
      <c r="AT131" s="44"/>
      <c r="AU131" s="44"/>
      <c r="AV131" s="44"/>
      <c r="AW131" s="44"/>
      <c r="AX131" s="44"/>
      <c r="AY131" s="44"/>
      <c r="AZ131" s="44"/>
      <c r="BA131" s="44"/>
      <c r="BB131" s="44"/>
      <c r="BC131" s="43"/>
      <c r="BD131" s="55"/>
      <c r="BG131" s="42"/>
    </row>
    <row r="132" spans="1:59" s="55" customFormat="1" ht="24.95" customHeight="1" thickBot="1" x14ac:dyDescent="0.3">
      <c r="A132" s="41"/>
      <c r="B132" s="31"/>
      <c r="C132" s="30" t="s">
        <v>77</v>
      </c>
      <c r="D132" s="29"/>
      <c r="E132" s="29"/>
      <c r="F132" s="28"/>
      <c r="G132" s="28"/>
      <c r="H132" s="28"/>
      <c r="I132" s="28"/>
      <c r="J132" s="28"/>
      <c r="K132" s="28"/>
      <c r="L132" s="28"/>
      <c r="M132" s="28"/>
      <c r="N132" s="28"/>
      <c r="O132" s="28"/>
      <c r="P132" s="28"/>
      <c r="Q132" s="28"/>
      <c r="R132" s="28"/>
      <c r="S132" s="28"/>
      <c r="T132" s="28"/>
      <c r="U132" s="28"/>
      <c r="V132" s="28"/>
      <c r="W132" s="28"/>
      <c r="X132" s="28"/>
      <c r="Y132" s="28"/>
      <c r="Z132" s="28"/>
      <c r="AA132" s="28"/>
      <c r="AB132" s="28"/>
      <c r="AC132" s="28"/>
      <c r="AD132" s="28"/>
      <c r="AE132" s="28"/>
      <c r="AF132" s="28"/>
      <c r="AG132" s="28"/>
      <c r="AH132" s="28"/>
      <c r="AI132" s="28"/>
      <c r="AJ132" s="28"/>
      <c r="AK132" s="28"/>
      <c r="AL132" s="28"/>
      <c r="AM132" s="28"/>
      <c r="AN132" s="28"/>
      <c r="AO132" s="28"/>
      <c r="AP132" s="28"/>
      <c r="AQ132" s="28"/>
      <c r="AR132" s="28"/>
      <c r="AS132" s="28"/>
      <c r="AT132" s="28"/>
      <c r="AU132" s="28"/>
      <c r="AV132" s="28"/>
      <c r="AW132" s="28"/>
      <c r="AX132" s="28"/>
      <c r="AY132" s="28"/>
      <c r="AZ132" s="28"/>
      <c r="BA132" s="28"/>
      <c r="BB132" s="28"/>
      <c r="BC132" s="201"/>
      <c r="BG132" s="56"/>
    </row>
    <row r="133" spans="1:59" s="55" customFormat="1" ht="60.75" customHeight="1" thickBot="1" x14ac:dyDescent="0.25">
      <c r="A133" s="41"/>
      <c r="B133" s="32" t="s">
        <v>2</v>
      </c>
      <c r="C133" s="32" t="s">
        <v>76</v>
      </c>
      <c r="D133" s="79"/>
      <c r="E133" s="78"/>
      <c r="F133" s="54"/>
      <c r="G133" s="44"/>
      <c r="H133" s="44"/>
      <c r="I133" s="44"/>
      <c r="J133" s="44"/>
      <c r="K133" s="44"/>
      <c r="L133" s="44"/>
      <c r="M133" s="44"/>
      <c r="N133" s="44"/>
      <c r="O133" s="44"/>
      <c r="P133" s="44"/>
      <c r="Q133" s="44"/>
      <c r="R133" s="44"/>
      <c r="S133" s="44"/>
      <c r="T133" s="44"/>
      <c r="U133" s="44"/>
      <c r="V133" s="44"/>
      <c r="W133" s="44"/>
      <c r="X133" s="44"/>
      <c r="Y133" s="44"/>
      <c r="Z133" s="44"/>
      <c r="AA133" s="44"/>
      <c r="AB133" s="44"/>
      <c r="AC133" s="44"/>
      <c r="AD133" s="44"/>
      <c r="AE133" s="44"/>
      <c r="AF133" s="44"/>
      <c r="AG133" s="44"/>
      <c r="AH133" s="44"/>
      <c r="AI133" s="44"/>
      <c r="AJ133" s="44"/>
      <c r="AK133" s="44"/>
      <c r="AL133" s="44"/>
      <c r="AM133" s="44"/>
      <c r="AN133" s="44"/>
      <c r="AO133" s="44"/>
      <c r="AP133" s="44"/>
      <c r="AQ133" s="44"/>
      <c r="AR133" s="44"/>
      <c r="AS133" s="44"/>
      <c r="AT133" s="44"/>
      <c r="AU133" s="44"/>
      <c r="AV133" s="44"/>
      <c r="AW133" s="44"/>
      <c r="AX133" s="44"/>
      <c r="AY133" s="44"/>
      <c r="AZ133" s="44"/>
      <c r="BA133" s="44"/>
      <c r="BB133" s="44"/>
      <c r="BC133" s="52"/>
      <c r="BG133" s="56"/>
    </row>
    <row r="134" spans="1:59" s="55" customFormat="1" ht="24.95" hidden="1" customHeight="1" x14ac:dyDescent="0.2">
      <c r="A134" s="41"/>
      <c r="B134" s="14"/>
      <c r="C134" s="47"/>
      <c r="D134" s="46"/>
      <c r="E134" s="77"/>
      <c r="F134" s="8"/>
      <c r="G134" s="44"/>
      <c r="H134" s="44"/>
      <c r="I134" s="44"/>
      <c r="J134" s="44"/>
      <c r="K134" s="44"/>
      <c r="L134" s="44"/>
      <c r="M134" s="44"/>
      <c r="N134" s="44"/>
      <c r="O134" s="44"/>
      <c r="P134" s="44"/>
      <c r="Q134" s="44"/>
      <c r="R134" s="44"/>
      <c r="S134" s="44"/>
      <c r="T134" s="44"/>
      <c r="U134" s="44"/>
      <c r="V134" s="44"/>
      <c r="W134" s="44"/>
      <c r="X134" s="44"/>
      <c r="Y134" s="44"/>
      <c r="Z134" s="44"/>
      <c r="AA134" s="44"/>
      <c r="AB134" s="44"/>
      <c r="AC134" s="44"/>
      <c r="AD134" s="44"/>
      <c r="AE134" s="44"/>
      <c r="AF134" s="44"/>
      <c r="AG134" s="44"/>
      <c r="AH134" s="44"/>
      <c r="AI134" s="44"/>
      <c r="AJ134" s="44"/>
      <c r="AK134" s="44"/>
      <c r="AL134" s="44"/>
      <c r="AM134" s="44"/>
      <c r="AN134" s="44"/>
      <c r="AO134" s="44"/>
      <c r="AP134" s="44"/>
      <c r="AQ134" s="44"/>
      <c r="AR134" s="44"/>
      <c r="AS134" s="44"/>
      <c r="AT134" s="44"/>
      <c r="AU134" s="44"/>
      <c r="AV134" s="44"/>
      <c r="AW134" s="44"/>
      <c r="AX134" s="44"/>
      <c r="AY134" s="44"/>
      <c r="AZ134" s="44"/>
      <c r="BA134" s="44"/>
      <c r="BB134" s="44"/>
      <c r="BC134" s="43"/>
      <c r="BG134" s="56"/>
    </row>
    <row r="135" spans="1:59" s="55" customFormat="1" ht="24.95" hidden="1" customHeight="1" x14ac:dyDescent="0.2">
      <c r="A135" s="41"/>
      <c r="B135" s="14"/>
      <c r="C135" s="47"/>
      <c r="D135" s="46"/>
      <c r="E135" s="77"/>
      <c r="F135" s="8"/>
      <c r="G135" s="44"/>
      <c r="H135" s="44"/>
      <c r="I135" s="44"/>
      <c r="J135" s="44"/>
      <c r="K135" s="44"/>
      <c r="L135" s="44"/>
      <c r="M135" s="44"/>
      <c r="N135" s="44"/>
      <c r="O135" s="44"/>
      <c r="P135" s="44"/>
      <c r="Q135" s="44"/>
      <c r="R135" s="44"/>
      <c r="S135" s="44"/>
      <c r="T135" s="44"/>
      <c r="U135" s="44"/>
      <c r="V135" s="44"/>
      <c r="W135" s="44"/>
      <c r="X135" s="44"/>
      <c r="Y135" s="44"/>
      <c r="Z135" s="44"/>
      <c r="AA135" s="44"/>
      <c r="AB135" s="44"/>
      <c r="AC135" s="44"/>
      <c r="AD135" s="44"/>
      <c r="AE135" s="44"/>
      <c r="AF135" s="44"/>
      <c r="AG135" s="44"/>
      <c r="AH135" s="44"/>
      <c r="AI135" s="44"/>
      <c r="AJ135" s="44"/>
      <c r="AK135" s="44"/>
      <c r="AL135" s="44"/>
      <c r="AM135" s="44"/>
      <c r="AN135" s="44"/>
      <c r="AO135" s="44"/>
      <c r="AP135" s="44"/>
      <c r="AQ135" s="44"/>
      <c r="AR135" s="44"/>
      <c r="AS135" s="44"/>
      <c r="AT135" s="44"/>
      <c r="AU135" s="44"/>
      <c r="AV135" s="44"/>
      <c r="AW135" s="44"/>
      <c r="AX135" s="44"/>
      <c r="AY135" s="44"/>
      <c r="AZ135" s="44"/>
      <c r="BA135" s="44"/>
      <c r="BB135" s="44"/>
      <c r="BC135" s="43"/>
      <c r="BG135" s="56"/>
    </row>
    <row r="136" spans="1:59" s="55" customFormat="1" ht="24.95" hidden="1" customHeight="1" x14ac:dyDescent="0.2">
      <c r="A136" s="41"/>
      <c r="B136" s="14"/>
      <c r="C136" s="47"/>
      <c r="D136" s="46"/>
      <c r="E136" s="77"/>
      <c r="F136" s="8"/>
      <c r="G136" s="44"/>
      <c r="H136" s="44"/>
      <c r="I136" s="44"/>
      <c r="J136" s="44"/>
      <c r="K136" s="44"/>
      <c r="L136" s="44"/>
      <c r="M136" s="44"/>
      <c r="N136" s="44"/>
      <c r="O136" s="44"/>
      <c r="P136" s="44"/>
      <c r="Q136" s="44"/>
      <c r="R136" s="44"/>
      <c r="S136" s="44"/>
      <c r="T136" s="44"/>
      <c r="U136" s="44"/>
      <c r="V136" s="44"/>
      <c r="W136" s="44"/>
      <c r="X136" s="44"/>
      <c r="Y136" s="44"/>
      <c r="Z136" s="44"/>
      <c r="AA136" s="44"/>
      <c r="AB136" s="44"/>
      <c r="AC136" s="44"/>
      <c r="AD136" s="44"/>
      <c r="AE136" s="44"/>
      <c r="AF136" s="44"/>
      <c r="AG136" s="44"/>
      <c r="AH136" s="44"/>
      <c r="AI136" s="44"/>
      <c r="AJ136" s="44"/>
      <c r="AK136" s="44"/>
      <c r="AL136" s="44"/>
      <c r="AM136" s="44"/>
      <c r="AN136" s="44"/>
      <c r="AO136" s="44"/>
      <c r="AP136" s="44"/>
      <c r="AQ136" s="44"/>
      <c r="AR136" s="44"/>
      <c r="AS136" s="44"/>
      <c r="AT136" s="44"/>
      <c r="AU136" s="44"/>
      <c r="AV136" s="44"/>
      <c r="AW136" s="44"/>
      <c r="AX136" s="44"/>
      <c r="AY136" s="44"/>
      <c r="AZ136" s="44"/>
      <c r="BA136" s="44"/>
      <c r="BB136" s="44"/>
      <c r="BC136" s="43"/>
      <c r="BG136" s="56"/>
    </row>
    <row r="137" spans="1:59" s="55" customFormat="1" ht="24.95" hidden="1" customHeight="1" x14ac:dyDescent="0.2">
      <c r="A137" s="41"/>
      <c r="B137" s="14"/>
      <c r="C137" s="47"/>
      <c r="D137" s="46"/>
      <c r="E137" s="77"/>
      <c r="F137" s="8"/>
      <c r="G137" s="44"/>
      <c r="H137" s="44"/>
      <c r="I137" s="44"/>
      <c r="J137" s="44"/>
      <c r="K137" s="44"/>
      <c r="L137" s="44"/>
      <c r="M137" s="44"/>
      <c r="N137" s="44"/>
      <c r="O137" s="44"/>
      <c r="P137" s="44"/>
      <c r="Q137" s="44"/>
      <c r="R137" s="44"/>
      <c r="S137" s="44"/>
      <c r="T137" s="44"/>
      <c r="U137" s="44"/>
      <c r="V137" s="44"/>
      <c r="W137" s="44"/>
      <c r="X137" s="44"/>
      <c r="Y137" s="44"/>
      <c r="Z137" s="44"/>
      <c r="AA137" s="44"/>
      <c r="AB137" s="44"/>
      <c r="AC137" s="44"/>
      <c r="AD137" s="44"/>
      <c r="AE137" s="44"/>
      <c r="AF137" s="44"/>
      <c r="AG137" s="44"/>
      <c r="AH137" s="44"/>
      <c r="AI137" s="44"/>
      <c r="AJ137" s="44"/>
      <c r="AK137" s="44"/>
      <c r="AL137" s="44"/>
      <c r="AM137" s="44"/>
      <c r="AN137" s="44"/>
      <c r="AO137" s="44"/>
      <c r="AP137" s="44"/>
      <c r="AQ137" s="44"/>
      <c r="AR137" s="44"/>
      <c r="AS137" s="44"/>
      <c r="AT137" s="44"/>
      <c r="AU137" s="44"/>
      <c r="AV137" s="44"/>
      <c r="AW137" s="44"/>
      <c r="AX137" s="44"/>
      <c r="AY137" s="44"/>
      <c r="AZ137" s="44"/>
      <c r="BA137" s="44"/>
      <c r="BB137" s="44"/>
      <c r="BC137" s="43"/>
      <c r="BG137" s="56"/>
    </row>
    <row r="138" spans="1:59" s="55" customFormat="1" ht="24.95" hidden="1" customHeight="1" x14ac:dyDescent="0.2">
      <c r="A138" s="41"/>
      <c r="B138" s="14"/>
      <c r="C138" s="47"/>
      <c r="D138" s="46"/>
      <c r="E138" s="77"/>
      <c r="F138" s="8"/>
      <c r="G138" s="44"/>
      <c r="H138" s="44"/>
      <c r="I138" s="44"/>
      <c r="J138" s="44"/>
      <c r="K138" s="44"/>
      <c r="L138" s="44"/>
      <c r="M138" s="44"/>
      <c r="N138" s="44"/>
      <c r="O138" s="44"/>
      <c r="P138" s="44"/>
      <c r="Q138" s="44"/>
      <c r="R138" s="44"/>
      <c r="S138" s="44"/>
      <c r="T138" s="44"/>
      <c r="U138" s="44"/>
      <c r="V138" s="44"/>
      <c r="W138" s="44"/>
      <c r="X138" s="44"/>
      <c r="Y138" s="44"/>
      <c r="Z138" s="44"/>
      <c r="AA138" s="44"/>
      <c r="AB138" s="44"/>
      <c r="AC138" s="44"/>
      <c r="AD138" s="44"/>
      <c r="AE138" s="44"/>
      <c r="AF138" s="44"/>
      <c r="AG138" s="44"/>
      <c r="AH138" s="44"/>
      <c r="AI138" s="44"/>
      <c r="AJ138" s="44"/>
      <c r="AK138" s="44"/>
      <c r="AL138" s="44"/>
      <c r="AM138" s="44"/>
      <c r="AN138" s="44"/>
      <c r="AO138" s="44"/>
      <c r="AP138" s="44"/>
      <c r="AQ138" s="44"/>
      <c r="AR138" s="44"/>
      <c r="AS138" s="44"/>
      <c r="AT138" s="44"/>
      <c r="AU138" s="44"/>
      <c r="AV138" s="44"/>
      <c r="AW138" s="44"/>
      <c r="AX138" s="44"/>
      <c r="AY138" s="44"/>
      <c r="AZ138" s="44"/>
      <c r="BA138" s="44"/>
      <c r="BB138" s="44"/>
      <c r="BC138" s="43"/>
      <c r="BG138" s="56"/>
    </row>
    <row r="139" spans="1:59" s="55" customFormat="1" ht="24.95" hidden="1" customHeight="1" x14ac:dyDescent="0.2">
      <c r="A139" s="41"/>
      <c r="B139" s="14"/>
      <c r="C139" s="47"/>
      <c r="D139" s="46"/>
      <c r="E139" s="77"/>
      <c r="F139" s="8"/>
      <c r="G139" s="44"/>
      <c r="H139" s="44"/>
      <c r="I139" s="44"/>
      <c r="J139" s="44"/>
      <c r="K139" s="44"/>
      <c r="L139" s="44"/>
      <c r="M139" s="44"/>
      <c r="N139" s="44"/>
      <c r="O139" s="44"/>
      <c r="P139" s="44"/>
      <c r="Q139" s="44"/>
      <c r="R139" s="44"/>
      <c r="S139" s="44"/>
      <c r="T139" s="44"/>
      <c r="U139" s="44"/>
      <c r="V139" s="44"/>
      <c r="W139" s="44"/>
      <c r="X139" s="44"/>
      <c r="Y139" s="44"/>
      <c r="Z139" s="44"/>
      <c r="AA139" s="44"/>
      <c r="AB139" s="44"/>
      <c r="AC139" s="44"/>
      <c r="AD139" s="44"/>
      <c r="AE139" s="44"/>
      <c r="AF139" s="44"/>
      <c r="AG139" s="44"/>
      <c r="AH139" s="44"/>
      <c r="AI139" s="44"/>
      <c r="AJ139" s="44"/>
      <c r="AK139" s="44"/>
      <c r="AL139" s="44"/>
      <c r="AM139" s="44"/>
      <c r="AN139" s="44"/>
      <c r="AO139" s="44"/>
      <c r="AP139" s="44"/>
      <c r="AQ139" s="44"/>
      <c r="AR139" s="44"/>
      <c r="AS139" s="44"/>
      <c r="AT139" s="44"/>
      <c r="AU139" s="44"/>
      <c r="AV139" s="44"/>
      <c r="AW139" s="44"/>
      <c r="AX139" s="44"/>
      <c r="AY139" s="44"/>
      <c r="AZ139" s="44"/>
      <c r="BA139" s="44"/>
      <c r="BB139" s="44"/>
      <c r="BC139" s="43"/>
      <c r="BG139" s="56"/>
    </row>
    <row r="140" spans="1:59" s="55" customFormat="1" ht="24.95" hidden="1" customHeight="1" x14ac:dyDescent="0.2">
      <c r="A140" s="41"/>
      <c r="B140" s="14"/>
      <c r="C140" s="47"/>
      <c r="D140" s="46"/>
      <c r="E140" s="77"/>
      <c r="F140" s="8"/>
      <c r="G140" s="44"/>
      <c r="H140" s="44"/>
      <c r="I140" s="44"/>
      <c r="J140" s="44"/>
      <c r="K140" s="44"/>
      <c r="L140" s="44"/>
      <c r="M140" s="44"/>
      <c r="N140" s="44"/>
      <c r="O140" s="44"/>
      <c r="P140" s="44"/>
      <c r="Q140" s="44"/>
      <c r="R140" s="44"/>
      <c r="S140" s="44"/>
      <c r="T140" s="44"/>
      <c r="U140" s="44"/>
      <c r="V140" s="44"/>
      <c r="W140" s="44"/>
      <c r="X140" s="44"/>
      <c r="Y140" s="44"/>
      <c r="Z140" s="44"/>
      <c r="AA140" s="44"/>
      <c r="AB140" s="44"/>
      <c r="AC140" s="44"/>
      <c r="AD140" s="44"/>
      <c r="AE140" s="44"/>
      <c r="AF140" s="44"/>
      <c r="AG140" s="44"/>
      <c r="AH140" s="44"/>
      <c r="AI140" s="44"/>
      <c r="AJ140" s="44"/>
      <c r="AK140" s="44"/>
      <c r="AL140" s="44"/>
      <c r="AM140" s="44"/>
      <c r="AN140" s="44"/>
      <c r="AO140" s="44"/>
      <c r="AP140" s="44"/>
      <c r="AQ140" s="44"/>
      <c r="AR140" s="44"/>
      <c r="AS140" s="44"/>
      <c r="AT140" s="44"/>
      <c r="AU140" s="44"/>
      <c r="AV140" s="44"/>
      <c r="AW140" s="44"/>
      <c r="AX140" s="44"/>
      <c r="AY140" s="44"/>
      <c r="AZ140" s="44"/>
      <c r="BA140" s="44"/>
      <c r="BB140" s="44"/>
      <c r="BC140" s="43"/>
      <c r="BG140" s="56"/>
    </row>
    <row r="141" spans="1:59" s="55" customFormat="1" ht="24.95" hidden="1" customHeight="1" x14ac:dyDescent="0.2">
      <c r="A141" s="41"/>
      <c r="B141" s="14"/>
      <c r="C141" s="47"/>
      <c r="D141" s="46"/>
      <c r="E141" s="77"/>
      <c r="F141" s="8"/>
      <c r="G141" s="44"/>
      <c r="H141" s="44"/>
      <c r="I141" s="44"/>
      <c r="J141" s="44"/>
      <c r="K141" s="44"/>
      <c r="L141" s="44"/>
      <c r="M141" s="44"/>
      <c r="N141" s="44"/>
      <c r="O141" s="44"/>
      <c r="P141" s="44"/>
      <c r="Q141" s="44"/>
      <c r="R141" s="44"/>
      <c r="S141" s="44"/>
      <c r="T141" s="44"/>
      <c r="U141" s="44"/>
      <c r="V141" s="44"/>
      <c r="W141" s="44"/>
      <c r="X141" s="44"/>
      <c r="Y141" s="44"/>
      <c r="Z141" s="44"/>
      <c r="AA141" s="44"/>
      <c r="AB141" s="44"/>
      <c r="AC141" s="44"/>
      <c r="AD141" s="44"/>
      <c r="AE141" s="44"/>
      <c r="AF141" s="44"/>
      <c r="AG141" s="44"/>
      <c r="AH141" s="44"/>
      <c r="AI141" s="44"/>
      <c r="AJ141" s="44"/>
      <c r="AK141" s="44"/>
      <c r="AL141" s="44"/>
      <c r="AM141" s="44"/>
      <c r="AN141" s="44"/>
      <c r="AO141" s="44"/>
      <c r="AP141" s="44"/>
      <c r="AQ141" s="44"/>
      <c r="AR141" s="44"/>
      <c r="AS141" s="44"/>
      <c r="AT141" s="44"/>
      <c r="AU141" s="44"/>
      <c r="AV141" s="44"/>
      <c r="AW141" s="44"/>
      <c r="AX141" s="44"/>
      <c r="AY141" s="44"/>
      <c r="AZ141" s="44"/>
      <c r="BA141" s="44"/>
      <c r="BB141" s="44"/>
      <c r="BC141" s="43"/>
      <c r="BG141" s="56"/>
    </row>
    <row r="142" spans="1:59" s="55" customFormat="1" ht="24.95" hidden="1" customHeight="1" x14ac:dyDescent="0.2">
      <c r="A142" s="41"/>
      <c r="B142" s="14"/>
      <c r="C142" s="47"/>
      <c r="D142" s="46"/>
      <c r="E142" s="77"/>
      <c r="F142" s="8"/>
      <c r="G142" s="44"/>
      <c r="H142" s="44"/>
      <c r="I142" s="44"/>
      <c r="J142" s="44"/>
      <c r="K142" s="44"/>
      <c r="L142" s="44"/>
      <c r="M142" s="44"/>
      <c r="N142" s="44"/>
      <c r="O142" s="44"/>
      <c r="P142" s="44"/>
      <c r="Q142" s="44"/>
      <c r="R142" s="44"/>
      <c r="S142" s="44"/>
      <c r="T142" s="44"/>
      <c r="U142" s="44"/>
      <c r="V142" s="44"/>
      <c r="W142" s="44"/>
      <c r="X142" s="44"/>
      <c r="Y142" s="44"/>
      <c r="Z142" s="44"/>
      <c r="AA142" s="44"/>
      <c r="AB142" s="44"/>
      <c r="AC142" s="44"/>
      <c r="AD142" s="44"/>
      <c r="AE142" s="44"/>
      <c r="AF142" s="44"/>
      <c r="AG142" s="44"/>
      <c r="AH142" s="44"/>
      <c r="AI142" s="44"/>
      <c r="AJ142" s="44"/>
      <c r="AK142" s="44"/>
      <c r="AL142" s="44"/>
      <c r="AM142" s="44"/>
      <c r="AN142" s="44"/>
      <c r="AO142" s="44"/>
      <c r="AP142" s="44"/>
      <c r="AQ142" s="44"/>
      <c r="AR142" s="44"/>
      <c r="AS142" s="44"/>
      <c r="AT142" s="44"/>
      <c r="AU142" s="44"/>
      <c r="AV142" s="44"/>
      <c r="AW142" s="44"/>
      <c r="AX142" s="44"/>
      <c r="AY142" s="44"/>
      <c r="AZ142" s="44"/>
      <c r="BA142" s="44"/>
      <c r="BB142" s="44"/>
      <c r="BC142" s="43"/>
      <c r="BG142" s="56"/>
    </row>
    <row r="143" spans="1:59" s="55" customFormat="1" ht="24.95" hidden="1" customHeight="1" x14ac:dyDescent="0.2">
      <c r="A143" s="41"/>
      <c r="B143" s="14"/>
      <c r="C143" s="47"/>
      <c r="D143" s="46"/>
      <c r="E143" s="77"/>
      <c r="F143" s="8"/>
      <c r="G143" s="44"/>
      <c r="H143" s="44"/>
      <c r="I143" s="44"/>
      <c r="J143" s="44"/>
      <c r="K143" s="44"/>
      <c r="L143" s="44"/>
      <c r="M143" s="44"/>
      <c r="N143" s="44"/>
      <c r="O143" s="44"/>
      <c r="P143" s="44"/>
      <c r="Q143" s="44"/>
      <c r="R143" s="44"/>
      <c r="S143" s="44"/>
      <c r="T143" s="44"/>
      <c r="U143" s="44"/>
      <c r="V143" s="44"/>
      <c r="W143" s="44"/>
      <c r="X143" s="44"/>
      <c r="Y143" s="44"/>
      <c r="Z143" s="44"/>
      <c r="AA143" s="44"/>
      <c r="AB143" s="44"/>
      <c r="AC143" s="44"/>
      <c r="AD143" s="44"/>
      <c r="AE143" s="44"/>
      <c r="AF143" s="44"/>
      <c r="AG143" s="44"/>
      <c r="AH143" s="44"/>
      <c r="AI143" s="44"/>
      <c r="AJ143" s="44"/>
      <c r="AK143" s="44"/>
      <c r="AL143" s="44"/>
      <c r="AM143" s="44"/>
      <c r="AN143" s="44"/>
      <c r="AO143" s="44"/>
      <c r="AP143" s="44"/>
      <c r="AQ143" s="44"/>
      <c r="AR143" s="44"/>
      <c r="AS143" s="44"/>
      <c r="AT143" s="44"/>
      <c r="AU143" s="44"/>
      <c r="AV143" s="44"/>
      <c r="AW143" s="44"/>
      <c r="AX143" s="44"/>
      <c r="AY143" s="44"/>
      <c r="AZ143" s="44"/>
      <c r="BA143" s="44"/>
      <c r="BB143" s="44"/>
      <c r="BC143" s="43"/>
      <c r="BG143" s="56"/>
    </row>
    <row r="144" spans="1:59" s="55" customFormat="1" ht="24.95" hidden="1" customHeight="1" x14ac:dyDescent="0.2">
      <c r="A144" s="41"/>
      <c r="B144" s="14"/>
      <c r="C144" s="47"/>
      <c r="D144" s="46"/>
      <c r="E144" s="77"/>
      <c r="F144" s="8"/>
      <c r="G144" s="44"/>
      <c r="H144" s="44"/>
      <c r="I144" s="44"/>
      <c r="J144" s="44"/>
      <c r="K144" s="44"/>
      <c r="L144" s="44"/>
      <c r="M144" s="44"/>
      <c r="N144" s="44"/>
      <c r="O144" s="44"/>
      <c r="P144" s="44"/>
      <c r="Q144" s="44"/>
      <c r="R144" s="44"/>
      <c r="S144" s="44"/>
      <c r="T144" s="44"/>
      <c r="U144" s="44"/>
      <c r="V144" s="44"/>
      <c r="W144" s="44"/>
      <c r="X144" s="44"/>
      <c r="Y144" s="44"/>
      <c r="Z144" s="44"/>
      <c r="AA144" s="44"/>
      <c r="AB144" s="44"/>
      <c r="AC144" s="44"/>
      <c r="AD144" s="44"/>
      <c r="AE144" s="44"/>
      <c r="AF144" s="44"/>
      <c r="AG144" s="44"/>
      <c r="AH144" s="44"/>
      <c r="AI144" s="44"/>
      <c r="AJ144" s="44"/>
      <c r="AK144" s="44"/>
      <c r="AL144" s="44"/>
      <c r="AM144" s="44"/>
      <c r="AN144" s="44"/>
      <c r="AO144" s="44"/>
      <c r="AP144" s="44"/>
      <c r="AQ144" s="44"/>
      <c r="AR144" s="44"/>
      <c r="AS144" s="44"/>
      <c r="AT144" s="44"/>
      <c r="AU144" s="44"/>
      <c r="AV144" s="44"/>
      <c r="AW144" s="44"/>
      <c r="AX144" s="44"/>
      <c r="AY144" s="44"/>
      <c r="AZ144" s="44"/>
      <c r="BA144" s="44"/>
      <c r="BB144" s="44"/>
      <c r="BC144" s="43"/>
      <c r="BG144" s="56"/>
    </row>
    <row r="145" spans="1:59" s="55" customFormat="1" ht="24.95" hidden="1" customHeight="1" x14ac:dyDescent="0.2">
      <c r="A145" s="41"/>
      <c r="B145" s="14"/>
      <c r="C145" s="47"/>
      <c r="D145" s="46"/>
      <c r="E145" s="77"/>
      <c r="F145" s="8"/>
      <c r="G145" s="44"/>
      <c r="H145" s="44"/>
      <c r="I145" s="44"/>
      <c r="J145" s="44"/>
      <c r="K145" s="44"/>
      <c r="L145" s="44"/>
      <c r="M145" s="44"/>
      <c r="N145" s="44"/>
      <c r="O145" s="44"/>
      <c r="P145" s="44"/>
      <c r="Q145" s="44"/>
      <c r="R145" s="44"/>
      <c r="S145" s="44"/>
      <c r="T145" s="44"/>
      <c r="U145" s="44"/>
      <c r="V145" s="44"/>
      <c r="W145" s="44"/>
      <c r="X145" s="44"/>
      <c r="Y145" s="44"/>
      <c r="Z145" s="44"/>
      <c r="AA145" s="44"/>
      <c r="AB145" s="44"/>
      <c r="AC145" s="44"/>
      <c r="AD145" s="44"/>
      <c r="AE145" s="44"/>
      <c r="AF145" s="44"/>
      <c r="AG145" s="44"/>
      <c r="AH145" s="44"/>
      <c r="AI145" s="44"/>
      <c r="AJ145" s="44"/>
      <c r="AK145" s="44"/>
      <c r="AL145" s="44"/>
      <c r="AM145" s="44"/>
      <c r="AN145" s="44"/>
      <c r="AO145" s="44"/>
      <c r="AP145" s="44"/>
      <c r="AQ145" s="44"/>
      <c r="AR145" s="44"/>
      <c r="AS145" s="44"/>
      <c r="AT145" s="44"/>
      <c r="AU145" s="44"/>
      <c r="AV145" s="44"/>
      <c r="AW145" s="44"/>
      <c r="AX145" s="44"/>
      <c r="AY145" s="44"/>
      <c r="AZ145" s="44"/>
      <c r="BA145" s="44"/>
      <c r="BB145" s="44"/>
      <c r="BC145" s="43"/>
      <c r="BG145" s="56"/>
    </row>
    <row r="146" spans="1:59" s="55" customFormat="1" ht="24.95" hidden="1" customHeight="1" x14ac:dyDescent="0.2">
      <c r="A146" s="41"/>
      <c r="B146" s="14"/>
      <c r="C146" s="47"/>
      <c r="D146" s="46"/>
      <c r="E146" s="77"/>
      <c r="F146" s="8"/>
      <c r="G146" s="44"/>
      <c r="H146" s="44"/>
      <c r="I146" s="44"/>
      <c r="J146" s="44"/>
      <c r="K146" s="44"/>
      <c r="L146" s="44"/>
      <c r="M146" s="44"/>
      <c r="N146" s="44"/>
      <c r="O146" s="44"/>
      <c r="P146" s="44"/>
      <c r="Q146" s="44"/>
      <c r="R146" s="44"/>
      <c r="S146" s="44"/>
      <c r="T146" s="44"/>
      <c r="U146" s="44"/>
      <c r="V146" s="44"/>
      <c r="W146" s="44"/>
      <c r="X146" s="44"/>
      <c r="Y146" s="44"/>
      <c r="Z146" s="44"/>
      <c r="AA146" s="44"/>
      <c r="AB146" s="44"/>
      <c r="AC146" s="44"/>
      <c r="AD146" s="44"/>
      <c r="AE146" s="44"/>
      <c r="AF146" s="44"/>
      <c r="AG146" s="44"/>
      <c r="AH146" s="44"/>
      <c r="AI146" s="44"/>
      <c r="AJ146" s="44"/>
      <c r="AK146" s="44"/>
      <c r="AL146" s="44"/>
      <c r="AM146" s="44"/>
      <c r="AN146" s="44"/>
      <c r="AO146" s="44"/>
      <c r="AP146" s="44"/>
      <c r="AQ146" s="44"/>
      <c r="AR146" s="44"/>
      <c r="AS146" s="44"/>
      <c r="AT146" s="44"/>
      <c r="AU146" s="44"/>
      <c r="AV146" s="44"/>
      <c r="AW146" s="44"/>
      <c r="AX146" s="44"/>
      <c r="AY146" s="44"/>
      <c r="AZ146" s="44"/>
      <c r="BA146" s="44"/>
      <c r="BB146" s="44"/>
      <c r="BC146" s="43"/>
      <c r="BG146" s="56"/>
    </row>
    <row r="147" spans="1:59" s="55" customFormat="1" ht="24.95" hidden="1" customHeight="1" thickBot="1" x14ac:dyDescent="0.25">
      <c r="A147" s="41"/>
      <c r="B147" s="14"/>
      <c r="C147" s="60"/>
      <c r="D147" s="59"/>
      <c r="E147" s="76"/>
      <c r="F147" s="17"/>
      <c r="G147" s="44"/>
      <c r="H147" s="44"/>
      <c r="I147" s="44"/>
      <c r="J147" s="44"/>
      <c r="K147" s="44"/>
      <c r="L147" s="44"/>
      <c r="M147" s="44"/>
      <c r="N147" s="44"/>
      <c r="O147" s="44"/>
      <c r="P147" s="44"/>
      <c r="Q147" s="44"/>
      <c r="R147" s="44"/>
      <c r="S147" s="44"/>
      <c r="T147" s="44"/>
      <c r="U147" s="44"/>
      <c r="V147" s="44"/>
      <c r="W147" s="44"/>
      <c r="X147" s="44"/>
      <c r="Y147" s="44"/>
      <c r="Z147" s="44"/>
      <c r="AA147" s="44"/>
      <c r="AB147" s="44"/>
      <c r="AC147" s="44"/>
      <c r="AD147" s="44"/>
      <c r="AE147" s="44"/>
      <c r="AF147" s="44"/>
      <c r="AG147" s="44"/>
      <c r="AH147" s="44"/>
      <c r="AI147" s="44"/>
      <c r="AJ147" s="44"/>
      <c r="AK147" s="44"/>
      <c r="AL147" s="44"/>
      <c r="AM147" s="44"/>
      <c r="AN147" s="44"/>
      <c r="AO147" s="44"/>
      <c r="AP147" s="44"/>
      <c r="AQ147" s="44"/>
      <c r="AR147" s="44"/>
      <c r="AS147" s="44"/>
      <c r="AT147" s="44"/>
      <c r="AU147" s="44"/>
      <c r="AV147" s="44"/>
      <c r="AW147" s="44"/>
      <c r="AX147" s="44"/>
      <c r="AY147" s="44"/>
      <c r="AZ147" s="44"/>
      <c r="BA147" s="44"/>
      <c r="BB147" s="44"/>
      <c r="BC147" s="57"/>
      <c r="BG147" s="56"/>
    </row>
    <row r="148" spans="1:59" s="55" customFormat="1" ht="24.95" customHeight="1" thickBot="1" x14ac:dyDescent="0.3">
      <c r="A148" s="41"/>
      <c r="B148" s="31"/>
      <c r="C148" s="30" t="s">
        <v>74</v>
      </c>
      <c r="D148" s="29"/>
      <c r="E148" s="29"/>
      <c r="F148" s="28"/>
      <c r="G148" s="28"/>
      <c r="H148" s="28"/>
      <c r="I148" s="28"/>
      <c r="J148" s="28"/>
      <c r="K148" s="28"/>
      <c r="L148" s="28"/>
      <c r="M148" s="28"/>
      <c r="N148" s="28"/>
      <c r="O148" s="28"/>
      <c r="P148" s="28"/>
      <c r="Q148" s="28"/>
      <c r="R148" s="28"/>
      <c r="S148" s="28"/>
      <c r="T148" s="28"/>
      <c r="U148" s="28"/>
      <c r="V148" s="28"/>
      <c r="W148" s="28"/>
      <c r="X148" s="28"/>
      <c r="Y148" s="28"/>
      <c r="Z148" s="28"/>
      <c r="AA148" s="28"/>
      <c r="AB148" s="28"/>
      <c r="AC148" s="28"/>
      <c r="AD148" s="28"/>
      <c r="AE148" s="28"/>
      <c r="AF148" s="28"/>
      <c r="AG148" s="28"/>
      <c r="AH148" s="28"/>
      <c r="AI148" s="28"/>
      <c r="AJ148" s="28"/>
      <c r="AK148" s="28"/>
      <c r="AL148" s="28"/>
      <c r="AM148" s="28"/>
      <c r="AN148" s="28"/>
      <c r="AO148" s="28"/>
      <c r="AP148" s="28"/>
      <c r="AQ148" s="28"/>
      <c r="AR148" s="28"/>
      <c r="AS148" s="28"/>
      <c r="AT148" s="28"/>
      <c r="AU148" s="28"/>
      <c r="AV148" s="28"/>
      <c r="AW148" s="28"/>
      <c r="AX148" s="28"/>
      <c r="AY148" s="28"/>
      <c r="AZ148" s="28"/>
      <c r="BA148" s="28"/>
      <c r="BB148" s="28"/>
      <c r="BC148" s="201"/>
      <c r="BG148" s="56"/>
    </row>
    <row r="149" spans="1:59" s="55" customFormat="1" ht="38.25" customHeight="1" thickBot="1" x14ac:dyDescent="0.25">
      <c r="A149" s="41"/>
      <c r="B149" s="14" t="s">
        <v>2</v>
      </c>
      <c r="C149" s="70" t="s">
        <v>73</v>
      </c>
      <c r="D149" s="79"/>
      <c r="E149" s="78"/>
      <c r="F149" s="54"/>
      <c r="G149" s="44"/>
      <c r="H149" s="44"/>
      <c r="I149" s="44"/>
      <c r="J149" s="44"/>
      <c r="K149" s="44"/>
      <c r="L149" s="44" t="s">
        <v>7</v>
      </c>
      <c r="M149" s="44"/>
      <c r="N149" s="44"/>
      <c r="O149" s="44"/>
      <c r="P149" s="44"/>
      <c r="Q149" s="44"/>
      <c r="R149" s="44"/>
      <c r="S149" s="44"/>
      <c r="T149" s="44"/>
      <c r="U149" s="44"/>
      <c r="V149" s="44"/>
      <c r="W149" s="44"/>
      <c r="X149" s="44"/>
      <c r="Y149" s="44"/>
      <c r="Z149" s="44"/>
      <c r="AA149" s="44"/>
      <c r="AB149" s="44"/>
      <c r="AC149" s="44"/>
      <c r="AD149" s="44"/>
      <c r="AE149" s="44"/>
      <c r="AF149" s="44"/>
      <c r="AG149" s="44"/>
      <c r="AH149" s="44"/>
      <c r="AI149" s="44"/>
      <c r="AJ149" s="44"/>
      <c r="AK149" s="44"/>
      <c r="AL149" s="44"/>
      <c r="AM149" s="44"/>
      <c r="AN149" s="44"/>
      <c r="AO149" s="44"/>
      <c r="AP149" s="44"/>
      <c r="AQ149" s="44"/>
      <c r="AR149" s="44"/>
      <c r="AS149" s="44"/>
      <c r="AT149" s="44"/>
      <c r="AU149" s="44"/>
      <c r="AV149" s="44"/>
      <c r="AW149" s="44"/>
      <c r="AX149" s="44"/>
      <c r="AY149" s="44"/>
      <c r="AZ149" s="44"/>
      <c r="BA149" s="44"/>
      <c r="BB149" s="44"/>
      <c r="BC149" s="52"/>
      <c r="BG149" s="56"/>
    </row>
    <row r="150" spans="1:59" s="55" customFormat="1" ht="24.95" hidden="1" customHeight="1" x14ac:dyDescent="0.2">
      <c r="A150" s="41"/>
      <c r="B150" s="14"/>
      <c r="C150" s="47"/>
      <c r="D150" s="46"/>
      <c r="E150" s="77"/>
      <c r="F150" s="8"/>
      <c r="G150" s="44"/>
      <c r="H150" s="44"/>
      <c r="I150" s="44"/>
      <c r="J150" s="44"/>
      <c r="K150" s="44"/>
      <c r="L150" s="44"/>
      <c r="M150" s="44"/>
      <c r="N150" s="44"/>
      <c r="O150" s="44"/>
      <c r="P150" s="44"/>
      <c r="Q150" s="44"/>
      <c r="R150" s="44"/>
      <c r="S150" s="44"/>
      <c r="T150" s="44"/>
      <c r="U150" s="44"/>
      <c r="V150" s="44"/>
      <c r="W150" s="44"/>
      <c r="X150" s="44"/>
      <c r="Y150" s="44"/>
      <c r="Z150" s="44"/>
      <c r="AA150" s="44"/>
      <c r="AB150" s="44"/>
      <c r="AC150" s="44"/>
      <c r="AD150" s="44"/>
      <c r="AE150" s="44"/>
      <c r="AF150" s="44"/>
      <c r="AG150" s="44"/>
      <c r="AH150" s="44"/>
      <c r="AI150" s="44"/>
      <c r="AJ150" s="44"/>
      <c r="AK150" s="44"/>
      <c r="AL150" s="44"/>
      <c r="AM150" s="44"/>
      <c r="AN150" s="44"/>
      <c r="AO150" s="44"/>
      <c r="AP150" s="44"/>
      <c r="AQ150" s="44"/>
      <c r="AR150" s="44"/>
      <c r="AS150" s="44"/>
      <c r="AT150" s="44"/>
      <c r="AU150" s="44"/>
      <c r="AV150" s="44"/>
      <c r="AW150" s="44"/>
      <c r="AX150" s="44"/>
      <c r="AY150" s="44"/>
      <c r="AZ150" s="44"/>
      <c r="BA150" s="44"/>
      <c r="BB150" s="44"/>
      <c r="BC150" s="43"/>
      <c r="BG150" s="56"/>
    </row>
    <row r="151" spans="1:59" s="55" customFormat="1" ht="24.95" hidden="1" customHeight="1" x14ac:dyDescent="0.2">
      <c r="A151" s="41"/>
      <c r="B151" s="14"/>
      <c r="C151" s="47"/>
      <c r="D151" s="46"/>
      <c r="E151" s="77"/>
      <c r="F151" s="8"/>
      <c r="G151" s="44"/>
      <c r="H151" s="44"/>
      <c r="I151" s="44"/>
      <c r="J151" s="44"/>
      <c r="K151" s="44"/>
      <c r="L151" s="44"/>
      <c r="M151" s="44"/>
      <c r="N151" s="44"/>
      <c r="O151" s="44"/>
      <c r="P151" s="44"/>
      <c r="Q151" s="44"/>
      <c r="R151" s="44"/>
      <c r="S151" s="44"/>
      <c r="T151" s="44"/>
      <c r="U151" s="44"/>
      <c r="V151" s="44"/>
      <c r="W151" s="44"/>
      <c r="X151" s="44"/>
      <c r="Y151" s="44"/>
      <c r="Z151" s="44"/>
      <c r="AA151" s="44"/>
      <c r="AB151" s="44"/>
      <c r="AC151" s="44"/>
      <c r="AD151" s="44"/>
      <c r="AE151" s="44"/>
      <c r="AF151" s="44"/>
      <c r="AG151" s="44"/>
      <c r="AH151" s="44"/>
      <c r="AI151" s="44"/>
      <c r="AJ151" s="44"/>
      <c r="AK151" s="44"/>
      <c r="AL151" s="44"/>
      <c r="AM151" s="44"/>
      <c r="AN151" s="44"/>
      <c r="AO151" s="44"/>
      <c r="AP151" s="44"/>
      <c r="AQ151" s="44"/>
      <c r="AR151" s="44"/>
      <c r="AS151" s="44"/>
      <c r="AT151" s="44"/>
      <c r="AU151" s="44"/>
      <c r="AV151" s="44"/>
      <c r="AW151" s="44"/>
      <c r="AX151" s="44"/>
      <c r="AY151" s="44"/>
      <c r="AZ151" s="44"/>
      <c r="BA151" s="44"/>
      <c r="BB151" s="44"/>
      <c r="BC151" s="43"/>
      <c r="BG151" s="56"/>
    </row>
    <row r="152" spans="1:59" s="55" customFormat="1" ht="24.95" hidden="1" customHeight="1" x14ac:dyDescent="0.2">
      <c r="A152" s="41"/>
      <c r="B152" s="14"/>
      <c r="C152" s="47"/>
      <c r="D152" s="46"/>
      <c r="E152" s="77"/>
      <c r="F152" s="8"/>
      <c r="G152" s="44"/>
      <c r="H152" s="44"/>
      <c r="I152" s="44"/>
      <c r="J152" s="44"/>
      <c r="K152" s="44"/>
      <c r="L152" s="44"/>
      <c r="M152" s="44"/>
      <c r="N152" s="44"/>
      <c r="O152" s="44"/>
      <c r="P152" s="44"/>
      <c r="Q152" s="44"/>
      <c r="R152" s="44"/>
      <c r="S152" s="44"/>
      <c r="T152" s="44"/>
      <c r="U152" s="44"/>
      <c r="V152" s="44"/>
      <c r="W152" s="44"/>
      <c r="X152" s="44"/>
      <c r="Y152" s="44"/>
      <c r="Z152" s="44"/>
      <c r="AA152" s="44"/>
      <c r="AB152" s="44"/>
      <c r="AC152" s="44"/>
      <c r="AD152" s="44"/>
      <c r="AE152" s="44"/>
      <c r="AF152" s="44"/>
      <c r="AG152" s="44"/>
      <c r="AH152" s="44"/>
      <c r="AI152" s="44"/>
      <c r="AJ152" s="44"/>
      <c r="AK152" s="44"/>
      <c r="AL152" s="44"/>
      <c r="AM152" s="44"/>
      <c r="AN152" s="44"/>
      <c r="AO152" s="44"/>
      <c r="AP152" s="44"/>
      <c r="AQ152" s="44"/>
      <c r="AR152" s="44"/>
      <c r="AS152" s="44"/>
      <c r="AT152" s="44"/>
      <c r="AU152" s="44"/>
      <c r="AV152" s="44"/>
      <c r="AW152" s="44"/>
      <c r="AX152" s="44"/>
      <c r="AY152" s="44"/>
      <c r="AZ152" s="44"/>
      <c r="BA152" s="44"/>
      <c r="BB152" s="44"/>
      <c r="BC152" s="43"/>
      <c r="BG152" s="56"/>
    </row>
    <row r="153" spans="1:59" s="55" customFormat="1" ht="24.95" hidden="1" customHeight="1" x14ac:dyDescent="0.2">
      <c r="A153" s="41"/>
      <c r="B153" s="14"/>
      <c r="C153" s="47"/>
      <c r="D153" s="46"/>
      <c r="E153" s="77"/>
      <c r="F153" s="8"/>
      <c r="G153" s="44"/>
      <c r="H153" s="44"/>
      <c r="I153" s="44"/>
      <c r="J153" s="44"/>
      <c r="K153" s="44"/>
      <c r="L153" s="44"/>
      <c r="M153" s="44"/>
      <c r="N153" s="44"/>
      <c r="O153" s="44"/>
      <c r="P153" s="44"/>
      <c r="Q153" s="44"/>
      <c r="R153" s="44"/>
      <c r="S153" s="44"/>
      <c r="T153" s="44"/>
      <c r="U153" s="44"/>
      <c r="V153" s="44"/>
      <c r="W153" s="44"/>
      <c r="X153" s="44"/>
      <c r="Y153" s="44"/>
      <c r="Z153" s="44"/>
      <c r="AA153" s="44"/>
      <c r="AB153" s="44"/>
      <c r="AC153" s="44"/>
      <c r="AD153" s="44"/>
      <c r="AE153" s="44"/>
      <c r="AF153" s="44"/>
      <c r="AG153" s="44"/>
      <c r="AH153" s="44"/>
      <c r="AI153" s="44"/>
      <c r="AJ153" s="44"/>
      <c r="AK153" s="44"/>
      <c r="AL153" s="44"/>
      <c r="AM153" s="44"/>
      <c r="AN153" s="44"/>
      <c r="AO153" s="44"/>
      <c r="AP153" s="44"/>
      <c r="AQ153" s="44"/>
      <c r="AR153" s="44"/>
      <c r="AS153" s="44"/>
      <c r="AT153" s="44"/>
      <c r="AU153" s="44"/>
      <c r="AV153" s="44"/>
      <c r="AW153" s="44"/>
      <c r="AX153" s="44"/>
      <c r="AY153" s="44"/>
      <c r="AZ153" s="44"/>
      <c r="BA153" s="44"/>
      <c r="BB153" s="44"/>
      <c r="BC153" s="43"/>
      <c r="BG153" s="56"/>
    </row>
    <row r="154" spans="1:59" s="55" customFormat="1" ht="24.95" hidden="1" customHeight="1" x14ac:dyDescent="0.2">
      <c r="A154" s="41"/>
      <c r="B154" s="14"/>
      <c r="C154" s="47"/>
      <c r="D154" s="46"/>
      <c r="E154" s="77"/>
      <c r="F154" s="8"/>
      <c r="G154" s="44"/>
      <c r="H154" s="44"/>
      <c r="I154" s="44"/>
      <c r="J154" s="44"/>
      <c r="K154" s="44"/>
      <c r="L154" s="44"/>
      <c r="M154" s="44"/>
      <c r="N154" s="44"/>
      <c r="O154" s="44"/>
      <c r="P154" s="44"/>
      <c r="Q154" s="44"/>
      <c r="R154" s="44"/>
      <c r="S154" s="44"/>
      <c r="T154" s="44"/>
      <c r="U154" s="44"/>
      <c r="V154" s="44"/>
      <c r="W154" s="44"/>
      <c r="X154" s="44"/>
      <c r="Y154" s="44"/>
      <c r="Z154" s="44"/>
      <c r="AA154" s="44"/>
      <c r="AB154" s="44"/>
      <c r="AC154" s="44"/>
      <c r="AD154" s="44"/>
      <c r="AE154" s="44"/>
      <c r="AF154" s="44"/>
      <c r="AG154" s="44"/>
      <c r="AH154" s="44"/>
      <c r="AI154" s="44"/>
      <c r="AJ154" s="44"/>
      <c r="AK154" s="44"/>
      <c r="AL154" s="44"/>
      <c r="AM154" s="44"/>
      <c r="AN154" s="44"/>
      <c r="AO154" s="44"/>
      <c r="AP154" s="44"/>
      <c r="AQ154" s="44"/>
      <c r="AR154" s="44"/>
      <c r="AS154" s="44"/>
      <c r="AT154" s="44"/>
      <c r="AU154" s="44"/>
      <c r="AV154" s="44"/>
      <c r="AW154" s="44"/>
      <c r="AX154" s="44"/>
      <c r="AY154" s="44"/>
      <c r="AZ154" s="44"/>
      <c r="BA154" s="44"/>
      <c r="BB154" s="44"/>
      <c r="BC154" s="43"/>
      <c r="BG154" s="56"/>
    </row>
    <row r="155" spans="1:59" s="55" customFormat="1" ht="24.95" hidden="1" customHeight="1" x14ac:dyDescent="0.2">
      <c r="A155" s="41"/>
      <c r="B155" s="14"/>
      <c r="C155" s="47"/>
      <c r="D155" s="46"/>
      <c r="E155" s="77"/>
      <c r="F155" s="8"/>
      <c r="G155" s="44"/>
      <c r="H155" s="44"/>
      <c r="I155" s="44"/>
      <c r="J155" s="44"/>
      <c r="K155" s="44"/>
      <c r="L155" s="44"/>
      <c r="M155" s="44"/>
      <c r="N155" s="44"/>
      <c r="O155" s="44"/>
      <c r="P155" s="44"/>
      <c r="Q155" s="44"/>
      <c r="R155" s="44"/>
      <c r="S155" s="44"/>
      <c r="T155" s="44"/>
      <c r="U155" s="44"/>
      <c r="V155" s="44"/>
      <c r="W155" s="44"/>
      <c r="X155" s="44"/>
      <c r="Y155" s="44"/>
      <c r="Z155" s="44"/>
      <c r="AA155" s="44"/>
      <c r="AB155" s="44"/>
      <c r="AC155" s="44"/>
      <c r="AD155" s="44"/>
      <c r="AE155" s="44"/>
      <c r="AF155" s="44"/>
      <c r="AG155" s="44"/>
      <c r="AH155" s="44"/>
      <c r="AI155" s="44"/>
      <c r="AJ155" s="44"/>
      <c r="AK155" s="44"/>
      <c r="AL155" s="44"/>
      <c r="AM155" s="44"/>
      <c r="AN155" s="44"/>
      <c r="AO155" s="44"/>
      <c r="AP155" s="44"/>
      <c r="AQ155" s="44"/>
      <c r="AR155" s="44"/>
      <c r="AS155" s="44"/>
      <c r="AT155" s="44"/>
      <c r="AU155" s="44"/>
      <c r="AV155" s="44"/>
      <c r="AW155" s="44"/>
      <c r="AX155" s="44"/>
      <c r="AY155" s="44"/>
      <c r="AZ155" s="44"/>
      <c r="BA155" s="44"/>
      <c r="BB155" s="44"/>
      <c r="BC155" s="43"/>
      <c r="BG155" s="56"/>
    </row>
    <row r="156" spans="1:59" s="55" customFormat="1" ht="24.95" hidden="1" customHeight="1" x14ac:dyDescent="0.2">
      <c r="A156" s="41"/>
      <c r="B156" s="14"/>
      <c r="C156" s="47"/>
      <c r="D156" s="46"/>
      <c r="E156" s="77"/>
      <c r="F156" s="8"/>
      <c r="G156" s="44"/>
      <c r="H156" s="44"/>
      <c r="I156" s="44"/>
      <c r="J156" s="44"/>
      <c r="K156" s="44"/>
      <c r="L156" s="44"/>
      <c r="M156" s="44"/>
      <c r="N156" s="44"/>
      <c r="O156" s="44"/>
      <c r="P156" s="44"/>
      <c r="Q156" s="44"/>
      <c r="R156" s="44"/>
      <c r="S156" s="44"/>
      <c r="T156" s="44"/>
      <c r="U156" s="44"/>
      <c r="V156" s="44"/>
      <c r="W156" s="44"/>
      <c r="X156" s="44"/>
      <c r="Y156" s="44"/>
      <c r="Z156" s="44"/>
      <c r="AA156" s="44"/>
      <c r="AB156" s="44"/>
      <c r="AC156" s="44"/>
      <c r="AD156" s="44"/>
      <c r="AE156" s="44"/>
      <c r="AF156" s="44"/>
      <c r="AG156" s="44"/>
      <c r="AH156" s="44"/>
      <c r="AI156" s="44"/>
      <c r="AJ156" s="44"/>
      <c r="AK156" s="44"/>
      <c r="AL156" s="44"/>
      <c r="AM156" s="44"/>
      <c r="AN156" s="44"/>
      <c r="AO156" s="44"/>
      <c r="AP156" s="44"/>
      <c r="AQ156" s="44"/>
      <c r="AR156" s="44"/>
      <c r="AS156" s="44"/>
      <c r="AT156" s="44"/>
      <c r="AU156" s="44"/>
      <c r="AV156" s="44"/>
      <c r="AW156" s="44"/>
      <c r="AX156" s="44"/>
      <c r="AY156" s="44"/>
      <c r="AZ156" s="44"/>
      <c r="BA156" s="44"/>
      <c r="BB156" s="44"/>
      <c r="BC156" s="43"/>
      <c r="BG156" s="56"/>
    </row>
    <row r="157" spans="1:59" s="55" customFormat="1" ht="24.95" hidden="1" customHeight="1" x14ac:dyDescent="0.2">
      <c r="A157" s="41"/>
      <c r="B157" s="14"/>
      <c r="C157" s="47"/>
      <c r="D157" s="46"/>
      <c r="E157" s="77"/>
      <c r="F157" s="8"/>
      <c r="G157" s="44"/>
      <c r="H157" s="44"/>
      <c r="I157" s="44"/>
      <c r="J157" s="44"/>
      <c r="K157" s="44"/>
      <c r="L157" s="44"/>
      <c r="M157" s="44"/>
      <c r="N157" s="44"/>
      <c r="O157" s="44"/>
      <c r="P157" s="44"/>
      <c r="Q157" s="44"/>
      <c r="R157" s="44"/>
      <c r="S157" s="44"/>
      <c r="T157" s="44"/>
      <c r="U157" s="44"/>
      <c r="V157" s="44"/>
      <c r="W157" s="44"/>
      <c r="X157" s="44"/>
      <c r="Y157" s="44"/>
      <c r="Z157" s="44"/>
      <c r="AA157" s="44"/>
      <c r="AB157" s="44"/>
      <c r="AC157" s="44"/>
      <c r="AD157" s="44"/>
      <c r="AE157" s="44"/>
      <c r="AF157" s="44"/>
      <c r="AG157" s="44"/>
      <c r="AH157" s="44"/>
      <c r="AI157" s="44"/>
      <c r="AJ157" s="44"/>
      <c r="AK157" s="44"/>
      <c r="AL157" s="44"/>
      <c r="AM157" s="44"/>
      <c r="AN157" s="44"/>
      <c r="AO157" s="44"/>
      <c r="AP157" s="44"/>
      <c r="AQ157" s="44"/>
      <c r="AR157" s="44"/>
      <c r="AS157" s="44"/>
      <c r="AT157" s="44"/>
      <c r="AU157" s="44"/>
      <c r="AV157" s="44"/>
      <c r="AW157" s="44"/>
      <c r="AX157" s="44"/>
      <c r="AY157" s="44"/>
      <c r="AZ157" s="44"/>
      <c r="BA157" s="44"/>
      <c r="BB157" s="44"/>
      <c r="BC157" s="43"/>
      <c r="BG157" s="56"/>
    </row>
    <row r="158" spans="1:59" s="55" customFormat="1" ht="24.95" hidden="1" customHeight="1" x14ac:dyDescent="0.2">
      <c r="A158" s="41"/>
      <c r="B158" s="14"/>
      <c r="C158" s="47"/>
      <c r="D158" s="46"/>
      <c r="E158" s="77"/>
      <c r="F158" s="8"/>
      <c r="G158" s="44"/>
      <c r="H158" s="44"/>
      <c r="I158" s="44"/>
      <c r="J158" s="44"/>
      <c r="K158" s="44"/>
      <c r="L158" s="44"/>
      <c r="M158" s="44"/>
      <c r="N158" s="44"/>
      <c r="O158" s="44"/>
      <c r="P158" s="44"/>
      <c r="Q158" s="44"/>
      <c r="R158" s="44"/>
      <c r="S158" s="44"/>
      <c r="T158" s="44"/>
      <c r="U158" s="44"/>
      <c r="V158" s="44"/>
      <c r="W158" s="44"/>
      <c r="X158" s="44"/>
      <c r="Y158" s="44"/>
      <c r="Z158" s="44"/>
      <c r="AA158" s="44"/>
      <c r="AB158" s="44"/>
      <c r="AC158" s="44"/>
      <c r="AD158" s="44"/>
      <c r="AE158" s="44"/>
      <c r="AF158" s="44"/>
      <c r="AG158" s="44"/>
      <c r="AH158" s="44"/>
      <c r="AI158" s="44"/>
      <c r="AJ158" s="44"/>
      <c r="AK158" s="44"/>
      <c r="AL158" s="44"/>
      <c r="AM158" s="44"/>
      <c r="AN158" s="44"/>
      <c r="AO158" s="44"/>
      <c r="AP158" s="44"/>
      <c r="AQ158" s="44"/>
      <c r="AR158" s="44"/>
      <c r="AS158" s="44"/>
      <c r="AT158" s="44"/>
      <c r="AU158" s="44"/>
      <c r="AV158" s="44"/>
      <c r="AW158" s="44"/>
      <c r="AX158" s="44"/>
      <c r="AY158" s="44"/>
      <c r="AZ158" s="44"/>
      <c r="BA158" s="44"/>
      <c r="BB158" s="44"/>
      <c r="BC158" s="43"/>
      <c r="BG158" s="56"/>
    </row>
    <row r="159" spans="1:59" s="55" customFormat="1" ht="24.95" hidden="1" customHeight="1" x14ac:dyDescent="0.2">
      <c r="A159" s="41"/>
      <c r="B159" s="14"/>
      <c r="C159" s="47"/>
      <c r="D159" s="46"/>
      <c r="E159" s="77"/>
      <c r="F159" s="8"/>
      <c r="G159" s="44"/>
      <c r="H159" s="44"/>
      <c r="I159" s="44"/>
      <c r="J159" s="44"/>
      <c r="K159" s="44"/>
      <c r="L159" s="44"/>
      <c r="M159" s="44"/>
      <c r="N159" s="44"/>
      <c r="O159" s="44"/>
      <c r="P159" s="44"/>
      <c r="Q159" s="44"/>
      <c r="R159" s="44"/>
      <c r="S159" s="44"/>
      <c r="T159" s="44"/>
      <c r="U159" s="44"/>
      <c r="V159" s="44"/>
      <c r="W159" s="44"/>
      <c r="X159" s="44"/>
      <c r="Y159" s="44"/>
      <c r="Z159" s="44"/>
      <c r="AA159" s="44"/>
      <c r="AB159" s="44"/>
      <c r="AC159" s="44"/>
      <c r="AD159" s="44"/>
      <c r="AE159" s="44"/>
      <c r="AF159" s="44"/>
      <c r="AG159" s="44"/>
      <c r="AH159" s="44"/>
      <c r="AI159" s="44"/>
      <c r="AJ159" s="44"/>
      <c r="AK159" s="44"/>
      <c r="AL159" s="44"/>
      <c r="AM159" s="44"/>
      <c r="AN159" s="44"/>
      <c r="AO159" s="44"/>
      <c r="AP159" s="44"/>
      <c r="AQ159" s="44"/>
      <c r="AR159" s="44"/>
      <c r="AS159" s="44"/>
      <c r="AT159" s="44"/>
      <c r="AU159" s="44"/>
      <c r="AV159" s="44"/>
      <c r="AW159" s="44"/>
      <c r="AX159" s="44"/>
      <c r="AY159" s="44"/>
      <c r="AZ159" s="44"/>
      <c r="BA159" s="44"/>
      <c r="BB159" s="44"/>
      <c r="BC159" s="43"/>
      <c r="BG159" s="56"/>
    </row>
    <row r="160" spans="1:59" s="55" customFormat="1" ht="24.95" hidden="1" customHeight="1" thickBot="1" x14ac:dyDescent="0.25">
      <c r="A160" s="41"/>
      <c r="B160" s="14"/>
      <c r="C160" s="60"/>
      <c r="D160" s="59"/>
      <c r="E160" s="76"/>
      <c r="F160" s="17"/>
      <c r="G160" s="44"/>
      <c r="H160" s="44"/>
      <c r="I160" s="44"/>
      <c r="J160" s="44"/>
      <c r="K160" s="44"/>
      <c r="L160" s="44"/>
      <c r="M160" s="44"/>
      <c r="N160" s="44"/>
      <c r="O160" s="44"/>
      <c r="P160" s="44"/>
      <c r="Q160" s="44"/>
      <c r="R160" s="44"/>
      <c r="S160" s="44"/>
      <c r="T160" s="44"/>
      <c r="U160" s="44"/>
      <c r="V160" s="44"/>
      <c r="W160" s="44"/>
      <c r="X160" s="44"/>
      <c r="Y160" s="44"/>
      <c r="Z160" s="44"/>
      <c r="AA160" s="44"/>
      <c r="AB160" s="44"/>
      <c r="AC160" s="44"/>
      <c r="AD160" s="44"/>
      <c r="AE160" s="44"/>
      <c r="AF160" s="44"/>
      <c r="AG160" s="44"/>
      <c r="AH160" s="44"/>
      <c r="AI160" s="44"/>
      <c r="AJ160" s="44"/>
      <c r="AK160" s="44"/>
      <c r="AL160" s="44"/>
      <c r="AM160" s="44"/>
      <c r="AN160" s="44"/>
      <c r="AO160" s="44"/>
      <c r="AP160" s="44"/>
      <c r="AQ160" s="44"/>
      <c r="AR160" s="44"/>
      <c r="AS160" s="44"/>
      <c r="AT160" s="44"/>
      <c r="AU160" s="44"/>
      <c r="AV160" s="44"/>
      <c r="AW160" s="44"/>
      <c r="AX160" s="44"/>
      <c r="AY160" s="44"/>
      <c r="AZ160" s="44"/>
      <c r="BA160" s="44"/>
      <c r="BB160" s="44"/>
      <c r="BC160" s="57"/>
      <c r="BG160" s="56"/>
    </row>
    <row r="161" spans="1:59" s="55" customFormat="1" ht="24.95" hidden="1" customHeight="1" thickBot="1" x14ac:dyDescent="0.3">
      <c r="A161" s="41"/>
      <c r="B161" s="31"/>
      <c r="C161" s="30" t="s">
        <v>69</v>
      </c>
      <c r="D161" s="29"/>
      <c r="E161" s="29"/>
      <c r="F161" s="28"/>
      <c r="G161" s="28"/>
      <c r="H161" s="28"/>
      <c r="I161" s="28"/>
      <c r="J161" s="28"/>
      <c r="K161" s="28"/>
      <c r="L161" s="28"/>
      <c r="M161" s="28"/>
      <c r="N161" s="28"/>
      <c r="O161" s="28"/>
      <c r="P161" s="28"/>
      <c r="Q161" s="28"/>
      <c r="R161" s="28"/>
      <c r="S161" s="28"/>
      <c r="T161" s="28"/>
      <c r="U161" s="28"/>
      <c r="V161" s="28"/>
      <c r="W161" s="28"/>
      <c r="X161" s="28"/>
      <c r="Y161" s="28"/>
      <c r="Z161" s="28"/>
      <c r="AA161" s="28"/>
      <c r="AB161" s="28"/>
      <c r="AC161" s="28"/>
      <c r="AD161" s="28"/>
      <c r="AE161" s="28"/>
      <c r="AF161" s="28"/>
      <c r="AG161" s="28"/>
      <c r="AH161" s="28"/>
      <c r="AI161" s="28"/>
      <c r="AJ161" s="28"/>
      <c r="AK161" s="28"/>
      <c r="AL161" s="28"/>
      <c r="AM161" s="28"/>
      <c r="AN161" s="28"/>
      <c r="AO161" s="28"/>
      <c r="AP161" s="28"/>
      <c r="AQ161" s="28"/>
      <c r="AR161" s="28"/>
      <c r="AS161" s="28"/>
      <c r="AT161" s="28"/>
      <c r="AU161" s="28"/>
      <c r="AV161" s="28"/>
      <c r="AW161" s="28"/>
      <c r="AX161" s="28"/>
      <c r="AY161" s="28"/>
      <c r="AZ161" s="28"/>
      <c r="BA161" s="28"/>
      <c r="BB161" s="28"/>
      <c r="BC161" s="201"/>
      <c r="BG161" s="56"/>
    </row>
    <row r="162" spans="1:59" s="55" customFormat="1" ht="24.95" hidden="1" customHeight="1" x14ac:dyDescent="0.25">
      <c r="A162" s="41"/>
      <c r="B162" s="14"/>
      <c r="C162" s="75"/>
      <c r="D162" s="69"/>
      <c r="E162" s="69"/>
      <c r="F162" s="69"/>
      <c r="G162" s="44"/>
      <c r="H162" s="44"/>
      <c r="I162" s="44"/>
      <c r="J162" s="44"/>
      <c r="K162" s="44"/>
      <c r="L162" s="44"/>
      <c r="M162" s="44"/>
      <c r="N162" s="44"/>
      <c r="O162" s="44"/>
      <c r="P162" s="44"/>
      <c r="Q162" s="44"/>
      <c r="R162" s="44"/>
      <c r="S162" s="44"/>
      <c r="T162" s="44"/>
      <c r="U162" s="44"/>
      <c r="V162" s="44"/>
      <c r="W162" s="44"/>
      <c r="X162" s="44"/>
      <c r="Y162" s="44"/>
      <c r="Z162" s="44"/>
      <c r="AA162" s="44"/>
      <c r="AB162" s="44"/>
      <c r="AC162" s="44"/>
      <c r="AD162" s="44"/>
      <c r="AE162" s="44"/>
      <c r="AF162" s="44"/>
      <c r="AG162" s="44"/>
      <c r="AH162" s="44"/>
      <c r="AI162" s="44"/>
      <c r="AJ162" s="44"/>
      <c r="AK162" s="44"/>
      <c r="AL162" s="44"/>
      <c r="AM162" s="44"/>
      <c r="AN162" s="44"/>
      <c r="AO162" s="44"/>
      <c r="AP162" s="44"/>
      <c r="AQ162" s="44"/>
      <c r="AR162" s="44"/>
      <c r="AS162" s="44"/>
      <c r="AT162" s="44"/>
      <c r="AU162" s="44"/>
      <c r="AV162" s="44"/>
      <c r="AW162" s="44"/>
      <c r="AX162" s="44"/>
      <c r="AY162" s="44"/>
      <c r="AZ162" s="44"/>
      <c r="BA162" s="44"/>
      <c r="BB162" s="44"/>
      <c r="BC162" s="68"/>
      <c r="BG162" s="56"/>
    </row>
    <row r="163" spans="1:59" s="55" customFormat="1" ht="24.95" hidden="1" customHeight="1" x14ac:dyDescent="0.25">
      <c r="A163" s="41"/>
      <c r="B163" s="14"/>
      <c r="C163" s="74"/>
      <c r="D163" s="61"/>
      <c r="E163" s="61"/>
      <c r="F163" s="61"/>
      <c r="G163" s="44"/>
      <c r="H163" s="44"/>
      <c r="I163" s="44"/>
      <c r="J163" s="44"/>
      <c r="K163" s="44"/>
      <c r="L163" s="44"/>
      <c r="M163" s="44"/>
      <c r="N163" s="44"/>
      <c r="O163" s="44"/>
      <c r="P163" s="44"/>
      <c r="Q163" s="44"/>
      <c r="R163" s="44"/>
      <c r="S163" s="44"/>
      <c r="T163" s="44"/>
      <c r="U163" s="44"/>
      <c r="V163" s="44"/>
      <c r="W163" s="44"/>
      <c r="X163" s="44"/>
      <c r="Y163" s="44"/>
      <c r="Z163" s="44"/>
      <c r="AA163" s="44"/>
      <c r="AB163" s="44"/>
      <c r="AC163" s="44"/>
      <c r="AD163" s="44"/>
      <c r="AE163" s="44"/>
      <c r="AF163" s="44"/>
      <c r="AG163" s="44"/>
      <c r="AH163" s="44"/>
      <c r="AI163" s="44"/>
      <c r="AJ163" s="44"/>
      <c r="AK163" s="44"/>
      <c r="AL163" s="44"/>
      <c r="AM163" s="44"/>
      <c r="AN163" s="44"/>
      <c r="AO163" s="44"/>
      <c r="AP163" s="44"/>
      <c r="AQ163" s="44"/>
      <c r="AR163" s="44"/>
      <c r="AS163" s="44"/>
      <c r="AT163" s="44"/>
      <c r="AU163" s="44"/>
      <c r="AV163" s="44"/>
      <c r="AW163" s="44"/>
      <c r="AX163" s="44"/>
      <c r="AY163" s="44"/>
      <c r="AZ163" s="44"/>
      <c r="BA163" s="44"/>
      <c r="BB163" s="44"/>
      <c r="BC163" s="62"/>
      <c r="BG163" s="56"/>
    </row>
    <row r="164" spans="1:59" s="55" customFormat="1" ht="24.95" hidden="1" customHeight="1" x14ac:dyDescent="0.25">
      <c r="A164" s="41"/>
      <c r="B164" s="14"/>
      <c r="C164" s="74"/>
      <c r="D164" s="61"/>
      <c r="E164" s="61"/>
      <c r="F164" s="61"/>
      <c r="G164" s="44"/>
      <c r="H164" s="44"/>
      <c r="I164" s="44"/>
      <c r="J164" s="44"/>
      <c r="K164" s="44"/>
      <c r="L164" s="44"/>
      <c r="M164" s="44"/>
      <c r="N164" s="44"/>
      <c r="O164" s="44"/>
      <c r="P164" s="44"/>
      <c r="Q164" s="44"/>
      <c r="R164" s="44"/>
      <c r="S164" s="44"/>
      <c r="T164" s="44"/>
      <c r="U164" s="44"/>
      <c r="V164" s="44"/>
      <c r="W164" s="44"/>
      <c r="X164" s="44"/>
      <c r="Y164" s="44"/>
      <c r="Z164" s="44"/>
      <c r="AA164" s="44"/>
      <c r="AB164" s="44"/>
      <c r="AC164" s="44"/>
      <c r="AD164" s="44"/>
      <c r="AE164" s="44"/>
      <c r="AF164" s="44"/>
      <c r="AG164" s="44"/>
      <c r="AH164" s="44"/>
      <c r="AI164" s="44"/>
      <c r="AJ164" s="44"/>
      <c r="AK164" s="44"/>
      <c r="AL164" s="44"/>
      <c r="AM164" s="44"/>
      <c r="AN164" s="44"/>
      <c r="AO164" s="44"/>
      <c r="AP164" s="44"/>
      <c r="AQ164" s="44"/>
      <c r="AR164" s="44"/>
      <c r="AS164" s="44"/>
      <c r="AT164" s="44"/>
      <c r="AU164" s="44"/>
      <c r="AV164" s="44"/>
      <c r="AW164" s="44"/>
      <c r="AX164" s="44"/>
      <c r="AY164" s="44"/>
      <c r="AZ164" s="44"/>
      <c r="BA164" s="44"/>
      <c r="BB164" s="44"/>
      <c r="BC164" s="62"/>
      <c r="BG164" s="56"/>
    </row>
    <row r="165" spans="1:59" s="55" customFormat="1" ht="24.95" hidden="1" customHeight="1" x14ac:dyDescent="0.25">
      <c r="A165" s="41"/>
      <c r="B165" s="14"/>
      <c r="C165" s="74"/>
      <c r="D165" s="61"/>
      <c r="E165" s="61"/>
      <c r="F165" s="61"/>
      <c r="G165" s="44"/>
      <c r="H165" s="44"/>
      <c r="I165" s="44"/>
      <c r="J165" s="44"/>
      <c r="K165" s="44"/>
      <c r="L165" s="44"/>
      <c r="M165" s="44"/>
      <c r="N165" s="44"/>
      <c r="O165" s="44"/>
      <c r="P165" s="44"/>
      <c r="Q165" s="44"/>
      <c r="R165" s="44"/>
      <c r="S165" s="44"/>
      <c r="T165" s="44"/>
      <c r="U165" s="44"/>
      <c r="V165" s="44"/>
      <c r="W165" s="44"/>
      <c r="X165" s="44"/>
      <c r="Y165" s="44"/>
      <c r="Z165" s="44"/>
      <c r="AA165" s="44"/>
      <c r="AB165" s="44"/>
      <c r="AC165" s="44"/>
      <c r="AD165" s="44"/>
      <c r="AE165" s="44"/>
      <c r="AF165" s="44"/>
      <c r="AG165" s="44"/>
      <c r="AH165" s="44"/>
      <c r="AI165" s="44"/>
      <c r="AJ165" s="44"/>
      <c r="AK165" s="44"/>
      <c r="AL165" s="44"/>
      <c r="AM165" s="44"/>
      <c r="AN165" s="44"/>
      <c r="AO165" s="44"/>
      <c r="AP165" s="44"/>
      <c r="AQ165" s="44"/>
      <c r="AR165" s="44"/>
      <c r="AS165" s="44"/>
      <c r="AT165" s="44"/>
      <c r="AU165" s="44"/>
      <c r="AV165" s="44"/>
      <c r="AW165" s="44"/>
      <c r="AX165" s="44"/>
      <c r="AY165" s="44"/>
      <c r="AZ165" s="44"/>
      <c r="BA165" s="44"/>
      <c r="BB165" s="44"/>
      <c r="BC165" s="62"/>
      <c r="BG165" s="56"/>
    </row>
    <row r="166" spans="1:59" s="55" customFormat="1" ht="24.95" hidden="1" customHeight="1" x14ac:dyDescent="0.25">
      <c r="A166" s="41"/>
      <c r="B166" s="14"/>
      <c r="C166" s="74"/>
      <c r="D166" s="61"/>
      <c r="E166" s="61"/>
      <c r="F166" s="61"/>
      <c r="G166" s="44"/>
      <c r="H166" s="44"/>
      <c r="I166" s="44"/>
      <c r="J166" s="44"/>
      <c r="K166" s="44"/>
      <c r="L166" s="44"/>
      <c r="M166" s="44"/>
      <c r="N166" s="44"/>
      <c r="O166" s="44"/>
      <c r="P166" s="44"/>
      <c r="Q166" s="44"/>
      <c r="R166" s="44"/>
      <c r="S166" s="44"/>
      <c r="T166" s="44"/>
      <c r="U166" s="44"/>
      <c r="V166" s="44"/>
      <c r="W166" s="44"/>
      <c r="X166" s="44"/>
      <c r="Y166" s="44"/>
      <c r="Z166" s="44"/>
      <c r="AA166" s="44"/>
      <c r="AB166" s="44"/>
      <c r="AC166" s="44"/>
      <c r="AD166" s="44"/>
      <c r="AE166" s="44"/>
      <c r="AF166" s="44"/>
      <c r="AG166" s="44"/>
      <c r="AH166" s="44"/>
      <c r="AI166" s="44"/>
      <c r="AJ166" s="44"/>
      <c r="AK166" s="44"/>
      <c r="AL166" s="44"/>
      <c r="AM166" s="44"/>
      <c r="AN166" s="44"/>
      <c r="AO166" s="44"/>
      <c r="AP166" s="44"/>
      <c r="AQ166" s="44"/>
      <c r="AR166" s="44"/>
      <c r="AS166" s="44"/>
      <c r="AT166" s="44"/>
      <c r="AU166" s="44"/>
      <c r="AV166" s="44"/>
      <c r="AW166" s="44"/>
      <c r="AX166" s="44"/>
      <c r="AY166" s="44"/>
      <c r="AZ166" s="44"/>
      <c r="BA166" s="44"/>
      <c r="BB166" s="44"/>
      <c r="BC166" s="62"/>
      <c r="BG166" s="56"/>
    </row>
    <row r="167" spans="1:59" s="55" customFormat="1" ht="24.95" hidden="1" customHeight="1" x14ac:dyDescent="0.25">
      <c r="A167" s="41"/>
      <c r="B167" s="14"/>
      <c r="C167" s="74"/>
      <c r="D167" s="61"/>
      <c r="E167" s="61"/>
      <c r="F167" s="61"/>
      <c r="G167" s="44"/>
      <c r="H167" s="44"/>
      <c r="I167" s="44"/>
      <c r="J167" s="44"/>
      <c r="K167" s="44"/>
      <c r="L167" s="44"/>
      <c r="M167" s="44"/>
      <c r="N167" s="44"/>
      <c r="O167" s="44"/>
      <c r="P167" s="44"/>
      <c r="Q167" s="44"/>
      <c r="R167" s="44"/>
      <c r="S167" s="44"/>
      <c r="T167" s="44"/>
      <c r="U167" s="44"/>
      <c r="V167" s="44"/>
      <c r="W167" s="44"/>
      <c r="X167" s="44"/>
      <c r="Y167" s="44"/>
      <c r="Z167" s="44"/>
      <c r="AA167" s="44"/>
      <c r="AB167" s="44"/>
      <c r="AC167" s="44"/>
      <c r="AD167" s="44"/>
      <c r="AE167" s="44"/>
      <c r="AF167" s="44"/>
      <c r="AG167" s="44"/>
      <c r="AH167" s="44"/>
      <c r="AI167" s="44"/>
      <c r="AJ167" s="44"/>
      <c r="AK167" s="44"/>
      <c r="AL167" s="44"/>
      <c r="AM167" s="44"/>
      <c r="AN167" s="44"/>
      <c r="AO167" s="44"/>
      <c r="AP167" s="44"/>
      <c r="AQ167" s="44"/>
      <c r="AR167" s="44"/>
      <c r="AS167" s="44"/>
      <c r="AT167" s="44"/>
      <c r="AU167" s="44"/>
      <c r="AV167" s="44"/>
      <c r="AW167" s="44"/>
      <c r="AX167" s="44"/>
      <c r="AY167" s="44"/>
      <c r="AZ167" s="44"/>
      <c r="BA167" s="44"/>
      <c r="BB167" s="44"/>
      <c r="BC167" s="62"/>
      <c r="BG167" s="56"/>
    </row>
    <row r="168" spans="1:59" s="55" customFormat="1" ht="24.95" hidden="1" customHeight="1" x14ac:dyDescent="0.25">
      <c r="A168" s="41"/>
      <c r="B168" s="14"/>
      <c r="C168" s="74"/>
      <c r="D168" s="61"/>
      <c r="E168" s="61"/>
      <c r="F168" s="61"/>
      <c r="G168" s="44"/>
      <c r="H168" s="44"/>
      <c r="I168" s="44"/>
      <c r="J168" s="44"/>
      <c r="K168" s="44"/>
      <c r="L168" s="44"/>
      <c r="M168" s="44"/>
      <c r="N168" s="44"/>
      <c r="O168" s="44"/>
      <c r="P168" s="44"/>
      <c r="Q168" s="44"/>
      <c r="R168" s="44"/>
      <c r="S168" s="44"/>
      <c r="T168" s="44"/>
      <c r="U168" s="44"/>
      <c r="V168" s="44"/>
      <c r="W168" s="44"/>
      <c r="X168" s="44"/>
      <c r="Y168" s="44"/>
      <c r="Z168" s="44"/>
      <c r="AA168" s="44"/>
      <c r="AB168" s="44"/>
      <c r="AC168" s="44"/>
      <c r="AD168" s="44"/>
      <c r="AE168" s="44"/>
      <c r="AF168" s="44"/>
      <c r="AG168" s="44"/>
      <c r="AH168" s="44"/>
      <c r="AI168" s="44"/>
      <c r="AJ168" s="44"/>
      <c r="AK168" s="44"/>
      <c r="AL168" s="44"/>
      <c r="AM168" s="44"/>
      <c r="AN168" s="44"/>
      <c r="AO168" s="44"/>
      <c r="AP168" s="44"/>
      <c r="AQ168" s="44"/>
      <c r="AR168" s="44"/>
      <c r="AS168" s="44"/>
      <c r="AT168" s="44"/>
      <c r="AU168" s="44"/>
      <c r="AV168" s="44"/>
      <c r="AW168" s="44"/>
      <c r="AX168" s="44"/>
      <c r="AY168" s="44"/>
      <c r="AZ168" s="44"/>
      <c r="BA168" s="44"/>
      <c r="BB168" s="44"/>
      <c r="BC168" s="62"/>
      <c r="BG168" s="56"/>
    </row>
    <row r="169" spans="1:59" s="55" customFormat="1" ht="24.95" hidden="1" customHeight="1" x14ac:dyDescent="0.25">
      <c r="A169" s="41"/>
      <c r="B169" s="14"/>
      <c r="C169" s="74"/>
      <c r="D169" s="61"/>
      <c r="E169" s="61"/>
      <c r="F169" s="61"/>
      <c r="G169" s="44"/>
      <c r="H169" s="44"/>
      <c r="I169" s="44"/>
      <c r="J169" s="44"/>
      <c r="K169" s="44"/>
      <c r="L169" s="44"/>
      <c r="M169" s="44"/>
      <c r="N169" s="44"/>
      <c r="O169" s="44"/>
      <c r="P169" s="44"/>
      <c r="Q169" s="44"/>
      <c r="R169" s="44"/>
      <c r="S169" s="44"/>
      <c r="T169" s="44"/>
      <c r="U169" s="44"/>
      <c r="V169" s="44"/>
      <c r="W169" s="44"/>
      <c r="X169" s="44"/>
      <c r="Y169" s="44"/>
      <c r="Z169" s="44"/>
      <c r="AA169" s="44"/>
      <c r="AB169" s="44"/>
      <c r="AC169" s="44"/>
      <c r="AD169" s="44"/>
      <c r="AE169" s="44"/>
      <c r="AF169" s="44"/>
      <c r="AG169" s="44"/>
      <c r="AH169" s="44"/>
      <c r="AI169" s="44"/>
      <c r="AJ169" s="44"/>
      <c r="AK169" s="44"/>
      <c r="AL169" s="44"/>
      <c r="AM169" s="44"/>
      <c r="AN169" s="44"/>
      <c r="AO169" s="44"/>
      <c r="AP169" s="44"/>
      <c r="AQ169" s="44"/>
      <c r="AR169" s="44"/>
      <c r="AS169" s="44"/>
      <c r="AT169" s="44"/>
      <c r="AU169" s="44"/>
      <c r="AV169" s="44"/>
      <c r="AW169" s="44"/>
      <c r="AX169" s="44"/>
      <c r="AY169" s="44"/>
      <c r="AZ169" s="44"/>
      <c r="BA169" s="44"/>
      <c r="BB169" s="44"/>
      <c r="BC169" s="62"/>
      <c r="BG169" s="56"/>
    </row>
    <row r="170" spans="1:59" s="41" customFormat="1" ht="24.95" hidden="1" customHeight="1" x14ac:dyDescent="0.25">
      <c r="B170" s="14"/>
      <c r="C170" s="73"/>
      <c r="D170" s="72"/>
      <c r="E170" s="46"/>
      <c r="F170" s="21"/>
      <c r="G170" s="44"/>
      <c r="H170" s="44"/>
      <c r="I170" s="44"/>
      <c r="J170" s="44"/>
      <c r="K170" s="44"/>
      <c r="L170" s="44"/>
      <c r="M170" s="44"/>
      <c r="N170" s="44"/>
      <c r="O170" s="44"/>
      <c r="P170" s="44"/>
      <c r="Q170" s="44"/>
      <c r="R170" s="44"/>
      <c r="S170" s="44"/>
      <c r="T170" s="44"/>
      <c r="U170" s="44"/>
      <c r="V170" s="44"/>
      <c r="W170" s="44"/>
      <c r="X170" s="44"/>
      <c r="Y170" s="44"/>
      <c r="Z170" s="44"/>
      <c r="AA170" s="44"/>
      <c r="AB170" s="44"/>
      <c r="AC170" s="44"/>
      <c r="AD170" s="44"/>
      <c r="AE170" s="44"/>
      <c r="AF170" s="44"/>
      <c r="AG170" s="44"/>
      <c r="AH170" s="44"/>
      <c r="AI170" s="44"/>
      <c r="AJ170" s="44"/>
      <c r="AK170" s="44"/>
      <c r="AL170" s="44"/>
      <c r="AM170" s="44"/>
      <c r="AN170" s="44"/>
      <c r="AO170" s="44"/>
      <c r="AP170" s="44"/>
      <c r="AQ170" s="44"/>
      <c r="AR170" s="44"/>
      <c r="AS170" s="44"/>
      <c r="AT170" s="44"/>
      <c r="AU170" s="44"/>
      <c r="AV170" s="44"/>
      <c r="AW170" s="44"/>
      <c r="AX170" s="44"/>
      <c r="AY170" s="44"/>
      <c r="AZ170" s="44"/>
      <c r="BA170" s="44"/>
      <c r="BB170" s="44"/>
      <c r="BC170" s="43"/>
      <c r="BD170" s="55"/>
      <c r="BG170" s="42"/>
    </row>
    <row r="171" spans="1:59" s="41" customFormat="1" ht="24.95" hidden="1" customHeight="1" x14ac:dyDescent="0.25">
      <c r="B171" s="14"/>
      <c r="C171" s="73"/>
      <c r="D171" s="72"/>
      <c r="E171" s="72"/>
      <c r="F171" s="72"/>
      <c r="G171" s="44"/>
      <c r="H171" s="44"/>
      <c r="I171" s="44"/>
      <c r="J171" s="44"/>
      <c r="K171" s="44"/>
      <c r="L171" s="44"/>
      <c r="M171" s="44"/>
      <c r="N171" s="44"/>
      <c r="O171" s="44"/>
      <c r="P171" s="44"/>
      <c r="Q171" s="44"/>
      <c r="R171" s="44"/>
      <c r="S171" s="44"/>
      <c r="T171" s="44"/>
      <c r="U171" s="44"/>
      <c r="V171" s="44"/>
      <c r="W171" s="44"/>
      <c r="X171" s="44"/>
      <c r="Y171" s="44"/>
      <c r="Z171" s="44"/>
      <c r="AA171" s="44"/>
      <c r="AB171" s="44"/>
      <c r="AC171" s="44"/>
      <c r="AD171" s="44"/>
      <c r="AE171" s="44"/>
      <c r="AF171" s="44"/>
      <c r="AG171" s="44"/>
      <c r="AH171" s="44"/>
      <c r="AI171" s="44"/>
      <c r="AJ171" s="44"/>
      <c r="AK171" s="44"/>
      <c r="AL171" s="44"/>
      <c r="AM171" s="44"/>
      <c r="AN171" s="44"/>
      <c r="AO171" s="44"/>
      <c r="AP171" s="44"/>
      <c r="AQ171" s="44"/>
      <c r="AR171" s="44"/>
      <c r="AS171" s="44"/>
      <c r="AT171" s="44"/>
      <c r="AU171" s="44"/>
      <c r="AV171" s="44"/>
      <c r="AW171" s="44"/>
      <c r="AX171" s="44"/>
      <c r="AY171" s="44"/>
      <c r="AZ171" s="44"/>
      <c r="BA171" s="44"/>
      <c r="BB171" s="44"/>
      <c r="BC171" s="43"/>
      <c r="BD171" s="55"/>
      <c r="BG171" s="42"/>
    </row>
    <row r="172" spans="1:59" s="41" customFormat="1" ht="24.95" hidden="1" customHeight="1" x14ac:dyDescent="0.25">
      <c r="B172" s="14"/>
      <c r="C172" s="73"/>
      <c r="D172" s="72"/>
      <c r="E172" s="72"/>
      <c r="F172" s="72"/>
      <c r="G172" s="44"/>
      <c r="H172" s="44"/>
      <c r="I172" s="44"/>
      <c r="J172" s="44"/>
      <c r="K172" s="44"/>
      <c r="L172" s="44"/>
      <c r="M172" s="44"/>
      <c r="N172" s="44"/>
      <c r="O172" s="44"/>
      <c r="P172" s="44"/>
      <c r="Q172" s="44"/>
      <c r="R172" s="44"/>
      <c r="S172" s="44"/>
      <c r="T172" s="44"/>
      <c r="U172" s="44"/>
      <c r="V172" s="44"/>
      <c r="W172" s="44"/>
      <c r="X172" s="44"/>
      <c r="Y172" s="44"/>
      <c r="Z172" s="44"/>
      <c r="AA172" s="44"/>
      <c r="AB172" s="44"/>
      <c r="AC172" s="44"/>
      <c r="AD172" s="44"/>
      <c r="AE172" s="44"/>
      <c r="AF172" s="44"/>
      <c r="AG172" s="44"/>
      <c r="AH172" s="44"/>
      <c r="AI172" s="44"/>
      <c r="AJ172" s="44"/>
      <c r="AK172" s="44"/>
      <c r="AL172" s="44"/>
      <c r="AM172" s="44"/>
      <c r="AN172" s="44"/>
      <c r="AO172" s="44"/>
      <c r="AP172" s="44"/>
      <c r="AQ172" s="44"/>
      <c r="AR172" s="44"/>
      <c r="AS172" s="44"/>
      <c r="AT172" s="44"/>
      <c r="AU172" s="44"/>
      <c r="AV172" s="44"/>
      <c r="AW172" s="44"/>
      <c r="AX172" s="44"/>
      <c r="AY172" s="44"/>
      <c r="AZ172" s="44"/>
      <c r="BA172" s="44"/>
      <c r="BB172" s="44"/>
      <c r="BC172" s="43"/>
      <c r="BD172" s="55"/>
      <c r="BG172" s="42"/>
    </row>
    <row r="173" spans="1:59" s="41" customFormat="1" ht="24.95" hidden="1" customHeight="1" x14ac:dyDescent="0.25">
      <c r="B173" s="14"/>
      <c r="C173" s="73"/>
      <c r="D173" s="46"/>
      <c r="E173" s="46"/>
      <c r="F173" s="72"/>
      <c r="G173" s="44"/>
      <c r="H173" s="44"/>
      <c r="I173" s="44"/>
      <c r="J173" s="44"/>
      <c r="K173" s="44"/>
      <c r="L173" s="44"/>
      <c r="M173" s="44"/>
      <c r="N173" s="44"/>
      <c r="O173" s="44"/>
      <c r="P173" s="44"/>
      <c r="Q173" s="44"/>
      <c r="R173" s="44"/>
      <c r="S173" s="44"/>
      <c r="T173" s="44"/>
      <c r="U173" s="44"/>
      <c r="V173" s="44"/>
      <c r="W173" s="44"/>
      <c r="X173" s="44"/>
      <c r="Y173" s="44"/>
      <c r="Z173" s="44"/>
      <c r="AA173" s="44"/>
      <c r="AB173" s="44"/>
      <c r="AC173" s="44"/>
      <c r="AD173" s="44"/>
      <c r="AE173" s="44"/>
      <c r="AF173" s="44"/>
      <c r="AG173" s="44"/>
      <c r="AH173" s="44"/>
      <c r="AI173" s="44"/>
      <c r="AJ173" s="44"/>
      <c r="AK173" s="44"/>
      <c r="AL173" s="44"/>
      <c r="AM173" s="44"/>
      <c r="AN173" s="44"/>
      <c r="AO173" s="44"/>
      <c r="AP173" s="44"/>
      <c r="AQ173" s="44"/>
      <c r="AR173" s="44"/>
      <c r="AS173" s="44"/>
      <c r="AT173" s="44"/>
      <c r="AU173" s="44"/>
      <c r="AV173" s="44"/>
      <c r="AW173" s="44"/>
      <c r="AX173" s="44"/>
      <c r="AY173" s="44"/>
      <c r="AZ173" s="44"/>
      <c r="BA173" s="44"/>
      <c r="BB173" s="44"/>
      <c r="BC173" s="43"/>
      <c r="BD173" s="55"/>
      <c r="BG173" s="42"/>
    </row>
    <row r="174" spans="1:59" s="41" customFormat="1" ht="24.95" hidden="1" customHeight="1" x14ac:dyDescent="0.25">
      <c r="B174" s="14"/>
      <c r="C174" s="73"/>
      <c r="D174" s="46"/>
      <c r="E174" s="72"/>
      <c r="F174" s="21"/>
      <c r="G174" s="44"/>
      <c r="H174" s="44"/>
      <c r="I174" s="44"/>
      <c r="J174" s="44"/>
      <c r="K174" s="44"/>
      <c r="L174" s="44"/>
      <c r="M174" s="44"/>
      <c r="N174" s="44"/>
      <c r="O174" s="44"/>
      <c r="P174" s="44"/>
      <c r="Q174" s="44"/>
      <c r="R174" s="44"/>
      <c r="S174" s="44"/>
      <c r="T174" s="44"/>
      <c r="U174" s="44"/>
      <c r="V174" s="44"/>
      <c r="W174" s="44"/>
      <c r="X174" s="44"/>
      <c r="Y174" s="44"/>
      <c r="Z174" s="44"/>
      <c r="AA174" s="44"/>
      <c r="AB174" s="44"/>
      <c r="AC174" s="44"/>
      <c r="AD174" s="44"/>
      <c r="AE174" s="44"/>
      <c r="AF174" s="44"/>
      <c r="AG174" s="44"/>
      <c r="AH174" s="44"/>
      <c r="AI174" s="44"/>
      <c r="AJ174" s="44"/>
      <c r="AK174" s="44"/>
      <c r="AL174" s="44"/>
      <c r="AM174" s="44"/>
      <c r="AN174" s="44"/>
      <c r="AO174" s="44"/>
      <c r="AP174" s="44"/>
      <c r="AQ174" s="44"/>
      <c r="AR174" s="44"/>
      <c r="AS174" s="44"/>
      <c r="AT174" s="44"/>
      <c r="AU174" s="44"/>
      <c r="AV174" s="44"/>
      <c r="AW174" s="44"/>
      <c r="AX174" s="44"/>
      <c r="AY174" s="44"/>
      <c r="AZ174" s="44"/>
      <c r="BA174" s="44"/>
      <c r="BB174" s="44"/>
      <c r="BC174" s="43"/>
      <c r="BD174" s="55"/>
      <c r="BG174" s="42"/>
    </row>
    <row r="175" spans="1:59" s="41" customFormat="1" ht="24.95" hidden="1" customHeight="1" x14ac:dyDescent="0.25">
      <c r="B175" s="14"/>
      <c r="C175" s="73"/>
      <c r="D175" s="72"/>
      <c r="E175" s="72"/>
      <c r="F175" s="71"/>
      <c r="G175" s="44"/>
      <c r="H175" s="44"/>
      <c r="I175" s="44"/>
      <c r="J175" s="44"/>
      <c r="K175" s="44"/>
      <c r="L175" s="44"/>
      <c r="M175" s="44"/>
      <c r="N175" s="44"/>
      <c r="O175" s="44"/>
      <c r="P175" s="44"/>
      <c r="Q175" s="44"/>
      <c r="R175" s="44"/>
      <c r="S175" s="44"/>
      <c r="T175" s="44"/>
      <c r="U175" s="44"/>
      <c r="V175" s="44"/>
      <c r="W175" s="44"/>
      <c r="X175" s="44"/>
      <c r="Y175" s="44"/>
      <c r="Z175" s="44"/>
      <c r="AA175" s="44"/>
      <c r="AB175" s="44"/>
      <c r="AC175" s="44"/>
      <c r="AD175" s="44"/>
      <c r="AE175" s="44"/>
      <c r="AF175" s="44"/>
      <c r="AG175" s="44"/>
      <c r="AH175" s="44"/>
      <c r="AI175" s="44"/>
      <c r="AJ175" s="44"/>
      <c r="AK175" s="44"/>
      <c r="AL175" s="44"/>
      <c r="AM175" s="44"/>
      <c r="AN175" s="44"/>
      <c r="AO175" s="44"/>
      <c r="AP175" s="44"/>
      <c r="AQ175" s="44"/>
      <c r="AR175" s="44"/>
      <c r="AS175" s="44"/>
      <c r="AT175" s="44"/>
      <c r="AU175" s="44"/>
      <c r="AV175" s="44"/>
      <c r="AW175" s="44"/>
      <c r="AX175" s="44"/>
      <c r="AY175" s="44"/>
      <c r="AZ175" s="44"/>
      <c r="BA175" s="44"/>
      <c r="BB175" s="44"/>
      <c r="BC175" s="43"/>
      <c r="BD175" s="55"/>
      <c r="BG175" s="42"/>
    </row>
    <row r="176" spans="1:59" s="41" customFormat="1" ht="24.95" hidden="1" customHeight="1" thickBot="1" x14ac:dyDescent="0.25">
      <c r="B176" s="14"/>
      <c r="C176" s="60"/>
      <c r="D176" s="59"/>
      <c r="E176" s="58"/>
      <c r="F176" s="17"/>
      <c r="G176" s="44"/>
      <c r="H176" s="44"/>
      <c r="I176" s="44"/>
      <c r="J176" s="44"/>
      <c r="K176" s="44"/>
      <c r="L176" s="44"/>
      <c r="M176" s="44"/>
      <c r="N176" s="44"/>
      <c r="O176" s="44"/>
      <c r="P176" s="44"/>
      <c r="Q176" s="44"/>
      <c r="R176" s="44"/>
      <c r="S176" s="44"/>
      <c r="T176" s="44"/>
      <c r="U176" s="44"/>
      <c r="V176" s="44"/>
      <c r="W176" s="44"/>
      <c r="X176" s="44"/>
      <c r="Y176" s="44"/>
      <c r="Z176" s="44"/>
      <c r="AA176" s="44"/>
      <c r="AB176" s="44"/>
      <c r="AC176" s="44"/>
      <c r="AD176" s="44"/>
      <c r="AE176" s="44"/>
      <c r="AF176" s="44"/>
      <c r="AG176" s="44"/>
      <c r="AH176" s="44"/>
      <c r="AI176" s="44"/>
      <c r="AJ176" s="44"/>
      <c r="AK176" s="44"/>
      <c r="AL176" s="44"/>
      <c r="AM176" s="44"/>
      <c r="AN176" s="44"/>
      <c r="AO176" s="44"/>
      <c r="AP176" s="44"/>
      <c r="AQ176" s="44"/>
      <c r="AR176" s="44"/>
      <c r="AS176" s="44"/>
      <c r="AT176" s="44"/>
      <c r="AU176" s="44"/>
      <c r="AV176" s="44"/>
      <c r="AW176" s="44"/>
      <c r="AX176" s="44"/>
      <c r="AY176" s="44"/>
      <c r="AZ176" s="44"/>
      <c r="BA176" s="44"/>
      <c r="BB176" s="44"/>
      <c r="BC176" s="57"/>
      <c r="BD176" s="55"/>
      <c r="BG176" s="42"/>
    </row>
    <row r="177" spans="1:59" s="55" customFormat="1" ht="24.95" customHeight="1" thickBot="1" x14ac:dyDescent="0.3">
      <c r="A177" s="41"/>
      <c r="B177" s="31"/>
      <c r="C177" s="30" t="s">
        <v>68</v>
      </c>
      <c r="D177" s="29"/>
      <c r="E177" s="29"/>
      <c r="F177" s="28"/>
      <c r="G177" s="28"/>
      <c r="H177" s="28"/>
      <c r="I177" s="28"/>
      <c r="J177" s="28"/>
      <c r="K177" s="28"/>
      <c r="L177" s="28"/>
      <c r="M177" s="28"/>
      <c r="N177" s="28"/>
      <c r="O177" s="28"/>
      <c r="P177" s="28"/>
      <c r="Q177" s="28"/>
      <c r="R177" s="28"/>
      <c r="S177" s="28"/>
      <c r="T177" s="28"/>
      <c r="U177" s="28"/>
      <c r="V177" s="28"/>
      <c r="W177" s="28"/>
      <c r="X177" s="28"/>
      <c r="Y177" s="28"/>
      <c r="Z177" s="28"/>
      <c r="AA177" s="28"/>
      <c r="AB177" s="28"/>
      <c r="AC177" s="28"/>
      <c r="AD177" s="28"/>
      <c r="AE177" s="28"/>
      <c r="AF177" s="28"/>
      <c r="AG177" s="28"/>
      <c r="AH177" s="28"/>
      <c r="AI177" s="28"/>
      <c r="AJ177" s="28"/>
      <c r="AK177" s="28"/>
      <c r="AL177" s="28"/>
      <c r="AM177" s="28"/>
      <c r="AN177" s="28"/>
      <c r="AO177" s="28"/>
      <c r="AP177" s="28"/>
      <c r="AQ177" s="28"/>
      <c r="AR177" s="28"/>
      <c r="AS177" s="28"/>
      <c r="AT177" s="28"/>
      <c r="AU177" s="28"/>
      <c r="AV177" s="28"/>
      <c r="AW177" s="28"/>
      <c r="AX177" s="28"/>
      <c r="AY177" s="28"/>
      <c r="AZ177" s="28"/>
      <c r="BA177" s="28"/>
      <c r="BB177" s="28"/>
      <c r="BC177" s="201"/>
      <c r="BG177" s="56"/>
    </row>
    <row r="178" spans="1:59" s="55" customFormat="1" ht="24.95" customHeight="1" x14ac:dyDescent="0.25">
      <c r="A178" s="41"/>
      <c r="B178" s="14"/>
      <c r="C178" s="70" t="s">
        <v>253</v>
      </c>
      <c r="D178" s="79" t="s">
        <v>63</v>
      </c>
      <c r="E178" s="69">
        <v>3</v>
      </c>
      <c r="F178" s="69"/>
      <c r="G178" s="44"/>
      <c r="H178" s="44"/>
      <c r="I178" s="44"/>
      <c r="J178" s="44"/>
      <c r="K178" s="44"/>
      <c r="L178" s="44"/>
      <c r="M178" s="44"/>
      <c r="N178" s="44"/>
      <c r="O178" s="44"/>
      <c r="P178" s="44"/>
      <c r="Q178" s="44"/>
      <c r="R178" s="44"/>
      <c r="S178" s="44"/>
      <c r="T178" s="44" t="s">
        <v>7</v>
      </c>
      <c r="U178" s="44"/>
      <c r="V178" s="44"/>
      <c r="W178" s="44"/>
      <c r="X178" s="44"/>
      <c r="Y178" s="44"/>
      <c r="Z178" s="44"/>
      <c r="AA178" s="44"/>
      <c r="AB178" s="44"/>
      <c r="AC178" s="44"/>
      <c r="AD178" s="44"/>
      <c r="AE178" s="44"/>
      <c r="AF178" s="44"/>
      <c r="AG178" s="44"/>
      <c r="AH178" s="44"/>
      <c r="AI178" s="44"/>
      <c r="AJ178" s="44"/>
      <c r="AK178" s="44"/>
      <c r="AL178" s="44"/>
      <c r="AM178" s="44"/>
      <c r="AN178" s="44"/>
      <c r="AO178" s="44"/>
      <c r="AP178" s="44"/>
      <c r="AQ178" s="44"/>
      <c r="AR178" s="44"/>
      <c r="AS178" s="44"/>
      <c r="AT178" s="44"/>
      <c r="AU178" s="44"/>
      <c r="AV178" s="44"/>
      <c r="AW178" s="44"/>
      <c r="AX178" s="44"/>
      <c r="AY178" s="44"/>
      <c r="AZ178" s="44"/>
      <c r="BA178" s="44"/>
      <c r="BB178" s="44"/>
      <c r="BC178" s="68"/>
      <c r="BG178" s="56"/>
    </row>
    <row r="179" spans="1:59" s="55" customFormat="1" ht="24.95" customHeight="1" x14ac:dyDescent="0.25">
      <c r="A179" s="41"/>
      <c r="B179" s="14"/>
      <c r="C179" s="47" t="s">
        <v>252</v>
      </c>
      <c r="D179" s="79" t="s">
        <v>63</v>
      </c>
      <c r="E179" s="61">
        <v>3</v>
      </c>
      <c r="F179" s="61"/>
      <c r="G179" s="44"/>
      <c r="H179" s="44"/>
      <c r="I179" s="44"/>
      <c r="J179" s="44"/>
      <c r="K179" s="44"/>
      <c r="L179" s="44"/>
      <c r="M179" s="44"/>
      <c r="N179" s="44"/>
      <c r="O179" s="44"/>
      <c r="P179" s="44"/>
      <c r="Q179" s="44"/>
      <c r="R179" s="44"/>
      <c r="S179" s="44"/>
      <c r="T179" s="44" t="s">
        <v>7</v>
      </c>
      <c r="U179" s="44"/>
      <c r="V179" s="44"/>
      <c r="W179" s="44"/>
      <c r="X179" s="44"/>
      <c r="Y179" s="44"/>
      <c r="Z179" s="44"/>
      <c r="AA179" s="44"/>
      <c r="AB179" s="44"/>
      <c r="AC179" s="44"/>
      <c r="AD179" s="44"/>
      <c r="AE179" s="44"/>
      <c r="AF179" s="44"/>
      <c r="AG179" s="44"/>
      <c r="AH179" s="44"/>
      <c r="AI179" s="44"/>
      <c r="AJ179" s="44"/>
      <c r="AK179" s="44"/>
      <c r="AL179" s="44"/>
      <c r="AM179" s="44"/>
      <c r="AN179" s="44"/>
      <c r="AO179" s="44"/>
      <c r="AP179" s="44"/>
      <c r="AQ179" s="44"/>
      <c r="AR179" s="44"/>
      <c r="AS179" s="44"/>
      <c r="AT179" s="44"/>
      <c r="AU179" s="44"/>
      <c r="AV179" s="44"/>
      <c r="AW179" s="44"/>
      <c r="AX179" s="44"/>
      <c r="AY179" s="44"/>
      <c r="AZ179" s="44"/>
      <c r="BA179" s="44"/>
      <c r="BB179" s="44"/>
      <c r="BC179" s="62"/>
      <c r="BG179" s="56"/>
    </row>
    <row r="180" spans="1:59" s="55" customFormat="1" ht="24.95" customHeight="1" x14ac:dyDescent="0.25">
      <c r="A180" s="41"/>
      <c r="B180" s="14"/>
      <c r="C180" s="47" t="s">
        <v>65</v>
      </c>
      <c r="D180" s="79" t="s">
        <v>63</v>
      </c>
      <c r="E180" s="61">
        <v>3</v>
      </c>
      <c r="F180" s="61"/>
      <c r="G180" s="44"/>
      <c r="H180" s="44"/>
      <c r="I180" s="44"/>
      <c r="J180" s="44"/>
      <c r="K180" s="44"/>
      <c r="L180" s="44"/>
      <c r="M180" s="44"/>
      <c r="N180" s="44"/>
      <c r="O180" s="44"/>
      <c r="P180" s="44"/>
      <c r="Q180" s="44"/>
      <c r="R180" s="44"/>
      <c r="S180" s="44"/>
      <c r="T180" s="44" t="s">
        <v>7</v>
      </c>
      <c r="U180" s="44"/>
      <c r="V180" s="44"/>
      <c r="W180" s="44"/>
      <c r="X180" s="44"/>
      <c r="Y180" s="44"/>
      <c r="Z180" s="44"/>
      <c r="AA180" s="44"/>
      <c r="AB180" s="44"/>
      <c r="AC180" s="44"/>
      <c r="AD180" s="44"/>
      <c r="AE180" s="44"/>
      <c r="AF180" s="44"/>
      <c r="AG180" s="44"/>
      <c r="AH180" s="44"/>
      <c r="AI180" s="44"/>
      <c r="AJ180" s="44"/>
      <c r="AK180" s="44"/>
      <c r="AL180" s="44"/>
      <c r="AM180" s="44"/>
      <c r="AN180" s="44"/>
      <c r="AO180" s="44"/>
      <c r="AP180" s="44"/>
      <c r="AQ180" s="44"/>
      <c r="AR180" s="44"/>
      <c r="AS180" s="44"/>
      <c r="AT180" s="44"/>
      <c r="AU180" s="44"/>
      <c r="AV180" s="44"/>
      <c r="AW180" s="44"/>
      <c r="AX180" s="44"/>
      <c r="AY180" s="44"/>
      <c r="AZ180" s="44"/>
      <c r="BA180" s="44"/>
      <c r="BB180" s="44"/>
      <c r="BC180" s="62"/>
      <c r="BG180" s="56"/>
    </row>
    <row r="181" spans="1:59" s="55" customFormat="1" ht="24.95" customHeight="1" x14ac:dyDescent="0.25">
      <c r="A181" s="41"/>
      <c r="B181" s="14"/>
      <c r="C181" s="47" t="s">
        <v>251</v>
      </c>
      <c r="D181" s="79" t="s">
        <v>63</v>
      </c>
      <c r="E181" s="61">
        <v>3</v>
      </c>
      <c r="F181" s="61"/>
      <c r="G181" s="44"/>
      <c r="H181" s="44"/>
      <c r="I181" s="44"/>
      <c r="J181" s="44"/>
      <c r="K181" s="44"/>
      <c r="L181" s="44"/>
      <c r="M181" s="44"/>
      <c r="N181" s="44"/>
      <c r="O181" s="44"/>
      <c r="P181" s="44"/>
      <c r="Q181" s="44"/>
      <c r="R181" s="44"/>
      <c r="S181" s="44"/>
      <c r="T181" s="44" t="s">
        <v>7</v>
      </c>
      <c r="U181" s="44"/>
      <c r="V181" s="44"/>
      <c r="W181" s="44"/>
      <c r="X181" s="44"/>
      <c r="Y181" s="44"/>
      <c r="Z181" s="44"/>
      <c r="AA181" s="44"/>
      <c r="AB181" s="44"/>
      <c r="AC181" s="44"/>
      <c r="AD181" s="44"/>
      <c r="AE181" s="44"/>
      <c r="AF181" s="44"/>
      <c r="AG181" s="44"/>
      <c r="AH181" s="44"/>
      <c r="AI181" s="44"/>
      <c r="AJ181" s="44"/>
      <c r="AK181" s="44"/>
      <c r="AL181" s="44"/>
      <c r="AM181" s="44"/>
      <c r="AN181" s="44"/>
      <c r="AO181" s="44"/>
      <c r="AP181" s="44"/>
      <c r="AQ181" s="44"/>
      <c r="AR181" s="44"/>
      <c r="AS181" s="44"/>
      <c r="AT181" s="44"/>
      <c r="AU181" s="44"/>
      <c r="AV181" s="44"/>
      <c r="AW181" s="44"/>
      <c r="AX181" s="44"/>
      <c r="AY181" s="44"/>
      <c r="AZ181" s="44"/>
      <c r="BA181" s="44"/>
      <c r="BB181" s="44"/>
      <c r="BC181" s="62"/>
      <c r="BG181" s="56"/>
    </row>
    <row r="182" spans="1:59" s="55" customFormat="1" ht="24.95" customHeight="1" x14ac:dyDescent="0.25">
      <c r="A182" s="41"/>
      <c r="B182" s="14"/>
      <c r="C182" s="47"/>
      <c r="D182" s="46"/>
      <c r="E182" s="61"/>
      <c r="F182" s="61"/>
      <c r="G182" s="44"/>
      <c r="H182" s="44"/>
      <c r="I182" s="44"/>
      <c r="J182" s="44"/>
      <c r="K182" s="44"/>
      <c r="L182" s="44"/>
      <c r="M182" s="44"/>
      <c r="N182" s="44"/>
      <c r="O182" s="44"/>
      <c r="P182" s="44"/>
      <c r="Q182" s="44"/>
      <c r="R182" s="44"/>
      <c r="S182" s="44"/>
      <c r="T182" s="44"/>
      <c r="U182" s="44"/>
      <c r="V182" s="44"/>
      <c r="W182" s="44"/>
      <c r="X182" s="44"/>
      <c r="Y182" s="44"/>
      <c r="Z182" s="44"/>
      <c r="AA182" s="44"/>
      <c r="AB182" s="44"/>
      <c r="AC182" s="44"/>
      <c r="AD182" s="44"/>
      <c r="AE182" s="44"/>
      <c r="AF182" s="44"/>
      <c r="AG182" s="44"/>
      <c r="AH182" s="44"/>
      <c r="AI182" s="44"/>
      <c r="AJ182" s="44"/>
      <c r="AK182" s="44"/>
      <c r="AL182" s="44"/>
      <c r="AM182" s="44"/>
      <c r="AN182" s="44"/>
      <c r="AO182" s="44"/>
      <c r="AP182" s="44"/>
      <c r="AQ182" s="44"/>
      <c r="AR182" s="44"/>
      <c r="AS182" s="44"/>
      <c r="AT182" s="44"/>
      <c r="AU182" s="44"/>
      <c r="AV182" s="44"/>
      <c r="AW182" s="44"/>
      <c r="AX182" s="44"/>
      <c r="AY182" s="44"/>
      <c r="AZ182" s="44"/>
      <c r="BA182" s="44"/>
      <c r="BB182" s="44"/>
      <c r="BC182" s="62"/>
      <c r="BG182" s="56"/>
    </row>
    <row r="183" spans="1:59" s="55" customFormat="1" ht="24.95" customHeight="1" x14ac:dyDescent="0.25">
      <c r="A183" s="41"/>
      <c r="B183" s="14"/>
      <c r="C183" s="47"/>
      <c r="D183" s="46"/>
      <c r="E183" s="61"/>
      <c r="F183" s="61"/>
      <c r="G183" s="44"/>
      <c r="H183" s="44"/>
      <c r="I183" s="44"/>
      <c r="J183" s="44"/>
      <c r="K183" s="44"/>
      <c r="L183" s="44"/>
      <c r="M183" s="44"/>
      <c r="N183" s="44"/>
      <c r="O183" s="44"/>
      <c r="P183" s="44"/>
      <c r="Q183" s="44"/>
      <c r="R183" s="44"/>
      <c r="S183" s="44"/>
      <c r="T183" s="44"/>
      <c r="U183" s="44"/>
      <c r="V183" s="44"/>
      <c r="W183" s="44"/>
      <c r="X183" s="44"/>
      <c r="Y183" s="44"/>
      <c r="Z183" s="44"/>
      <c r="AA183" s="44"/>
      <c r="AB183" s="44"/>
      <c r="AC183" s="44"/>
      <c r="AD183" s="44"/>
      <c r="AE183" s="44"/>
      <c r="AF183" s="44"/>
      <c r="AG183" s="44"/>
      <c r="AH183" s="44"/>
      <c r="AI183" s="44"/>
      <c r="AJ183" s="44"/>
      <c r="AK183" s="44"/>
      <c r="AL183" s="44"/>
      <c r="AM183" s="44"/>
      <c r="AN183" s="44"/>
      <c r="AO183" s="44"/>
      <c r="AP183" s="44"/>
      <c r="AQ183" s="44"/>
      <c r="AR183" s="44"/>
      <c r="AS183" s="44"/>
      <c r="AT183" s="44"/>
      <c r="AU183" s="44"/>
      <c r="AV183" s="44"/>
      <c r="AW183" s="44"/>
      <c r="AX183" s="44"/>
      <c r="AY183" s="44"/>
      <c r="AZ183" s="44"/>
      <c r="BA183" s="44"/>
      <c r="BB183" s="44"/>
      <c r="BC183" s="62"/>
      <c r="BG183" s="56"/>
    </row>
    <row r="184" spans="1:59" s="55" customFormat="1" ht="24.95" customHeight="1" thickBot="1" x14ac:dyDescent="0.3">
      <c r="A184" s="41"/>
      <c r="B184" s="14"/>
      <c r="C184" s="47"/>
      <c r="D184" s="46"/>
      <c r="E184" s="61"/>
      <c r="F184" s="61"/>
      <c r="G184" s="44"/>
      <c r="H184" s="44"/>
      <c r="I184" s="44"/>
      <c r="J184" s="44"/>
      <c r="K184" s="44"/>
      <c r="L184" s="44"/>
      <c r="M184" s="44"/>
      <c r="N184" s="44"/>
      <c r="O184" s="44"/>
      <c r="P184" s="44"/>
      <c r="Q184" s="44"/>
      <c r="R184" s="44"/>
      <c r="S184" s="44"/>
      <c r="T184" s="44"/>
      <c r="U184" s="44"/>
      <c r="V184" s="44"/>
      <c r="W184" s="44"/>
      <c r="X184" s="44"/>
      <c r="Y184" s="44"/>
      <c r="Z184" s="44"/>
      <c r="AA184" s="44"/>
      <c r="AB184" s="44"/>
      <c r="AC184" s="44"/>
      <c r="AD184" s="44"/>
      <c r="AE184" s="44"/>
      <c r="AF184" s="44"/>
      <c r="AG184" s="44"/>
      <c r="AH184" s="44"/>
      <c r="AI184" s="44"/>
      <c r="AJ184" s="44"/>
      <c r="AK184" s="44"/>
      <c r="AL184" s="44"/>
      <c r="AM184" s="44"/>
      <c r="AN184" s="44"/>
      <c r="AO184" s="44"/>
      <c r="AP184" s="44"/>
      <c r="AQ184" s="44"/>
      <c r="AR184" s="44"/>
      <c r="AS184" s="44"/>
      <c r="AT184" s="44"/>
      <c r="AU184" s="44"/>
      <c r="AV184" s="44"/>
      <c r="AW184" s="44"/>
      <c r="AX184" s="44"/>
      <c r="AY184" s="44"/>
      <c r="AZ184" s="44"/>
      <c r="BA184" s="44"/>
      <c r="BB184" s="44"/>
      <c r="BC184" s="62"/>
      <c r="BG184" s="56"/>
    </row>
    <row r="185" spans="1:59" s="55" customFormat="1" ht="24.95" customHeight="1" thickBot="1" x14ac:dyDescent="0.3">
      <c r="A185" s="41"/>
      <c r="B185" s="31"/>
      <c r="C185" s="30" t="s">
        <v>250</v>
      </c>
      <c r="D185" s="29"/>
      <c r="E185" s="29"/>
      <c r="F185" s="28"/>
      <c r="G185" s="28"/>
      <c r="H185" s="28"/>
      <c r="I185" s="28"/>
      <c r="J185" s="28"/>
      <c r="K185" s="28"/>
      <c r="L185" s="28"/>
      <c r="M185" s="28"/>
      <c r="N185" s="28"/>
      <c r="O185" s="28"/>
      <c r="P185" s="28"/>
      <c r="Q185" s="28"/>
      <c r="R185" s="28"/>
      <c r="S185" s="28"/>
      <c r="T185" s="28"/>
      <c r="U185" s="28"/>
      <c r="V185" s="28"/>
      <c r="W185" s="28"/>
      <c r="X185" s="28"/>
      <c r="Y185" s="28"/>
      <c r="Z185" s="28"/>
      <c r="AA185" s="28"/>
      <c r="AB185" s="28"/>
      <c r="AC185" s="28"/>
      <c r="AD185" s="28"/>
      <c r="AE185" s="28"/>
      <c r="AF185" s="28"/>
      <c r="AG185" s="28"/>
      <c r="AH185" s="28"/>
      <c r="AI185" s="28"/>
      <c r="AJ185" s="28"/>
      <c r="AK185" s="28"/>
      <c r="AL185" s="28"/>
      <c r="AM185" s="28"/>
      <c r="AN185" s="28"/>
      <c r="AO185" s="28"/>
      <c r="AP185" s="28"/>
      <c r="AQ185" s="28"/>
      <c r="AR185" s="28"/>
      <c r="AS185" s="28"/>
      <c r="AT185" s="28"/>
      <c r="AU185" s="28"/>
      <c r="AV185" s="28"/>
      <c r="AW185" s="28"/>
      <c r="AX185" s="28"/>
      <c r="AY185" s="28"/>
      <c r="AZ185" s="28"/>
      <c r="BA185" s="28"/>
      <c r="BB185" s="28"/>
      <c r="BC185" s="201"/>
      <c r="BG185" s="56"/>
    </row>
    <row r="186" spans="1:59" s="55" customFormat="1" ht="24.95" customHeight="1" x14ac:dyDescent="0.25">
      <c r="A186" s="41"/>
      <c r="B186" s="14"/>
      <c r="C186" s="47" t="s">
        <v>60</v>
      </c>
      <c r="D186" s="46" t="s">
        <v>55</v>
      </c>
      <c r="E186" s="61"/>
      <c r="F186" s="61"/>
      <c r="G186" s="44"/>
      <c r="H186" s="44"/>
      <c r="I186" s="44"/>
      <c r="J186" s="44"/>
      <c r="K186" s="44"/>
      <c r="L186" s="44"/>
      <c r="M186" s="44"/>
      <c r="N186" s="44"/>
      <c r="O186" s="44"/>
      <c r="P186" s="44"/>
      <c r="Q186" s="44"/>
      <c r="R186" s="44"/>
      <c r="S186" s="44"/>
      <c r="T186" s="44"/>
      <c r="U186" s="44"/>
      <c r="V186" s="44"/>
      <c r="W186" s="44"/>
      <c r="X186" s="44"/>
      <c r="Y186" s="44"/>
      <c r="Z186" s="44"/>
      <c r="AA186" s="44"/>
      <c r="AB186" s="44"/>
      <c r="AC186" s="44"/>
      <c r="AD186" s="44"/>
      <c r="AE186" s="44"/>
      <c r="AF186" s="44" t="s">
        <v>7</v>
      </c>
      <c r="AG186" s="44"/>
      <c r="AH186" s="44"/>
      <c r="AI186" s="44"/>
      <c r="AJ186" s="44"/>
      <c r="AK186" s="44"/>
      <c r="AL186" s="44"/>
      <c r="AM186" s="44"/>
      <c r="AN186" s="44"/>
      <c r="AO186" s="44"/>
      <c r="AP186" s="44"/>
      <c r="AQ186" s="44"/>
      <c r="AR186" s="44"/>
      <c r="AS186" s="44"/>
      <c r="AT186" s="44"/>
      <c r="AU186" s="44"/>
      <c r="AV186" s="44"/>
      <c r="AW186" s="44"/>
      <c r="AX186" s="44"/>
      <c r="AY186" s="44"/>
      <c r="AZ186" s="44"/>
      <c r="BA186" s="44"/>
      <c r="BB186" s="44"/>
      <c r="BC186" s="62"/>
      <c r="BG186" s="56"/>
    </row>
    <row r="187" spans="1:59" s="41" customFormat="1" ht="24.95" customHeight="1" x14ac:dyDescent="0.2">
      <c r="B187" s="14"/>
      <c r="C187" s="47" t="s">
        <v>59</v>
      </c>
      <c r="D187" s="46" t="s">
        <v>55</v>
      </c>
      <c r="E187" s="61"/>
      <c r="F187" s="8"/>
      <c r="G187" s="44"/>
      <c r="H187" s="44"/>
      <c r="I187" s="44"/>
      <c r="J187" s="44"/>
      <c r="K187" s="44"/>
      <c r="L187" s="44"/>
      <c r="M187" s="44"/>
      <c r="N187" s="44"/>
      <c r="O187" s="44"/>
      <c r="P187" s="44"/>
      <c r="Q187" s="44"/>
      <c r="R187" s="44"/>
      <c r="S187" s="44"/>
      <c r="T187" s="44"/>
      <c r="U187" s="44"/>
      <c r="V187" s="44"/>
      <c r="W187" s="44"/>
      <c r="X187" s="44"/>
      <c r="Y187" s="44"/>
      <c r="Z187" s="44"/>
      <c r="AA187" s="44"/>
      <c r="AB187" s="44"/>
      <c r="AC187" s="44"/>
      <c r="AD187" s="44"/>
      <c r="AE187" s="44"/>
      <c r="AF187" s="44" t="s">
        <v>7</v>
      </c>
      <c r="AG187" s="44"/>
      <c r="AH187" s="44"/>
      <c r="AI187" s="44"/>
      <c r="AJ187" s="44"/>
      <c r="AK187" s="44"/>
      <c r="AL187" s="44"/>
      <c r="AM187" s="44"/>
      <c r="AN187" s="44"/>
      <c r="AO187" s="44"/>
      <c r="AP187" s="44"/>
      <c r="AQ187" s="44"/>
      <c r="AR187" s="44"/>
      <c r="AS187" s="44"/>
      <c r="AT187" s="44"/>
      <c r="AU187" s="44"/>
      <c r="AV187" s="44"/>
      <c r="AW187" s="44"/>
      <c r="AX187" s="44"/>
      <c r="AY187" s="44"/>
      <c r="AZ187" s="44"/>
      <c r="BA187" s="44"/>
      <c r="BB187" s="44"/>
      <c r="BC187" s="43"/>
      <c r="BD187" s="55"/>
      <c r="BG187" s="42"/>
    </row>
    <row r="188" spans="1:59" s="41" customFormat="1" ht="24.95" customHeight="1" x14ac:dyDescent="0.2">
      <c r="B188" s="14"/>
      <c r="C188" s="47" t="s">
        <v>58</v>
      </c>
      <c r="D188" s="46" t="s">
        <v>55</v>
      </c>
      <c r="E188" s="61"/>
      <c r="F188" s="8"/>
      <c r="G188" s="44"/>
      <c r="H188" s="44"/>
      <c r="I188" s="44"/>
      <c r="J188" s="44"/>
      <c r="K188" s="44"/>
      <c r="L188" s="44"/>
      <c r="M188" s="44"/>
      <c r="N188" s="44"/>
      <c r="O188" s="44"/>
      <c r="P188" s="44"/>
      <c r="Q188" s="44"/>
      <c r="R188" s="44"/>
      <c r="S188" s="44"/>
      <c r="T188" s="44"/>
      <c r="U188" s="44"/>
      <c r="V188" s="44"/>
      <c r="W188" s="44"/>
      <c r="X188" s="44"/>
      <c r="Y188" s="44"/>
      <c r="Z188" s="44"/>
      <c r="AA188" s="44"/>
      <c r="AB188" s="44"/>
      <c r="AC188" s="44"/>
      <c r="AD188" s="44"/>
      <c r="AE188" s="44"/>
      <c r="AF188" s="44" t="s">
        <v>7</v>
      </c>
      <c r="AG188" s="44"/>
      <c r="AH188" s="44"/>
      <c r="AI188" s="44"/>
      <c r="AJ188" s="44"/>
      <c r="AK188" s="44"/>
      <c r="AL188" s="44"/>
      <c r="AM188" s="44"/>
      <c r="AN188" s="44"/>
      <c r="AO188" s="44"/>
      <c r="AP188" s="44"/>
      <c r="AQ188" s="44"/>
      <c r="AR188" s="44"/>
      <c r="AS188" s="44"/>
      <c r="AT188" s="44"/>
      <c r="AU188" s="44"/>
      <c r="AV188" s="44"/>
      <c r="AW188" s="44"/>
      <c r="AX188" s="44"/>
      <c r="AY188" s="44"/>
      <c r="AZ188" s="44"/>
      <c r="BA188" s="44"/>
      <c r="BB188" s="44"/>
      <c r="BC188" s="43"/>
      <c r="BD188" s="55"/>
      <c r="BG188" s="42"/>
    </row>
    <row r="189" spans="1:59" s="41" customFormat="1" ht="24.95" customHeight="1" x14ac:dyDescent="0.2">
      <c r="B189" s="14"/>
      <c r="C189" s="47" t="s">
        <v>57</v>
      </c>
      <c r="D189" s="46" t="s">
        <v>55</v>
      </c>
      <c r="E189" s="61"/>
      <c r="F189" s="8"/>
      <c r="G189" s="44"/>
      <c r="H189" s="44"/>
      <c r="I189" s="44"/>
      <c r="J189" s="44"/>
      <c r="K189" s="44"/>
      <c r="L189" s="44"/>
      <c r="M189" s="44"/>
      <c r="N189" s="44"/>
      <c r="O189" s="44"/>
      <c r="P189" s="44"/>
      <c r="Q189" s="44"/>
      <c r="R189" s="44"/>
      <c r="S189" s="44"/>
      <c r="T189" s="44"/>
      <c r="U189" s="44"/>
      <c r="V189" s="44"/>
      <c r="W189" s="44"/>
      <c r="X189" s="44"/>
      <c r="Y189" s="44"/>
      <c r="Z189" s="44"/>
      <c r="AA189" s="44"/>
      <c r="AB189" s="44"/>
      <c r="AC189" s="44"/>
      <c r="AD189" s="44"/>
      <c r="AE189" s="44"/>
      <c r="AF189" s="44" t="s">
        <v>7</v>
      </c>
      <c r="AG189" s="44"/>
      <c r="AH189" s="44"/>
      <c r="AI189" s="44"/>
      <c r="AJ189" s="44"/>
      <c r="AK189" s="44"/>
      <c r="AL189" s="44"/>
      <c r="AM189" s="44"/>
      <c r="AN189" s="44"/>
      <c r="AO189" s="44"/>
      <c r="AP189" s="44"/>
      <c r="AQ189" s="44"/>
      <c r="AR189" s="44"/>
      <c r="AS189" s="44"/>
      <c r="AT189" s="44"/>
      <c r="AU189" s="44"/>
      <c r="AV189" s="44"/>
      <c r="AW189" s="44"/>
      <c r="AX189" s="44"/>
      <c r="AY189" s="44"/>
      <c r="AZ189" s="44"/>
      <c r="BA189" s="44"/>
      <c r="BB189" s="44"/>
      <c r="BC189" s="43"/>
      <c r="BD189" s="55"/>
      <c r="BG189" s="42"/>
    </row>
    <row r="190" spans="1:59" s="41" customFormat="1" ht="24.95" customHeight="1" x14ac:dyDescent="0.2">
      <c r="B190" s="14"/>
      <c r="C190" s="47" t="s">
        <v>56</v>
      </c>
      <c r="D190" s="46" t="s">
        <v>55</v>
      </c>
      <c r="E190" s="61"/>
      <c r="F190" s="8"/>
      <c r="G190" s="44"/>
      <c r="H190" s="44"/>
      <c r="I190" s="44"/>
      <c r="J190" s="44"/>
      <c r="K190" s="44"/>
      <c r="L190" s="44"/>
      <c r="M190" s="44"/>
      <c r="N190" s="44"/>
      <c r="O190" s="44"/>
      <c r="P190" s="44"/>
      <c r="Q190" s="44"/>
      <c r="R190" s="44"/>
      <c r="S190" s="44"/>
      <c r="T190" s="44"/>
      <c r="U190" s="44"/>
      <c r="V190" s="44"/>
      <c r="W190" s="44"/>
      <c r="X190" s="44"/>
      <c r="Y190" s="44"/>
      <c r="Z190" s="44"/>
      <c r="AA190" s="44"/>
      <c r="AB190" s="44"/>
      <c r="AC190" s="44"/>
      <c r="AD190" s="44"/>
      <c r="AE190" s="44"/>
      <c r="AF190" s="44" t="s">
        <v>7</v>
      </c>
      <c r="AG190" s="44"/>
      <c r="AH190" s="44"/>
      <c r="AI190" s="44"/>
      <c r="AJ190" s="44"/>
      <c r="AK190" s="44"/>
      <c r="AL190" s="44"/>
      <c r="AM190" s="44"/>
      <c r="AN190" s="44"/>
      <c r="AO190" s="44"/>
      <c r="AP190" s="44"/>
      <c r="AQ190" s="44"/>
      <c r="AR190" s="44"/>
      <c r="AS190" s="44"/>
      <c r="AT190" s="44"/>
      <c r="AU190" s="44"/>
      <c r="AV190" s="44"/>
      <c r="AW190" s="44"/>
      <c r="AX190" s="44"/>
      <c r="AY190" s="44"/>
      <c r="AZ190" s="44"/>
      <c r="BA190" s="44"/>
      <c r="BB190" s="44"/>
      <c r="BC190" s="43"/>
      <c r="BD190" s="55"/>
      <c r="BG190" s="42"/>
    </row>
    <row r="191" spans="1:59" s="41" customFormat="1" ht="24.95" customHeight="1" x14ac:dyDescent="0.2">
      <c r="B191" s="14"/>
      <c r="C191" s="47" t="s">
        <v>246</v>
      </c>
      <c r="D191" s="46"/>
      <c r="E191" s="61"/>
      <c r="F191" s="8"/>
      <c r="G191" s="44"/>
      <c r="H191" s="44"/>
      <c r="I191" s="44"/>
      <c r="J191" s="44"/>
      <c r="K191" s="44"/>
      <c r="L191" s="44"/>
      <c r="M191" s="44"/>
      <c r="N191" s="44"/>
      <c r="O191" s="44"/>
      <c r="P191" s="44"/>
      <c r="Q191" s="44"/>
      <c r="R191" s="44"/>
      <c r="S191" s="44"/>
      <c r="T191" s="44"/>
      <c r="U191" s="44"/>
      <c r="V191" s="44"/>
      <c r="W191" s="44" t="s">
        <v>7</v>
      </c>
      <c r="X191" s="44" t="s">
        <v>7</v>
      </c>
      <c r="Y191" s="44" t="s">
        <v>7</v>
      </c>
      <c r="Z191" s="44" t="s">
        <v>7</v>
      </c>
      <c r="AA191" s="44"/>
      <c r="AB191" s="44"/>
      <c r="AC191" s="44"/>
      <c r="AD191" s="44"/>
      <c r="AE191" s="44"/>
      <c r="AF191" s="44"/>
      <c r="AG191" s="44"/>
      <c r="AH191" s="44"/>
      <c r="AI191" s="44"/>
      <c r="AJ191" s="44"/>
      <c r="AK191" s="44"/>
      <c r="AL191" s="44"/>
      <c r="AM191" s="44"/>
      <c r="AN191" s="44"/>
      <c r="AO191" s="44"/>
      <c r="AP191" s="44"/>
      <c r="AQ191" s="44"/>
      <c r="AR191" s="44"/>
      <c r="AS191" s="44"/>
      <c r="AT191" s="44"/>
      <c r="AU191" s="44"/>
      <c r="AV191" s="44"/>
      <c r="AW191" s="44"/>
      <c r="AX191" s="44"/>
      <c r="AY191" s="44"/>
      <c r="AZ191" s="44"/>
      <c r="BA191" s="44"/>
      <c r="BB191" s="44"/>
      <c r="BC191" s="43"/>
      <c r="BD191" s="55"/>
      <c r="BG191" s="42"/>
    </row>
    <row r="192" spans="1:59" s="41" customFormat="1" ht="24.95" customHeight="1" thickBot="1" x14ac:dyDescent="0.25">
      <c r="B192" s="14"/>
      <c r="C192" s="60"/>
      <c r="D192" s="59"/>
      <c r="E192" s="58"/>
      <c r="F192" s="17"/>
      <c r="G192" s="44"/>
      <c r="H192" s="44"/>
      <c r="I192" s="44"/>
      <c r="J192" s="44"/>
      <c r="K192" s="44"/>
      <c r="L192" s="44"/>
      <c r="M192" s="44"/>
      <c r="N192" s="44"/>
      <c r="O192" s="44"/>
      <c r="P192" s="44"/>
      <c r="Q192" s="44"/>
      <c r="R192" s="44"/>
      <c r="S192" s="44"/>
      <c r="T192" s="44"/>
      <c r="U192" s="44"/>
      <c r="V192" s="44"/>
      <c r="W192" s="44"/>
      <c r="X192" s="44"/>
      <c r="Y192" s="44"/>
      <c r="Z192" s="44"/>
      <c r="AA192" s="44"/>
      <c r="AB192" s="44"/>
      <c r="AC192" s="44"/>
      <c r="AD192" s="44"/>
      <c r="AE192" s="44"/>
      <c r="AF192" s="44"/>
      <c r="AG192" s="44"/>
      <c r="AH192" s="44"/>
      <c r="AI192" s="44"/>
      <c r="AJ192" s="44"/>
      <c r="AK192" s="44"/>
      <c r="AL192" s="44"/>
      <c r="AM192" s="44"/>
      <c r="AN192" s="44"/>
      <c r="AO192" s="44"/>
      <c r="AP192" s="44"/>
      <c r="AQ192" s="44"/>
      <c r="AR192" s="44"/>
      <c r="AS192" s="44"/>
      <c r="AT192" s="44"/>
      <c r="AU192" s="44"/>
      <c r="AV192" s="44"/>
      <c r="AW192" s="44"/>
      <c r="AX192" s="44"/>
      <c r="AY192" s="44"/>
      <c r="AZ192" s="44"/>
      <c r="BA192" s="44"/>
      <c r="BB192" s="44"/>
      <c r="BC192" s="57"/>
      <c r="BD192" s="55"/>
      <c r="BG192" s="42"/>
    </row>
    <row r="193" spans="1:59" s="55" customFormat="1" ht="24.95" customHeight="1" thickBot="1" x14ac:dyDescent="0.3">
      <c r="A193" s="41"/>
      <c r="B193" s="31"/>
      <c r="C193" s="30" t="s">
        <v>54</v>
      </c>
      <c r="D193" s="29"/>
      <c r="E193" s="38"/>
      <c r="F193" s="28"/>
      <c r="G193" s="28"/>
      <c r="H193" s="28"/>
      <c r="I193" s="28"/>
      <c r="J193" s="28"/>
      <c r="K193" s="28"/>
      <c r="L193" s="28"/>
      <c r="M193" s="28"/>
      <c r="N193" s="28"/>
      <c r="O193" s="28"/>
      <c r="P193" s="28"/>
      <c r="Q193" s="28"/>
      <c r="R193" s="28"/>
      <c r="S193" s="28"/>
      <c r="T193" s="28"/>
      <c r="U193" s="28"/>
      <c r="V193" s="28"/>
      <c r="W193" s="28"/>
      <c r="X193" s="28"/>
      <c r="Y193" s="28"/>
      <c r="Z193" s="28"/>
      <c r="AA193" s="28"/>
      <c r="AB193" s="28"/>
      <c r="AC193" s="28"/>
      <c r="AD193" s="28"/>
      <c r="AE193" s="28"/>
      <c r="AF193" s="28"/>
      <c r="AG193" s="28"/>
      <c r="AH193" s="28"/>
      <c r="AI193" s="28"/>
      <c r="AJ193" s="28"/>
      <c r="AK193" s="28"/>
      <c r="AL193" s="28"/>
      <c r="AM193" s="28"/>
      <c r="AN193" s="28"/>
      <c r="AO193" s="28"/>
      <c r="AP193" s="28"/>
      <c r="AQ193" s="28"/>
      <c r="AR193" s="28"/>
      <c r="AS193" s="28"/>
      <c r="AT193" s="28"/>
      <c r="AU193" s="28"/>
      <c r="AV193" s="28"/>
      <c r="AW193" s="28"/>
      <c r="AX193" s="28"/>
      <c r="AY193" s="28"/>
      <c r="AZ193" s="28"/>
      <c r="BA193" s="28"/>
      <c r="BB193" s="28"/>
      <c r="BC193" s="201"/>
      <c r="BG193" s="56"/>
    </row>
    <row r="194" spans="1:59" s="41" customFormat="1" ht="52.5" customHeight="1" x14ac:dyDescent="0.2">
      <c r="B194" s="14" t="s">
        <v>1</v>
      </c>
      <c r="C194" s="51" t="s">
        <v>53</v>
      </c>
      <c r="D194" s="50" t="s">
        <v>52</v>
      </c>
      <c r="E194" s="50" t="s">
        <v>47</v>
      </c>
      <c r="F194" s="54"/>
      <c r="G194" s="44"/>
      <c r="H194" s="44"/>
      <c r="I194" s="44"/>
      <c r="J194" s="44"/>
      <c r="K194" s="44"/>
      <c r="L194" s="44"/>
      <c r="M194" s="44"/>
      <c r="N194" s="44"/>
      <c r="O194" s="44"/>
      <c r="P194" s="44"/>
      <c r="Q194" s="44"/>
      <c r="R194" s="44"/>
      <c r="S194" s="44"/>
      <c r="T194" s="44"/>
      <c r="U194" s="44"/>
      <c r="V194" s="44"/>
      <c r="W194" s="44"/>
      <c r="X194" s="44"/>
      <c r="Y194" s="44"/>
      <c r="Z194" s="44"/>
      <c r="AA194" s="44"/>
      <c r="AB194" s="44"/>
      <c r="AC194" s="44"/>
      <c r="AD194" s="44"/>
      <c r="AE194" s="44"/>
      <c r="AF194" s="44"/>
      <c r="AG194" s="44"/>
      <c r="AH194" s="44"/>
      <c r="AI194" s="44"/>
      <c r="AJ194" s="44"/>
      <c r="AK194" s="44"/>
      <c r="AL194" s="44"/>
      <c r="AM194" s="44"/>
      <c r="AN194" s="44"/>
      <c r="AO194" s="44"/>
      <c r="AP194" s="44"/>
      <c r="AQ194" s="44"/>
      <c r="AR194" s="44"/>
      <c r="AS194" s="44"/>
      <c r="AT194" s="44"/>
      <c r="AU194" s="44"/>
      <c r="AV194" s="44"/>
      <c r="AW194" s="44"/>
      <c r="AX194" s="44"/>
      <c r="AY194" s="44"/>
      <c r="AZ194" s="44"/>
      <c r="BA194" s="44"/>
      <c r="BB194" s="44"/>
      <c r="BC194" s="52"/>
      <c r="BD194" s="55"/>
      <c r="BG194" s="42"/>
    </row>
    <row r="195" spans="1:59" s="41" customFormat="1" ht="36.75" customHeight="1" x14ac:dyDescent="0.2">
      <c r="B195" s="14" t="s">
        <v>1</v>
      </c>
      <c r="C195" s="51" t="s">
        <v>49</v>
      </c>
      <c r="D195" s="50" t="s">
        <v>48</v>
      </c>
      <c r="E195" s="48" t="s">
        <v>47</v>
      </c>
      <c r="F195" s="8"/>
      <c r="G195" s="44"/>
      <c r="H195" s="44"/>
      <c r="I195" s="44"/>
      <c r="J195" s="44"/>
      <c r="K195" s="44"/>
      <c r="L195" s="44" t="s">
        <v>7</v>
      </c>
      <c r="M195" s="44"/>
      <c r="N195" s="44"/>
      <c r="O195" s="44"/>
      <c r="P195" s="44"/>
      <c r="Q195" s="44"/>
      <c r="R195" s="44"/>
      <c r="S195" s="44"/>
      <c r="T195" s="44"/>
      <c r="U195" s="44"/>
      <c r="V195" s="44"/>
      <c r="W195" s="44"/>
      <c r="X195" s="44"/>
      <c r="Y195" s="44"/>
      <c r="Z195" s="44"/>
      <c r="AA195" s="44"/>
      <c r="AB195" s="44"/>
      <c r="AC195" s="44"/>
      <c r="AD195" s="44"/>
      <c r="AE195" s="44"/>
      <c r="AF195" s="44"/>
      <c r="AG195" s="44"/>
      <c r="AH195" s="44"/>
      <c r="AI195" s="44"/>
      <c r="AJ195" s="44"/>
      <c r="AK195" s="44"/>
      <c r="AL195" s="44"/>
      <c r="AM195" s="44"/>
      <c r="AN195" s="44"/>
      <c r="AO195" s="44"/>
      <c r="AP195" s="44"/>
      <c r="AQ195" s="44"/>
      <c r="AR195" s="44"/>
      <c r="AS195" s="44"/>
      <c r="AT195" s="44"/>
      <c r="AU195" s="44"/>
      <c r="AV195" s="44"/>
      <c r="AW195" s="44"/>
      <c r="AX195" s="44"/>
      <c r="AY195" s="44"/>
      <c r="AZ195" s="44"/>
      <c r="BA195" s="44"/>
      <c r="BB195" s="44"/>
      <c r="BC195" s="43"/>
      <c r="BD195" s="55"/>
      <c r="BG195" s="42"/>
    </row>
    <row r="196" spans="1:59" s="41" customFormat="1" ht="24.95" customHeight="1" thickBot="1" x14ac:dyDescent="0.25">
      <c r="B196" s="14"/>
      <c r="C196" s="47"/>
      <c r="D196" s="48"/>
      <c r="E196" s="48"/>
      <c r="F196" s="8"/>
      <c r="G196" s="44"/>
      <c r="H196" s="44"/>
      <c r="I196" s="44"/>
      <c r="J196" s="44"/>
      <c r="K196" s="44"/>
      <c r="L196" s="44"/>
      <c r="M196" s="44"/>
      <c r="N196" s="44"/>
      <c r="O196" s="44"/>
      <c r="P196" s="44"/>
      <c r="Q196" s="44"/>
      <c r="R196" s="44"/>
      <c r="S196" s="44"/>
      <c r="T196" s="44"/>
      <c r="U196" s="44"/>
      <c r="V196" s="44"/>
      <c r="W196" s="44"/>
      <c r="X196" s="44"/>
      <c r="Y196" s="44"/>
      <c r="Z196" s="44"/>
      <c r="AA196" s="44"/>
      <c r="AB196" s="44"/>
      <c r="AC196" s="44"/>
      <c r="AD196" s="44"/>
      <c r="AE196" s="44"/>
      <c r="AF196" s="44"/>
      <c r="AG196" s="44"/>
      <c r="AH196" s="44"/>
      <c r="AI196" s="44"/>
      <c r="AJ196" s="44"/>
      <c r="AK196" s="44"/>
      <c r="AL196" s="44"/>
      <c r="AM196" s="44"/>
      <c r="AN196" s="44"/>
      <c r="AO196" s="44"/>
      <c r="AP196" s="44"/>
      <c r="AQ196" s="44"/>
      <c r="AR196" s="44"/>
      <c r="AS196" s="44"/>
      <c r="AT196" s="44"/>
      <c r="AU196" s="44"/>
      <c r="AV196" s="44"/>
      <c r="AW196" s="44"/>
      <c r="AX196" s="44"/>
      <c r="AY196" s="44"/>
      <c r="AZ196" s="44"/>
      <c r="BA196" s="44"/>
      <c r="BB196" s="44"/>
      <c r="BC196" s="43"/>
      <c r="BD196" s="55"/>
      <c r="BG196" s="42"/>
    </row>
    <row r="197" spans="1:59" s="41" customFormat="1" ht="24.95" hidden="1" customHeight="1" x14ac:dyDescent="0.2">
      <c r="B197" s="14"/>
      <c r="C197" s="47"/>
      <c r="D197" s="48"/>
      <c r="E197" s="48"/>
      <c r="F197" s="8"/>
      <c r="G197" s="44"/>
      <c r="H197" s="44"/>
      <c r="I197" s="44"/>
      <c r="J197" s="44"/>
      <c r="K197" s="44"/>
      <c r="L197" s="44"/>
      <c r="M197" s="44"/>
      <c r="N197" s="44"/>
      <c r="O197" s="44"/>
      <c r="P197" s="44"/>
      <c r="Q197" s="44"/>
      <c r="R197" s="44"/>
      <c r="S197" s="44"/>
      <c r="T197" s="44"/>
      <c r="U197" s="44"/>
      <c r="V197" s="44"/>
      <c r="W197" s="44"/>
      <c r="X197" s="44"/>
      <c r="Y197" s="44"/>
      <c r="Z197" s="44"/>
      <c r="AA197" s="44"/>
      <c r="AB197" s="44"/>
      <c r="AC197" s="44"/>
      <c r="AD197" s="44"/>
      <c r="AE197" s="44"/>
      <c r="AF197" s="44"/>
      <c r="AG197" s="44"/>
      <c r="AH197" s="44"/>
      <c r="AI197" s="44"/>
      <c r="AJ197" s="44"/>
      <c r="AK197" s="44"/>
      <c r="AL197" s="44"/>
      <c r="AM197" s="44"/>
      <c r="AN197" s="44"/>
      <c r="AO197" s="44"/>
      <c r="AP197" s="44"/>
      <c r="AQ197" s="44"/>
      <c r="AR197" s="44"/>
      <c r="AS197" s="44"/>
      <c r="AT197" s="44"/>
      <c r="AU197" s="44"/>
      <c r="AV197" s="44"/>
      <c r="AW197" s="44"/>
      <c r="AX197" s="44"/>
      <c r="AY197" s="44"/>
      <c r="AZ197" s="44"/>
      <c r="BA197" s="44"/>
      <c r="BB197" s="44"/>
      <c r="BC197" s="43"/>
      <c r="BD197" s="55"/>
      <c r="BG197" s="42"/>
    </row>
    <row r="198" spans="1:59" s="41" customFormat="1" ht="24.95" hidden="1" customHeight="1" x14ac:dyDescent="0.2">
      <c r="B198" s="14"/>
      <c r="C198" s="49"/>
      <c r="D198" s="48"/>
      <c r="E198" s="48"/>
      <c r="F198" s="8"/>
      <c r="G198" s="44"/>
      <c r="H198" s="44"/>
      <c r="I198" s="44"/>
      <c r="J198" s="44"/>
      <c r="K198" s="44"/>
      <c r="L198" s="44"/>
      <c r="M198" s="44"/>
      <c r="N198" s="44"/>
      <c r="O198" s="44"/>
      <c r="P198" s="44"/>
      <c r="Q198" s="44"/>
      <c r="R198" s="44"/>
      <c r="S198" s="44"/>
      <c r="T198" s="44"/>
      <c r="U198" s="44"/>
      <c r="V198" s="44"/>
      <c r="W198" s="44"/>
      <c r="X198" s="44"/>
      <c r="Y198" s="44"/>
      <c r="Z198" s="44"/>
      <c r="AA198" s="44"/>
      <c r="AB198" s="44"/>
      <c r="AC198" s="44"/>
      <c r="AD198" s="44"/>
      <c r="AE198" s="44"/>
      <c r="AF198" s="44"/>
      <c r="AG198" s="44"/>
      <c r="AH198" s="44"/>
      <c r="AI198" s="44"/>
      <c r="AJ198" s="44"/>
      <c r="AK198" s="44"/>
      <c r="AL198" s="44"/>
      <c r="AM198" s="44"/>
      <c r="AN198" s="44"/>
      <c r="AO198" s="44"/>
      <c r="AP198" s="44"/>
      <c r="AQ198" s="44"/>
      <c r="AR198" s="44"/>
      <c r="AS198" s="44"/>
      <c r="AT198" s="44"/>
      <c r="AU198" s="44"/>
      <c r="AV198" s="44"/>
      <c r="AW198" s="44"/>
      <c r="AX198" s="44"/>
      <c r="AY198" s="44"/>
      <c r="AZ198" s="44"/>
      <c r="BA198" s="44"/>
      <c r="BB198" s="44"/>
      <c r="BC198" s="43"/>
      <c r="BD198" s="55"/>
      <c r="BG198" s="42"/>
    </row>
    <row r="199" spans="1:59" s="41" customFormat="1" ht="24.95" hidden="1" customHeight="1" x14ac:dyDescent="0.2">
      <c r="B199" s="14"/>
      <c r="C199" s="47"/>
      <c r="D199" s="48"/>
      <c r="E199" s="48"/>
      <c r="F199" s="8"/>
      <c r="G199" s="44"/>
      <c r="H199" s="44"/>
      <c r="I199" s="44"/>
      <c r="J199" s="44"/>
      <c r="K199" s="44"/>
      <c r="L199" s="44"/>
      <c r="M199" s="44"/>
      <c r="N199" s="44"/>
      <c r="O199" s="44"/>
      <c r="P199" s="44"/>
      <c r="Q199" s="44"/>
      <c r="R199" s="44"/>
      <c r="S199" s="44"/>
      <c r="T199" s="44"/>
      <c r="U199" s="44"/>
      <c r="V199" s="44"/>
      <c r="W199" s="44"/>
      <c r="X199" s="44"/>
      <c r="Y199" s="44"/>
      <c r="Z199" s="44"/>
      <c r="AA199" s="44"/>
      <c r="AB199" s="44"/>
      <c r="AC199" s="44"/>
      <c r="AD199" s="44"/>
      <c r="AE199" s="44"/>
      <c r="AF199" s="44"/>
      <c r="AG199" s="44"/>
      <c r="AH199" s="44"/>
      <c r="AI199" s="44"/>
      <c r="AJ199" s="44"/>
      <c r="AK199" s="44"/>
      <c r="AL199" s="44"/>
      <c r="AM199" s="44"/>
      <c r="AN199" s="44"/>
      <c r="AO199" s="44"/>
      <c r="AP199" s="44"/>
      <c r="AQ199" s="44"/>
      <c r="AR199" s="44"/>
      <c r="AS199" s="44"/>
      <c r="AT199" s="44"/>
      <c r="AU199" s="44"/>
      <c r="AV199" s="44"/>
      <c r="AW199" s="44"/>
      <c r="AX199" s="44"/>
      <c r="AY199" s="44"/>
      <c r="AZ199" s="44"/>
      <c r="BA199" s="44"/>
      <c r="BB199" s="44"/>
      <c r="BC199" s="43"/>
      <c r="BD199" s="55"/>
      <c r="BG199" s="42"/>
    </row>
    <row r="200" spans="1:59" s="41" customFormat="1" ht="24.95" hidden="1" customHeight="1" x14ac:dyDescent="0.2">
      <c r="B200" s="14"/>
      <c r="C200" s="47"/>
      <c r="D200" s="48"/>
      <c r="E200" s="48"/>
      <c r="F200" s="8"/>
      <c r="G200" s="44"/>
      <c r="H200" s="44"/>
      <c r="I200" s="44"/>
      <c r="J200" s="44"/>
      <c r="K200" s="44"/>
      <c r="L200" s="44"/>
      <c r="M200" s="44"/>
      <c r="N200" s="44"/>
      <c r="O200" s="44"/>
      <c r="P200" s="44"/>
      <c r="Q200" s="44"/>
      <c r="R200" s="44"/>
      <c r="S200" s="44"/>
      <c r="T200" s="44"/>
      <c r="U200" s="44"/>
      <c r="V200" s="44"/>
      <c r="W200" s="44"/>
      <c r="X200" s="44"/>
      <c r="Y200" s="44"/>
      <c r="Z200" s="44"/>
      <c r="AA200" s="44"/>
      <c r="AB200" s="44"/>
      <c r="AC200" s="44"/>
      <c r="AD200" s="44"/>
      <c r="AE200" s="44"/>
      <c r="AF200" s="44"/>
      <c r="AG200" s="44"/>
      <c r="AH200" s="44"/>
      <c r="AI200" s="44"/>
      <c r="AJ200" s="44"/>
      <c r="AK200" s="44"/>
      <c r="AL200" s="44"/>
      <c r="AM200" s="44"/>
      <c r="AN200" s="44"/>
      <c r="AO200" s="44"/>
      <c r="AP200" s="44"/>
      <c r="AQ200" s="44"/>
      <c r="AR200" s="44"/>
      <c r="AS200" s="44"/>
      <c r="AT200" s="44"/>
      <c r="AU200" s="44"/>
      <c r="AV200" s="44"/>
      <c r="AW200" s="44"/>
      <c r="AX200" s="44"/>
      <c r="AY200" s="44"/>
      <c r="AZ200" s="44"/>
      <c r="BA200" s="44"/>
      <c r="BB200" s="44"/>
      <c r="BC200" s="43"/>
      <c r="BD200" s="55"/>
      <c r="BG200" s="42"/>
    </row>
    <row r="201" spans="1:59" s="41" customFormat="1" ht="24.95" hidden="1" customHeight="1" x14ac:dyDescent="0.2">
      <c r="B201" s="14"/>
      <c r="C201" s="47"/>
      <c r="D201" s="48"/>
      <c r="E201" s="48"/>
      <c r="F201" s="8"/>
      <c r="G201" s="44"/>
      <c r="H201" s="44"/>
      <c r="I201" s="44"/>
      <c r="J201" s="44"/>
      <c r="K201" s="44"/>
      <c r="L201" s="44"/>
      <c r="M201" s="44"/>
      <c r="N201" s="44"/>
      <c r="O201" s="44"/>
      <c r="P201" s="44"/>
      <c r="Q201" s="44"/>
      <c r="R201" s="44"/>
      <c r="S201" s="44"/>
      <c r="T201" s="44"/>
      <c r="U201" s="44"/>
      <c r="V201" s="44"/>
      <c r="W201" s="44"/>
      <c r="X201" s="44"/>
      <c r="Y201" s="44"/>
      <c r="Z201" s="44"/>
      <c r="AA201" s="44"/>
      <c r="AB201" s="44"/>
      <c r="AC201" s="44"/>
      <c r="AD201" s="44"/>
      <c r="AE201" s="44"/>
      <c r="AF201" s="44"/>
      <c r="AG201" s="44"/>
      <c r="AH201" s="44"/>
      <c r="AI201" s="44"/>
      <c r="AJ201" s="44"/>
      <c r="AK201" s="44"/>
      <c r="AL201" s="44"/>
      <c r="AM201" s="44"/>
      <c r="AN201" s="44"/>
      <c r="AO201" s="44"/>
      <c r="AP201" s="44"/>
      <c r="AQ201" s="44"/>
      <c r="AR201" s="44"/>
      <c r="AS201" s="44"/>
      <c r="AT201" s="44"/>
      <c r="AU201" s="44"/>
      <c r="AV201" s="44"/>
      <c r="AW201" s="44"/>
      <c r="AX201" s="44"/>
      <c r="AY201" s="44"/>
      <c r="AZ201" s="44"/>
      <c r="BA201" s="44"/>
      <c r="BB201" s="44"/>
      <c r="BC201" s="43"/>
      <c r="BD201" s="55"/>
      <c r="BG201" s="42"/>
    </row>
    <row r="202" spans="1:59" s="41" customFormat="1" ht="24.95" hidden="1" customHeight="1" x14ac:dyDescent="0.2">
      <c r="B202" s="14"/>
      <c r="C202" s="47"/>
      <c r="D202" s="48"/>
      <c r="E202" s="48"/>
      <c r="F202" s="8"/>
      <c r="G202" s="44"/>
      <c r="H202" s="44"/>
      <c r="I202" s="44"/>
      <c r="J202" s="44"/>
      <c r="K202" s="44"/>
      <c r="L202" s="44"/>
      <c r="M202" s="44"/>
      <c r="N202" s="44"/>
      <c r="O202" s="44"/>
      <c r="P202" s="44"/>
      <c r="Q202" s="44"/>
      <c r="R202" s="44"/>
      <c r="S202" s="44"/>
      <c r="T202" s="44"/>
      <c r="U202" s="44"/>
      <c r="V202" s="44"/>
      <c r="W202" s="44"/>
      <c r="X202" s="44"/>
      <c r="Y202" s="44"/>
      <c r="Z202" s="44"/>
      <c r="AA202" s="44"/>
      <c r="AB202" s="44"/>
      <c r="AC202" s="44"/>
      <c r="AD202" s="44"/>
      <c r="AE202" s="44"/>
      <c r="AF202" s="44"/>
      <c r="AG202" s="44"/>
      <c r="AH202" s="44"/>
      <c r="AI202" s="44"/>
      <c r="AJ202" s="44"/>
      <c r="AK202" s="44"/>
      <c r="AL202" s="44"/>
      <c r="AM202" s="44"/>
      <c r="AN202" s="44"/>
      <c r="AO202" s="44"/>
      <c r="AP202" s="44"/>
      <c r="AQ202" s="44"/>
      <c r="AR202" s="44"/>
      <c r="AS202" s="44"/>
      <c r="AT202" s="44"/>
      <c r="AU202" s="44"/>
      <c r="AV202" s="44"/>
      <c r="AW202" s="44"/>
      <c r="AX202" s="44"/>
      <c r="AY202" s="44"/>
      <c r="AZ202" s="44"/>
      <c r="BA202" s="44"/>
      <c r="BB202" s="44"/>
      <c r="BC202" s="43"/>
      <c r="BD202" s="55"/>
      <c r="BG202" s="42"/>
    </row>
    <row r="203" spans="1:59" s="41" customFormat="1" ht="24.95" hidden="1" customHeight="1" x14ac:dyDescent="0.2">
      <c r="B203" s="14"/>
      <c r="C203" s="47"/>
      <c r="D203" s="48"/>
      <c r="E203" s="48"/>
      <c r="F203" s="8"/>
      <c r="G203" s="44"/>
      <c r="H203" s="44"/>
      <c r="I203" s="44"/>
      <c r="J203" s="44"/>
      <c r="K203" s="44"/>
      <c r="L203" s="44"/>
      <c r="M203" s="44"/>
      <c r="N203" s="44"/>
      <c r="O203" s="44"/>
      <c r="P203" s="44"/>
      <c r="Q203" s="44"/>
      <c r="R203" s="44"/>
      <c r="S203" s="44"/>
      <c r="T203" s="44"/>
      <c r="U203" s="44"/>
      <c r="V203" s="44"/>
      <c r="W203" s="44"/>
      <c r="X203" s="44"/>
      <c r="Y203" s="44"/>
      <c r="Z203" s="44"/>
      <c r="AA203" s="44"/>
      <c r="AB203" s="44"/>
      <c r="AC203" s="44"/>
      <c r="AD203" s="44"/>
      <c r="AE203" s="44"/>
      <c r="AF203" s="44"/>
      <c r="AG203" s="44"/>
      <c r="AH203" s="44"/>
      <c r="AI203" s="44"/>
      <c r="AJ203" s="44"/>
      <c r="AK203" s="44"/>
      <c r="AL203" s="44"/>
      <c r="AM203" s="44"/>
      <c r="AN203" s="44"/>
      <c r="AO203" s="44"/>
      <c r="AP203" s="44"/>
      <c r="AQ203" s="44"/>
      <c r="AR203" s="44"/>
      <c r="AS203" s="44"/>
      <c r="AT203" s="44"/>
      <c r="AU203" s="44"/>
      <c r="AV203" s="44"/>
      <c r="AW203" s="44"/>
      <c r="AX203" s="44"/>
      <c r="AY203" s="44"/>
      <c r="AZ203" s="44"/>
      <c r="BA203" s="44"/>
      <c r="BB203" s="44"/>
      <c r="BC203" s="43"/>
      <c r="BD203" s="55"/>
      <c r="BG203" s="42"/>
    </row>
    <row r="204" spans="1:59" s="41" customFormat="1" ht="24.95" hidden="1" customHeight="1" x14ac:dyDescent="0.2">
      <c r="B204" s="14"/>
      <c r="C204" s="47"/>
      <c r="D204" s="48"/>
      <c r="E204" s="48"/>
      <c r="F204" s="8"/>
      <c r="G204" s="44"/>
      <c r="H204" s="44"/>
      <c r="I204" s="44"/>
      <c r="J204" s="44"/>
      <c r="K204" s="44"/>
      <c r="L204" s="44"/>
      <c r="M204" s="44"/>
      <c r="N204" s="44"/>
      <c r="O204" s="44"/>
      <c r="P204" s="44"/>
      <c r="Q204" s="44"/>
      <c r="R204" s="44"/>
      <c r="S204" s="44"/>
      <c r="T204" s="44"/>
      <c r="U204" s="44"/>
      <c r="V204" s="44"/>
      <c r="W204" s="44"/>
      <c r="X204" s="44"/>
      <c r="Y204" s="44"/>
      <c r="Z204" s="44"/>
      <c r="AA204" s="44"/>
      <c r="AB204" s="44"/>
      <c r="AC204" s="44"/>
      <c r="AD204" s="44"/>
      <c r="AE204" s="44"/>
      <c r="AF204" s="44"/>
      <c r="AG204" s="44"/>
      <c r="AH204" s="44"/>
      <c r="AI204" s="44"/>
      <c r="AJ204" s="44"/>
      <c r="AK204" s="44"/>
      <c r="AL204" s="44"/>
      <c r="AM204" s="44"/>
      <c r="AN204" s="44"/>
      <c r="AO204" s="44"/>
      <c r="AP204" s="44"/>
      <c r="AQ204" s="44"/>
      <c r="AR204" s="44"/>
      <c r="AS204" s="44"/>
      <c r="AT204" s="44"/>
      <c r="AU204" s="44"/>
      <c r="AV204" s="44"/>
      <c r="AW204" s="44"/>
      <c r="AX204" s="44"/>
      <c r="AY204" s="44"/>
      <c r="AZ204" s="44"/>
      <c r="BA204" s="44"/>
      <c r="BB204" s="44"/>
      <c r="BC204" s="43"/>
      <c r="BD204" s="55"/>
      <c r="BG204" s="42"/>
    </row>
    <row r="205" spans="1:59" s="41" customFormat="1" ht="24.95" hidden="1" customHeight="1" x14ac:dyDescent="0.2">
      <c r="B205" s="14"/>
      <c r="C205" s="47"/>
      <c r="D205" s="48"/>
      <c r="E205" s="48"/>
      <c r="F205" s="8"/>
      <c r="G205" s="44"/>
      <c r="H205" s="44"/>
      <c r="I205" s="44"/>
      <c r="J205" s="44"/>
      <c r="K205" s="44"/>
      <c r="L205" s="44"/>
      <c r="M205" s="44"/>
      <c r="N205" s="44"/>
      <c r="O205" s="44"/>
      <c r="P205" s="44"/>
      <c r="Q205" s="44"/>
      <c r="R205" s="44"/>
      <c r="S205" s="44"/>
      <c r="T205" s="44"/>
      <c r="U205" s="44"/>
      <c r="V205" s="44"/>
      <c r="W205" s="44"/>
      <c r="X205" s="44"/>
      <c r="Y205" s="44"/>
      <c r="Z205" s="44"/>
      <c r="AA205" s="44"/>
      <c r="AB205" s="44"/>
      <c r="AC205" s="44"/>
      <c r="AD205" s="44"/>
      <c r="AE205" s="44"/>
      <c r="AF205" s="44"/>
      <c r="AG205" s="44"/>
      <c r="AH205" s="44"/>
      <c r="AI205" s="44"/>
      <c r="AJ205" s="44"/>
      <c r="AK205" s="44"/>
      <c r="AL205" s="44"/>
      <c r="AM205" s="44"/>
      <c r="AN205" s="44"/>
      <c r="AO205" s="44"/>
      <c r="AP205" s="44"/>
      <c r="AQ205" s="44"/>
      <c r="AR205" s="44"/>
      <c r="AS205" s="44"/>
      <c r="AT205" s="44"/>
      <c r="AU205" s="44"/>
      <c r="AV205" s="44"/>
      <c r="AW205" s="44"/>
      <c r="AX205" s="44"/>
      <c r="AY205" s="44"/>
      <c r="AZ205" s="44"/>
      <c r="BA205" s="44"/>
      <c r="BB205" s="44"/>
      <c r="BC205" s="43"/>
      <c r="BD205" s="55"/>
      <c r="BG205" s="42"/>
    </row>
    <row r="206" spans="1:59" s="41" customFormat="1" ht="24.95" hidden="1" customHeight="1" x14ac:dyDescent="0.2">
      <c r="B206" s="14"/>
      <c r="C206" s="47"/>
      <c r="D206" s="46"/>
      <c r="E206" s="45"/>
      <c r="F206" s="8"/>
      <c r="G206" s="44"/>
      <c r="H206" s="44"/>
      <c r="I206" s="44"/>
      <c r="J206" s="44"/>
      <c r="K206" s="44"/>
      <c r="L206" s="44"/>
      <c r="M206" s="44"/>
      <c r="N206" s="44"/>
      <c r="O206" s="44"/>
      <c r="P206" s="44"/>
      <c r="Q206" s="44"/>
      <c r="R206" s="44"/>
      <c r="S206" s="44"/>
      <c r="T206" s="44"/>
      <c r="U206" s="44"/>
      <c r="V206" s="44"/>
      <c r="W206" s="44"/>
      <c r="X206" s="44"/>
      <c r="Y206" s="44"/>
      <c r="Z206" s="44"/>
      <c r="AA206" s="44"/>
      <c r="AB206" s="44"/>
      <c r="AC206" s="44"/>
      <c r="AD206" s="44"/>
      <c r="AE206" s="44"/>
      <c r="AF206" s="44"/>
      <c r="AG206" s="44"/>
      <c r="AH206" s="44"/>
      <c r="AI206" s="44"/>
      <c r="AJ206" s="44"/>
      <c r="AK206" s="44"/>
      <c r="AL206" s="44"/>
      <c r="AM206" s="44"/>
      <c r="AN206" s="44"/>
      <c r="AO206" s="44"/>
      <c r="AP206" s="44"/>
      <c r="AQ206" s="44"/>
      <c r="AR206" s="44"/>
      <c r="AS206" s="44"/>
      <c r="AT206" s="44"/>
      <c r="AU206" s="44"/>
      <c r="AV206" s="44"/>
      <c r="AW206" s="44"/>
      <c r="AX206" s="44"/>
      <c r="AY206" s="44"/>
      <c r="AZ206" s="44"/>
      <c r="BA206" s="44"/>
      <c r="BB206" s="44"/>
      <c r="BC206" s="43"/>
      <c r="BD206" s="55"/>
      <c r="BG206" s="42"/>
    </row>
    <row r="207" spans="1:59" ht="24.95" hidden="1" customHeight="1" thickBot="1" x14ac:dyDescent="0.25">
      <c r="B207" s="14"/>
      <c r="C207" s="40"/>
      <c r="D207" s="18"/>
      <c r="E207" s="18"/>
      <c r="F207" s="17"/>
      <c r="G207" s="39"/>
      <c r="H207" s="39"/>
      <c r="I207" s="39"/>
      <c r="J207" s="39"/>
      <c r="K207" s="39"/>
      <c r="L207" s="39"/>
      <c r="M207" s="39"/>
      <c r="N207" s="39"/>
      <c r="O207" s="39"/>
      <c r="P207" s="39"/>
      <c r="Q207" s="39"/>
      <c r="R207" s="39"/>
      <c r="S207" s="39"/>
      <c r="T207" s="39"/>
      <c r="U207" s="39"/>
      <c r="V207" s="39"/>
      <c r="W207" s="39"/>
      <c r="X207" s="39"/>
      <c r="Y207" s="39"/>
      <c r="Z207" s="39"/>
      <c r="AA207" s="39"/>
      <c r="AB207" s="39"/>
      <c r="AC207" s="39"/>
      <c r="AD207" s="39"/>
      <c r="AE207" s="39"/>
      <c r="AF207" s="39"/>
      <c r="AG207" s="39"/>
      <c r="AH207" s="39"/>
      <c r="AI207" s="39"/>
      <c r="AJ207" s="39"/>
      <c r="AK207" s="39"/>
      <c r="AL207" s="39"/>
      <c r="AM207" s="39"/>
      <c r="AN207" s="39"/>
      <c r="AO207" s="39"/>
      <c r="AP207" s="39"/>
      <c r="AQ207" s="39"/>
      <c r="AR207" s="39"/>
      <c r="AS207" s="39"/>
      <c r="AT207" s="39"/>
      <c r="AU207" s="39"/>
      <c r="AV207" s="39"/>
      <c r="AW207" s="39"/>
      <c r="AX207" s="39"/>
      <c r="AY207" s="39"/>
      <c r="AZ207" s="39"/>
      <c r="BA207" s="39"/>
      <c r="BB207" s="39"/>
      <c r="BC207" s="15"/>
    </row>
    <row r="208" spans="1:59" ht="30" customHeight="1" thickBot="1" x14ac:dyDescent="0.25">
      <c r="B208" s="31"/>
      <c r="C208" s="30" t="s">
        <v>44</v>
      </c>
      <c r="D208" s="29"/>
      <c r="E208" s="38"/>
      <c r="F208" s="28"/>
      <c r="G208" s="28"/>
      <c r="H208" s="28"/>
      <c r="I208" s="28"/>
      <c r="J208" s="28"/>
      <c r="K208" s="28"/>
      <c r="L208" s="28"/>
      <c r="M208" s="28"/>
      <c r="N208" s="28"/>
      <c r="O208" s="28"/>
      <c r="P208" s="28"/>
      <c r="Q208" s="28"/>
      <c r="R208" s="28"/>
      <c r="S208" s="28"/>
      <c r="T208" s="28"/>
      <c r="U208" s="28"/>
      <c r="V208" s="28"/>
      <c r="W208" s="28"/>
      <c r="X208" s="28"/>
      <c r="Y208" s="28"/>
      <c r="Z208" s="28"/>
      <c r="AA208" s="28"/>
      <c r="AB208" s="28"/>
      <c r="AC208" s="28"/>
      <c r="AD208" s="28"/>
      <c r="AE208" s="28"/>
      <c r="AF208" s="28"/>
      <c r="AG208" s="28"/>
      <c r="AH208" s="28"/>
      <c r="AI208" s="28"/>
      <c r="AJ208" s="28"/>
      <c r="AK208" s="28"/>
      <c r="AL208" s="28"/>
      <c r="AM208" s="28"/>
      <c r="AN208" s="28"/>
      <c r="AO208" s="28"/>
      <c r="AP208" s="28"/>
      <c r="AQ208" s="28"/>
      <c r="AR208" s="28"/>
      <c r="AS208" s="28"/>
      <c r="AT208" s="28"/>
      <c r="AU208" s="28"/>
      <c r="AV208" s="28"/>
      <c r="AW208" s="28"/>
      <c r="AX208" s="28"/>
      <c r="AY208" s="28"/>
      <c r="AZ208" s="28"/>
      <c r="BA208" s="28"/>
      <c r="BB208" s="28"/>
      <c r="BC208" s="201"/>
    </row>
    <row r="209" spans="2:55" ht="67.5" customHeight="1" x14ac:dyDescent="0.2">
      <c r="B209" s="33" t="s">
        <v>1</v>
      </c>
      <c r="C209" s="33" t="s">
        <v>43</v>
      </c>
      <c r="D209" s="32"/>
      <c r="E209" s="37"/>
      <c r="F209" s="36"/>
      <c r="G209" s="35"/>
      <c r="H209" s="35"/>
      <c r="I209" s="35"/>
      <c r="J209" s="35"/>
      <c r="K209" s="35"/>
      <c r="L209" s="35"/>
      <c r="M209" s="35"/>
      <c r="N209" s="35"/>
      <c r="O209" s="35"/>
      <c r="P209" s="35"/>
      <c r="Q209" s="35"/>
      <c r="R209" s="35"/>
      <c r="S209" s="35"/>
      <c r="T209" s="35"/>
      <c r="U209" s="35"/>
      <c r="V209" s="35"/>
      <c r="W209" s="35"/>
      <c r="X209" s="35" t="s">
        <v>7</v>
      </c>
      <c r="Y209" s="35"/>
      <c r="Z209" s="35"/>
      <c r="AA209" s="35"/>
      <c r="AB209" s="35"/>
      <c r="AC209" s="35"/>
      <c r="AD209" s="35"/>
      <c r="AE209" s="35"/>
      <c r="AF209" s="35"/>
      <c r="AG209" s="35"/>
      <c r="AH209" s="35"/>
      <c r="AI209" s="35"/>
      <c r="AJ209" s="35"/>
      <c r="AK209" s="35"/>
      <c r="AL209" s="35"/>
      <c r="AM209" s="35"/>
      <c r="AN209" s="35"/>
      <c r="AO209" s="35"/>
      <c r="AP209" s="35"/>
      <c r="AQ209" s="35"/>
      <c r="AR209" s="35"/>
      <c r="AS209" s="35"/>
      <c r="AT209" s="35"/>
      <c r="AU209" s="35"/>
      <c r="AV209" s="35"/>
      <c r="AW209" s="35"/>
      <c r="AX209" s="35"/>
      <c r="AY209" s="35"/>
      <c r="AZ209" s="35"/>
      <c r="BA209" s="35"/>
      <c r="BB209" s="35"/>
      <c r="BC209" s="34"/>
    </row>
    <row r="210" spans="2:55" ht="100.5" customHeight="1" thickBot="1" x14ac:dyDescent="0.25">
      <c r="B210" s="33" t="s">
        <v>1</v>
      </c>
      <c r="C210" s="33" t="s">
        <v>249</v>
      </c>
      <c r="D210" s="32"/>
      <c r="E210" s="22"/>
      <c r="F210" s="8"/>
      <c r="G210" s="21"/>
      <c r="H210" s="21"/>
      <c r="I210" s="21"/>
      <c r="J210" s="21"/>
      <c r="K210" s="21"/>
      <c r="L210" s="21"/>
      <c r="M210" s="21" t="s">
        <v>5</v>
      </c>
      <c r="N210" s="21"/>
      <c r="O210" s="21"/>
      <c r="P210" s="21"/>
      <c r="Q210" s="21"/>
      <c r="R210" s="21"/>
      <c r="S210" s="21"/>
      <c r="T210" s="21"/>
      <c r="U210" s="21"/>
      <c r="V210" s="21"/>
      <c r="W210" s="21"/>
      <c r="X210" s="21"/>
      <c r="Y210" s="21"/>
      <c r="Z210" s="21"/>
      <c r="AA210" s="21"/>
      <c r="AB210" s="21"/>
      <c r="AC210" s="21"/>
      <c r="AD210" s="21"/>
      <c r="AE210" s="21"/>
      <c r="AF210" s="21"/>
      <c r="AG210" s="21"/>
      <c r="AH210" s="21"/>
      <c r="AI210" s="21"/>
      <c r="AJ210" s="21"/>
      <c r="AK210" s="21"/>
      <c r="AL210" s="21"/>
      <c r="AM210" s="21"/>
      <c r="AN210" s="21"/>
      <c r="AO210" s="21"/>
      <c r="AP210" s="21"/>
      <c r="AQ210" s="21"/>
      <c r="AR210" s="21"/>
      <c r="AS210" s="21"/>
      <c r="AT210" s="21"/>
      <c r="AU210" s="21"/>
      <c r="AV210" s="21"/>
      <c r="AW210" s="21"/>
      <c r="AX210" s="21"/>
      <c r="AY210" s="21"/>
      <c r="AZ210" s="21"/>
      <c r="BA210" s="21"/>
      <c r="BB210" s="21"/>
      <c r="BC210" s="20"/>
    </row>
    <row r="211" spans="2:55" ht="30" hidden="1" customHeight="1" x14ac:dyDescent="0.2">
      <c r="B211" s="14"/>
      <c r="C211" s="23"/>
      <c r="D211" s="22"/>
      <c r="E211" s="22"/>
      <c r="F211" s="8"/>
      <c r="G211" s="21"/>
      <c r="H211" s="21"/>
      <c r="I211" s="21"/>
      <c r="J211" s="21"/>
      <c r="K211" s="21"/>
      <c r="L211" s="21"/>
      <c r="M211" s="21"/>
      <c r="N211" s="21"/>
      <c r="O211" s="21"/>
      <c r="P211" s="21"/>
      <c r="Q211" s="21"/>
      <c r="R211" s="21"/>
      <c r="S211" s="21"/>
      <c r="T211" s="21"/>
      <c r="U211" s="21"/>
      <c r="V211" s="21"/>
      <c r="W211" s="21"/>
      <c r="X211" s="21"/>
      <c r="Y211" s="21"/>
      <c r="Z211" s="21"/>
      <c r="AA211" s="21"/>
      <c r="AB211" s="21"/>
      <c r="AC211" s="21"/>
      <c r="AD211" s="21"/>
      <c r="AE211" s="21"/>
      <c r="AF211" s="21"/>
      <c r="AG211" s="21"/>
      <c r="AH211" s="21"/>
      <c r="AI211" s="21"/>
      <c r="AJ211" s="21"/>
      <c r="AK211" s="21"/>
      <c r="AL211" s="21"/>
      <c r="AM211" s="21"/>
      <c r="AN211" s="21"/>
      <c r="AO211" s="21"/>
      <c r="AP211" s="21"/>
      <c r="AQ211" s="21"/>
      <c r="AR211" s="21"/>
      <c r="AS211" s="21"/>
      <c r="AT211" s="21"/>
      <c r="AU211" s="21"/>
      <c r="AV211" s="21"/>
      <c r="AW211" s="21"/>
      <c r="AX211" s="21"/>
      <c r="AY211" s="21"/>
      <c r="AZ211" s="21"/>
      <c r="BA211" s="21"/>
      <c r="BB211" s="21"/>
      <c r="BC211" s="20"/>
    </row>
    <row r="212" spans="2:55" ht="30" hidden="1" customHeight="1" x14ac:dyDescent="0.2">
      <c r="B212" s="14"/>
      <c r="C212" s="23"/>
      <c r="D212" s="22"/>
      <c r="E212" s="22"/>
      <c r="F212" s="8"/>
      <c r="G212" s="21"/>
      <c r="H212" s="21"/>
      <c r="I212" s="21"/>
      <c r="J212" s="21"/>
      <c r="K212" s="21"/>
      <c r="L212" s="21"/>
      <c r="M212" s="21"/>
      <c r="N212" s="21"/>
      <c r="O212" s="21"/>
      <c r="P212" s="21"/>
      <c r="Q212" s="21"/>
      <c r="R212" s="21"/>
      <c r="S212" s="21"/>
      <c r="T212" s="21"/>
      <c r="U212" s="21"/>
      <c r="V212" s="21"/>
      <c r="W212" s="21"/>
      <c r="X212" s="21"/>
      <c r="Y212" s="21"/>
      <c r="Z212" s="21"/>
      <c r="AA212" s="21"/>
      <c r="AB212" s="21"/>
      <c r="AC212" s="21"/>
      <c r="AD212" s="21"/>
      <c r="AE212" s="21"/>
      <c r="AF212" s="21"/>
      <c r="AG212" s="21"/>
      <c r="AH212" s="21"/>
      <c r="AI212" s="21"/>
      <c r="AJ212" s="21"/>
      <c r="AK212" s="21"/>
      <c r="AL212" s="21"/>
      <c r="AM212" s="21"/>
      <c r="AN212" s="21"/>
      <c r="AO212" s="21"/>
      <c r="AP212" s="21"/>
      <c r="AQ212" s="21"/>
      <c r="AR212" s="21"/>
      <c r="AS212" s="21"/>
      <c r="AT212" s="21"/>
      <c r="AU212" s="21"/>
      <c r="AV212" s="21"/>
      <c r="AW212" s="21"/>
      <c r="AX212" s="21"/>
      <c r="AY212" s="21"/>
      <c r="AZ212" s="21"/>
      <c r="BA212" s="21"/>
      <c r="BB212" s="21"/>
      <c r="BC212" s="20"/>
    </row>
    <row r="213" spans="2:55" ht="30" hidden="1" customHeight="1" x14ac:dyDescent="0.2">
      <c r="B213" s="14"/>
      <c r="C213" s="23"/>
      <c r="D213" s="22"/>
      <c r="E213" s="22"/>
      <c r="F213" s="8"/>
      <c r="G213" s="21"/>
      <c r="H213" s="21"/>
      <c r="I213" s="21"/>
      <c r="J213" s="21"/>
      <c r="K213" s="21"/>
      <c r="L213" s="21"/>
      <c r="M213" s="21"/>
      <c r="N213" s="21"/>
      <c r="O213" s="21"/>
      <c r="P213" s="21"/>
      <c r="Q213" s="21"/>
      <c r="R213" s="21"/>
      <c r="S213" s="21"/>
      <c r="T213" s="21"/>
      <c r="U213" s="21"/>
      <c r="V213" s="21"/>
      <c r="W213" s="21"/>
      <c r="X213" s="21"/>
      <c r="Y213" s="21"/>
      <c r="Z213" s="21"/>
      <c r="AA213" s="21"/>
      <c r="AB213" s="21"/>
      <c r="AC213" s="21"/>
      <c r="AD213" s="21"/>
      <c r="AE213" s="21"/>
      <c r="AF213" s="21"/>
      <c r="AG213" s="21"/>
      <c r="AH213" s="21"/>
      <c r="AI213" s="21"/>
      <c r="AJ213" s="21"/>
      <c r="AK213" s="21"/>
      <c r="AL213" s="21"/>
      <c r="AM213" s="21"/>
      <c r="AN213" s="21"/>
      <c r="AO213" s="21"/>
      <c r="AP213" s="21"/>
      <c r="AQ213" s="21"/>
      <c r="AR213" s="21"/>
      <c r="AS213" s="21"/>
      <c r="AT213" s="21"/>
      <c r="AU213" s="21"/>
      <c r="AV213" s="21"/>
      <c r="AW213" s="21"/>
      <c r="AX213" s="21"/>
      <c r="AY213" s="21"/>
      <c r="AZ213" s="21"/>
      <c r="BA213" s="21"/>
      <c r="BB213" s="21"/>
      <c r="BC213" s="20"/>
    </row>
    <row r="214" spans="2:55" ht="30" hidden="1" customHeight="1" x14ac:dyDescent="0.2">
      <c r="B214" s="14"/>
      <c r="C214" s="23"/>
      <c r="D214" s="22"/>
      <c r="E214" s="22"/>
      <c r="F214" s="8"/>
      <c r="G214" s="21"/>
      <c r="H214" s="21"/>
      <c r="I214" s="21"/>
      <c r="J214" s="21"/>
      <c r="K214" s="21"/>
      <c r="L214" s="21"/>
      <c r="M214" s="21"/>
      <c r="N214" s="21"/>
      <c r="O214" s="21"/>
      <c r="P214" s="21"/>
      <c r="Q214" s="21"/>
      <c r="R214" s="21"/>
      <c r="S214" s="21"/>
      <c r="T214" s="21"/>
      <c r="U214" s="21"/>
      <c r="V214" s="21"/>
      <c r="W214" s="21"/>
      <c r="X214" s="21"/>
      <c r="Y214" s="21"/>
      <c r="Z214" s="21"/>
      <c r="AA214" s="21"/>
      <c r="AB214" s="21"/>
      <c r="AC214" s="21"/>
      <c r="AD214" s="21"/>
      <c r="AE214" s="21"/>
      <c r="AF214" s="21"/>
      <c r="AG214" s="21"/>
      <c r="AH214" s="21"/>
      <c r="AI214" s="21"/>
      <c r="AJ214" s="21"/>
      <c r="AK214" s="21"/>
      <c r="AL214" s="21"/>
      <c r="AM214" s="21"/>
      <c r="AN214" s="21"/>
      <c r="AO214" s="21"/>
      <c r="AP214" s="21"/>
      <c r="AQ214" s="21"/>
      <c r="AR214" s="21"/>
      <c r="AS214" s="21"/>
      <c r="AT214" s="21"/>
      <c r="AU214" s="21"/>
      <c r="AV214" s="21"/>
      <c r="AW214" s="21"/>
      <c r="AX214" s="21"/>
      <c r="AY214" s="21"/>
      <c r="AZ214" s="21"/>
      <c r="BA214" s="21"/>
      <c r="BB214" s="21"/>
      <c r="BC214" s="20"/>
    </row>
    <row r="215" spans="2:55" ht="30" hidden="1" customHeight="1" x14ac:dyDescent="0.2">
      <c r="B215" s="14"/>
      <c r="C215" s="23"/>
      <c r="D215" s="22"/>
      <c r="E215" s="22"/>
      <c r="F215" s="8"/>
      <c r="G215" s="21"/>
      <c r="H215" s="21"/>
      <c r="I215" s="21"/>
      <c r="J215" s="21"/>
      <c r="K215" s="21"/>
      <c r="L215" s="21"/>
      <c r="M215" s="21"/>
      <c r="N215" s="21"/>
      <c r="O215" s="21"/>
      <c r="P215" s="21"/>
      <c r="Q215" s="21"/>
      <c r="R215" s="21"/>
      <c r="S215" s="21"/>
      <c r="T215" s="21"/>
      <c r="U215" s="21"/>
      <c r="V215" s="21"/>
      <c r="W215" s="21"/>
      <c r="X215" s="21"/>
      <c r="Y215" s="21"/>
      <c r="Z215" s="21"/>
      <c r="AA215" s="21"/>
      <c r="AB215" s="21"/>
      <c r="AC215" s="21"/>
      <c r="AD215" s="21"/>
      <c r="AE215" s="21"/>
      <c r="AF215" s="21"/>
      <c r="AG215" s="21"/>
      <c r="AH215" s="21"/>
      <c r="AI215" s="21"/>
      <c r="AJ215" s="21"/>
      <c r="AK215" s="21"/>
      <c r="AL215" s="21"/>
      <c r="AM215" s="21"/>
      <c r="AN215" s="21"/>
      <c r="AO215" s="21"/>
      <c r="AP215" s="21"/>
      <c r="AQ215" s="21"/>
      <c r="AR215" s="21"/>
      <c r="AS215" s="21"/>
      <c r="AT215" s="21"/>
      <c r="AU215" s="21"/>
      <c r="AV215" s="21"/>
      <c r="AW215" s="21"/>
      <c r="AX215" s="21"/>
      <c r="AY215" s="21"/>
      <c r="AZ215" s="21"/>
      <c r="BA215" s="21"/>
      <c r="BB215" s="21"/>
      <c r="BC215" s="20"/>
    </row>
    <row r="216" spans="2:55" ht="30" hidden="1" customHeight="1" x14ac:dyDescent="0.2">
      <c r="B216" s="14"/>
      <c r="C216" s="23"/>
      <c r="D216" s="22"/>
      <c r="E216" s="22"/>
      <c r="F216" s="8"/>
      <c r="G216" s="21"/>
      <c r="H216" s="21"/>
      <c r="I216" s="21"/>
      <c r="J216" s="21"/>
      <c r="K216" s="21"/>
      <c r="L216" s="21"/>
      <c r="M216" s="21"/>
      <c r="N216" s="21"/>
      <c r="O216" s="21"/>
      <c r="P216" s="21"/>
      <c r="Q216" s="21"/>
      <c r="R216" s="21"/>
      <c r="S216" s="21"/>
      <c r="T216" s="21"/>
      <c r="U216" s="21"/>
      <c r="V216" s="21"/>
      <c r="W216" s="21"/>
      <c r="X216" s="21"/>
      <c r="Y216" s="21"/>
      <c r="Z216" s="21"/>
      <c r="AA216" s="21"/>
      <c r="AB216" s="21"/>
      <c r="AC216" s="21"/>
      <c r="AD216" s="21"/>
      <c r="AE216" s="21"/>
      <c r="AF216" s="21"/>
      <c r="AG216" s="21"/>
      <c r="AH216" s="21"/>
      <c r="AI216" s="21"/>
      <c r="AJ216" s="21"/>
      <c r="AK216" s="21"/>
      <c r="AL216" s="21"/>
      <c r="AM216" s="21"/>
      <c r="AN216" s="21"/>
      <c r="AO216" s="21"/>
      <c r="AP216" s="21"/>
      <c r="AQ216" s="21"/>
      <c r="AR216" s="21"/>
      <c r="AS216" s="21"/>
      <c r="AT216" s="21"/>
      <c r="AU216" s="21"/>
      <c r="AV216" s="21"/>
      <c r="AW216" s="21"/>
      <c r="AX216" s="21"/>
      <c r="AY216" s="21"/>
      <c r="AZ216" s="21"/>
      <c r="BA216" s="21"/>
      <c r="BB216" s="21"/>
      <c r="BC216" s="20"/>
    </row>
    <row r="217" spans="2:55" ht="30" hidden="1" customHeight="1" thickBot="1" x14ac:dyDescent="0.25">
      <c r="B217" s="14"/>
      <c r="C217" s="23"/>
      <c r="D217" s="22"/>
      <c r="E217" s="22"/>
      <c r="F217" s="8"/>
      <c r="G217" s="21"/>
      <c r="H217" s="21"/>
      <c r="I217" s="21"/>
      <c r="J217" s="21"/>
      <c r="K217" s="21"/>
      <c r="L217" s="21"/>
      <c r="M217" s="21"/>
      <c r="N217" s="21"/>
      <c r="O217" s="21"/>
      <c r="P217" s="21"/>
      <c r="Q217" s="21"/>
      <c r="R217" s="21"/>
      <c r="S217" s="21"/>
      <c r="T217" s="21"/>
      <c r="U217" s="21"/>
      <c r="V217" s="21"/>
      <c r="W217" s="21"/>
      <c r="X217" s="21"/>
      <c r="Y217" s="21"/>
      <c r="Z217" s="21"/>
      <c r="AA217" s="21"/>
      <c r="AB217" s="21"/>
      <c r="AC217" s="21"/>
      <c r="AD217" s="21"/>
      <c r="AE217" s="21"/>
      <c r="AF217" s="21"/>
      <c r="AG217" s="21"/>
      <c r="AH217" s="21"/>
      <c r="AI217" s="21"/>
      <c r="AJ217" s="21"/>
      <c r="AK217" s="21"/>
      <c r="AL217" s="21"/>
      <c r="AM217" s="21"/>
      <c r="AN217" s="21"/>
      <c r="AO217" s="21"/>
      <c r="AP217" s="21"/>
      <c r="AQ217" s="21"/>
      <c r="AR217" s="21"/>
      <c r="AS217" s="21"/>
      <c r="AT217" s="21"/>
      <c r="AU217" s="21"/>
      <c r="AV217" s="21"/>
      <c r="AW217" s="21"/>
      <c r="AX217" s="21"/>
      <c r="AY217" s="21"/>
      <c r="AZ217" s="21"/>
      <c r="BA217" s="21"/>
      <c r="BB217" s="21"/>
      <c r="BC217" s="20"/>
    </row>
    <row r="218" spans="2:55" ht="30" customHeight="1" thickBot="1" x14ac:dyDescent="0.25">
      <c r="B218" s="31"/>
      <c r="C218" s="30" t="s">
        <v>41</v>
      </c>
      <c r="D218" s="29"/>
      <c r="E218" s="29"/>
      <c r="F218" s="28"/>
      <c r="G218" s="28"/>
      <c r="H218" s="28"/>
      <c r="I218" s="28"/>
      <c r="J218" s="28"/>
      <c r="K218" s="28"/>
      <c r="L218" s="28"/>
      <c r="M218" s="28"/>
      <c r="N218" s="28"/>
      <c r="O218" s="28"/>
      <c r="P218" s="28"/>
      <c r="Q218" s="28"/>
      <c r="R218" s="28"/>
      <c r="S218" s="28"/>
      <c r="T218" s="28"/>
      <c r="U218" s="28"/>
      <c r="V218" s="28"/>
      <c r="W218" s="28"/>
      <c r="X218" s="28"/>
      <c r="Y218" s="28"/>
      <c r="Z218" s="28"/>
      <c r="AA218" s="28"/>
      <c r="AB218" s="28"/>
      <c r="AC218" s="28"/>
      <c r="AD218" s="28"/>
      <c r="AE218" s="28"/>
      <c r="AF218" s="28"/>
      <c r="AG218" s="28"/>
      <c r="AH218" s="28"/>
      <c r="AI218" s="28"/>
      <c r="AJ218" s="28"/>
      <c r="AK218" s="28"/>
      <c r="AL218" s="28"/>
      <c r="AM218" s="28"/>
      <c r="AN218" s="28"/>
      <c r="AO218" s="28"/>
      <c r="AP218" s="28"/>
      <c r="AQ218" s="28"/>
      <c r="AR218" s="28"/>
      <c r="AS218" s="28"/>
      <c r="AT218" s="28"/>
      <c r="AU218" s="28"/>
      <c r="AV218" s="28"/>
      <c r="AW218" s="28"/>
      <c r="AX218" s="28"/>
      <c r="AY218" s="28"/>
      <c r="AZ218" s="28"/>
      <c r="BA218" s="28"/>
      <c r="BB218" s="28"/>
      <c r="BC218" s="201"/>
    </row>
    <row r="219" spans="2:55" ht="30" customHeight="1" x14ac:dyDescent="0.2">
      <c r="B219" s="14"/>
      <c r="C219" s="23" t="s">
        <v>227</v>
      </c>
      <c r="D219" s="22"/>
      <c r="E219" s="22"/>
      <c r="F219" s="8"/>
      <c r="G219" s="21"/>
      <c r="H219" s="21"/>
      <c r="I219" s="21"/>
      <c r="J219" s="21"/>
      <c r="K219" s="21"/>
      <c r="L219" s="21"/>
      <c r="M219" s="21"/>
      <c r="N219" s="21"/>
      <c r="O219" s="21"/>
      <c r="P219" s="21"/>
      <c r="Q219" s="21"/>
      <c r="R219" s="21"/>
      <c r="S219" s="21"/>
      <c r="T219" s="21"/>
      <c r="U219" s="21"/>
      <c r="V219" s="21"/>
      <c r="W219" s="21"/>
      <c r="X219" s="21"/>
      <c r="Y219" s="21" t="s">
        <v>7</v>
      </c>
      <c r="Z219" s="21"/>
      <c r="AA219" s="21"/>
      <c r="AB219" s="21"/>
      <c r="AC219" s="21"/>
      <c r="AD219" s="21"/>
      <c r="AE219" s="21"/>
      <c r="AF219" s="21"/>
      <c r="AG219" s="21"/>
      <c r="AH219" s="21"/>
      <c r="AI219" s="21"/>
      <c r="AJ219" s="21"/>
      <c r="AK219" s="21"/>
      <c r="AL219" s="21"/>
      <c r="AM219" s="21"/>
      <c r="AN219" s="21"/>
      <c r="AO219" s="21"/>
      <c r="AP219" s="21"/>
      <c r="AQ219" s="21"/>
      <c r="AR219" s="21"/>
      <c r="AS219" s="21"/>
      <c r="AT219" s="21"/>
      <c r="AU219" s="21"/>
      <c r="AV219" s="21"/>
      <c r="AW219" s="21"/>
      <c r="AX219" s="21"/>
      <c r="AY219" s="21"/>
      <c r="AZ219" s="21"/>
      <c r="BA219" s="21"/>
      <c r="BB219" s="21"/>
      <c r="BC219" s="20"/>
    </row>
    <row r="220" spans="2:55" ht="30" customHeight="1" x14ac:dyDescent="0.2">
      <c r="B220" s="14"/>
      <c r="C220" s="23" t="s">
        <v>222</v>
      </c>
      <c r="D220" s="22"/>
      <c r="E220" s="22"/>
      <c r="F220" s="8"/>
      <c r="G220" s="21"/>
      <c r="H220" s="21"/>
      <c r="I220" s="21"/>
      <c r="J220" s="21"/>
      <c r="K220" s="21"/>
      <c r="L220" s="21"/>
      <c r="M220" s="21"/>
      <c r="N220" s="21"/>
      <c r="O220" s="21"/>
      <c r="P220" s="21"/>
      <c r="Q220" s="21"/>
      <c r="R220" s="21"/>
      <c r="S220" s="21"/>
      <c r="T220" s="21"/>
      <c r="U220" s="21"/>
      <c r="V220" s="21"/>
      <c r="W220" s="21"/>
      <c r="X220" s="21"/>
      <c r="Y220" s="21" t="s">
        <v>7</v>
      </c>
      <c r="Z220" s="21"/>
      <c r="AA220" s="21"/>
      <c r="AB220" s="21"/>
      <c r="AC220" s="21"/>
      <c r="AD220" s="21"/>
      <c r="AE220" s="21"/>
      <c r="AF220" s="21"/>
      <c r="AG220" s="21"/>
      <c r="AH220" s="21"/>
      <c r="AI220" s="21"/>
      <c r="AJ220" s="21"/>
      <c r="AK220" s="21"/>
      <c r="AL220" s="21"/>
      <c r="AM220" s="21"/>
      <c r="AN220" s="21"/>
      <c r="AO220" s="21"/>
      <c r="AP220" s="21"/>
      <c r="AQ220" s="21"/>
      <c r="AR220" s="21"/>
      <c r="AS220" s="21"/>
      <c r="AT220" s="21"/>
      <c r="AU220" s="21"/>
      <c r="AV220" s="21"/>
      <c r="AW220" s="21"/>
      <c r="AX220" s="21"/>
      <c r="AY220" s="21"/>
      <c r="AZ220" s="21"/>
      <c r="BA220" s="21"/>
      <c r="BB220" s="21"/>
      <c r="BC220" s="20"/>
    </row>
    <row r="221" spans="2:55" ht="30" customHeight="1" x14ac:dyDescent="0.2">
      <c r="B221" s="14"/>
      <c r="C221" s="23"/>
      <c r="D221" s="22"/>
      <c r="E221" s="22"/>
      <c r="F221" s="8"/>
      <c r="G221" s="21"/>
      <c r="H221" s="21"/>
      <c r="I221" s="21"/>
      <c r="J221" s="21"/>
      <c r="K221" s="21"/>
      <c r="L221" s="21"/>
      <c r="M221" s="21"/>
      <c r="N221" s="21"/>
      <c r="O221" s="21"/>
      <c r="P221" s="21"/>
      <c r="Q221" s="21"/>
      <c r="R221" s="21"/>
      <c r="S221" s="21"/>
      <c r="T221" s="21"/>
      <c r="U221" s="21"/>
      <c r="V221" s="21"/>
      <c r="W221" s="21"/>
      <c r="X221" s="21"/>
      <c r="Y221" s="21"/>
      <c r="Z221" s="21"/>
      <c r="AA221" s="21"/>
      <c r="AB221" s="21"/>
      <c r="AC221" s="21"/>
      <c r="AD221" s="21"/>
      <c r="AE221" s="21"/>
      <c r="AF221" s="21"/>
      <c r="AG221" s="21"/>
      <c r="AH221" s="21"/>
      <c r="AI221" s="21"/>
      <c r="AJ221" s="21"/>
      <c r="AK221" s="21"/>
      <c r="AL221" s="21"/>
      <c r="AM221" s="21"/>
      <c r="AN221" s="21"/>
      <c r="AO221" s="21"/>
      <c r="AP221" s="21"/>
      <c r="AQ221" s="21"/>
      <c r="AR221" s="21"/>
      <c r="AS221" s="21"/>
      <c r="AT221" s="21"/>
      <c r="AU221" s="21"/>
      <c r="AV221" s="21"/>
      <c r="AW221" s="21"/>
      <c r="AX221" s="21"/>
      <c r="AY221" s="21"/>
      <c r="AZ221" s="21"/>
      <c r="BA221" s="21"/>
      <c r="BB221" s="21"/>
      <c r="BC221" s="20"/>
    </row>
    <row r="222" spans="2:55" ht="30" customHeight="1" x14ac:dyDescent="0.2">
      <c r="B222" s="14"/>
      <c r="C222" s="23"/>
      <c r="D222" s="22"/>
      <c r="E222" s="22"/>
      <c r="F222" s="8"/>
      <c r="G222" s="21"/>
      <c r="H222" s="21"/>
      <c r="I222" s="21"/>
      <c r="J222" s="21"/>
      <c r="K222" s="21"/>
      <c r="L222" s="21"/>
      <c r="M222" s="21"/>
      <c r="N222" s="21"/>
      <c r="O222" s="21"/>
      <c r="P222" s="21"/>
      <c r="Q222" s="21"/>
      <c r="R222" s="21"/>
      <c r="S222" s="21"/>
      <c r="T222" s="21"/>
      <c r="U222" s="21"/>
      <c r="V222" s="21"/>
      <c r="W222" s="21"/>
      <c r="X222" s="21"/>
      <c r="Y222" s="21"/>
      <c r="Z222" s="21"/>
      <c r="AA222" s="21"/>
      <c r="AB222" s="21"/>
      <c r="AC222" s="21"/>
      <c r="AD222" s="21"/>
      <c r="AE222" s="21"/>
      <c r="AF222" s="21"/>
      <c r="AG222" s="21"/>
      <c r="AH222" s="21"/>
      <c r="AI222" s="21"/>
      <c r="AJ222" s="21"/>
      <c r="AK222" s="21"/>
      <c r="AL222" s="21"/>
      <c r="AM222" s="21"/>
      <c r="AN222" s="21"/>
      <c r="AO222" s="21"/>
      <c r="AP222" s="21"/>
      <c r="AQ222" s="21"/>
      <c r="AR222" s="21"/>
      <c r="AS222" s="21"/>
      <c r="AT222" s="21"/>
      <c r="AU222" s="21"/>
      <c r="AV222" s="21"/>
      <c r="AW222" s="21"/>
      <c r="AX222" s="21"/>
      <c r="AY222" s="21"/>
      <c r="AZ222" s="21"/>
      <c r="BA222" s="21"/>
      <c r="BB222" s="21"/>
      <c r="BC222" s="20"/>
    </row>
    <row r="223" spans="2:55" ht="30" customHeight="1" x14ac:dyDescent="0.2">
      <c r="B223" s="14"/>
      <c r="C223" s="23"/>
      <c r="D223" s="22"/>
      <c r="E223" s="22"/>
      <c r="F223" s="8"/>
      <c r="G223" s="21"/>
      <c r="H223" s="21"/>
      <c r="I223" s="21"/>
      <c r="J223" s="21"/>
      <c r="K223" s="21"/>
      <c r="L223" s="21"/>
      <c r="M223" s="21"/>
      <c r="N223" s="21"/>
      <c r="O223" s="21"/>
      <c r="P223" s="21"/>
      <c r="Q223" s="21"/>
      <c r="R223" s="21"/>
      <c r="S223" s="21"/>
      <c r="T223" s="21"/>
      <c r="U223" s="21"/>
      <c r="V223" s="21"/>
      <c r="W223" s="21"/>
      <c r="X223" s="21"/>
      <c r="Y223" s="21"/>
      <c r="Z223" s="21"/>
      <c r="AA223" s="21"/>
      <c r="AB223" s="21"/>
      <c r="AC223" s="21"/>
      <c r="AD223" s="21"/>
      <c r="AE223" s="21"/>
      <c r="AF223" s="21"/>
      <c r="AG223" s="21"/>
      <c r="AH223" s="21"/>
      <c r="AI223" s="21"/>
      <c r="AJ223" s="21"/>
      <c r="AK223" s="21"/>
      <c r="AL223" s="21"/>
      <c r="AM223" s="21"/>
      <c r="AN223" s="21"/>
      <c r="AO223" s="21"/>
      <c r="AP223" s="21"/>
      <c r="AQ223" s="21"/>
      <c r="AR223" s="21"/>
      <c r="AS223" s="21"/>
      <c r="AT223" s="21"/>
      <c r="AU223" s="21"/>
      <c r="AV223" s="21"/>
      <c r="AW223" s="21"/>
      <c r="AX223" s="21"/>
      <c r="AY223" s="21"/>
      <c r="AZ223" s="21"/>
      <c r="BA223" s="21"/>
      <c r="BB223" s="21"/>
      <c r="BC223" s="20"/>
    </row>
    <row r="224" spans="2:55" ht="30" customHeight="1" x14ac:dyDescent="0.2">
      <c r="B224" s="14"/>
      <c r="C224" s="23"/>
      <c r="D224" s="22"/>
      <c r="E224" s="22"/>
      <c r="F224" s="8"/>
      <c r="G224" s="21"/>
      <c r="H224" s="21"/>
      <c r="I224" s="21"/>
      <c r="J224" s="21"/>
      <c r="K224" s="21"/>
      <c r="L224" s="21"/>
      <c r="M224" s="21"/>
      <c r="N224" s="21"/>
      <c r="O224" s="21"/>
      <c r="P224" s="21"/>
      <c r="Q224" s="21"/>
      <c r="R224" s="21"/>
      <c r="S224" s="21"/>
      <c r="T224" s="21"/>
      <c r="U224" s="21"/>
      <c r="V224" s="21"/>
      <c r="W224" s="21"/>
      <c r="X224" s="21"/>
      <c r="Y224" s="21"/>
      <c r="Z224" s="21"/>
      <c r="AA224" s="21"/>
      <c r="AB224" s="21"/>
      <c r="AC224" s="21"/>
      <c r="AD224" s="21"/>
      <c r="AE224" s="21"/>
      <c r="AF224" s="21"/>
      <c r="AG224" s="21"/>
      <c r="AH224" s="21"/>
      <c r="AI224" s="21"/>
      <c r="AJ224" s="21"/>
      <c r="AK224" s="21"/>
      <c r="AL224" s="21"/>
      <c r="AM224" s="21"/>
      <c r="AN224" s="21"/>
      <c r="AO224" s="21"/>
      <c r="AP224" s="21"/>
      <c r="AQ224" s="21"/>
      <c r="AR224" s="21"/>
      <c r="AS224" s="21"/>
      <c r="AT224" s="21"/>
      <c r="AU224" s="21"/>
      <c r="AV224" s="21"/>
      <c r="AW224" s="21"/>
      <c r="AX224" s="21"/>
      <c r="AY224" s="21"/>
      <c r="AZ224" s="21"/>
      <c r="BA224" s="21"/>
      <c r="BB224" s="21"/>
      <c r="BC224" s="20"/>
    </row>
    <row r="225" spans="2:55" ht="30" customHeight="1" thickBot="1" x14ac:dyDescent="0.25">
      <c r="B225" s="14"/>
      <c r="C225" s="245"/>
      <c r="D225" s="12"/>
      <c r="E225" s="12"/>
      <c r="F225" s="11"/>
      <c r="G225" s="10"/>
      <c r="H225" s="10"/>
      <c r="I225" s="10"/>
      <c r="J225" s="10"/>
      <c r="K225" s="10"/>
      <c r="L225" s="10"/>
      <c r="M225" s="10"/>
      <c r="N225" s="10"/>
      <c r="O225" s="10"/>
      <c r="P225" s="10"/>
      <c r="Q225" s="10"/>
      <c r="R225" s="10"/>
      <c r="S225" s="10"/>
      <c r="T225" s="10"/>
      <c r="U225" s="10"/>
      <c r="V225" s="10"/>
      <c r="W225" s="10"/>
      <c r="X225" s="10"/>
      <c r="Y225" s="10"/>
      <c r="Z225" s="10"/>
      <c r="AA225" s="10"/>
      <c r="AB225" s="10"/>
      <c r="AC225" s="10"/>
      <c r="AD225" s="10"/>
      <c r="AE225" s="10"/>
      <c r="AF225" s="10"/>
      <c r="AG225" s="10"/>
      <c r="AH225" s="10"/>
      <c r="AI225" s="10"/>
      <c r="AJ225" s="10"/>
      <c r="AK225" s="10"/>
      <c r="AL225" s="10"/>
      <c r="AM225" s="10"/>
      <c r="AN225" s="10"/>
      <c r="AO225" s="10"/>
      <c r="AP225" s="10"/>
      <c r="AQ225" s="10"/>
      <c r="AR225" s="10"/>
      <c r="AS225" s="10"/>
      <c r="AT225" s="10"/>
      <c r="AU225" s="10"/>
      <c r="AV225" s="10"/>
      <c r="AW225" s="10"/>
      <c r="AX225" s="10"/>
      <c r="AY225" s="10"/>
      <c r="AZ225" s="10"/>
      <c r="BA225" s="10"/>
      <c r="BB225" s="10"/>
      <c r="BC225" s="9"/>
    </row>
    <row r="227" spans="2:55" x14ac:dyDescent="0.2">
      <c r="B227" s="7" t="s">
        <v>10</v>
      </c>
      <c r="C227" s="7"/>
      <c r="F227" s="8" t="s">
        <v>9</v>
      </c>
    </row>
    <row r="228" spans="2:55" x14ac:dyDescent="0.2">
      <c r="B228" s="7" t="s">
        <v>8</v>
      </c>
      <c r="C228" s="7"/>
      <c r="F228" s="8" t="s">
        <v>7</v>
      </c>
    </row>
    <row r="229" spans="2:55" x14ac:dyDescent="0.2">
      <c r="B229" s="7" t="s">
        <v>6</v>
      </c>
      <c r="C229" s="7"/>
      <c r="F229" s="8" t="s">
        <v>5</v>
      </c>
    </row>
    <row r="230" spans="2:55" x14ac:dyDescent="0.2">
      <c r="B230" s="7"/>
      <c r="C230" s="7"/>
    </row>
    <row r="231" spans="2:55" x14ac:dyDescent="0.2">
      <c r="B231" s="7"/>
      <c r="C231" s="7"/>
    </row>
    <row r="232" spans="2:55" x14ac:dyDescent="0.2">
      <c r="B232" s="7"/>
      <c r="C232" s="7"/>
    </row>
    <row r="233" spans="2:55" x14ac:dyDescent="0.2">
      <c r="F233" s="1"/>
    </row>
    <row r="234" spans="2:55" ht="13.5" thickBot="1" x14ac:dyDescent="0.25">
      <c r="B234" s="6"/>
      <c r="C234" s="6"/>
      <c r="D234" s="6"/>
      <c r="E234" s="6"/>
      <c r="Q234" s="6"/>
      <c r="R234" s="6"/>
      <c r="S234" s="6"/>
      <c r="T234" s="6"/>
      <c r="U234" s="6"/>
      <c r="V234" s="6"/>
      <c r="W234" s="6"/>
      <c r="X234" s="6"/>
      <c r="Y234" s="6"/>
      <c r="Z234" s="6"/>
      <c r="AA234" s="6"/>
      <c r="AB234" s="6"/>
      <c r="AC234" s="6"/>
      <c r="AD234" s="6"/>
      <c r="AE234" s="6"/>
      <c r="AF234" s="6"/>
      <c r="AG234" s="6"/>
      <c r="AH234" s="6"/>
      <c r="AI234" s="6"/>
      <c r="AJ234" s="6"/>
      <c r="AK234" s="6"/>
      <c r="AL234" s="6"/>
      <c r="AM234" s="6"/>
      <c r="AN234" s="6"/>
      <c r="AO234" s="6"/>
      <c r="AP234" s="6"/>
      <c r="AQ234" s="6"/>
      <c r="AR234" s="6"/>
      <c r="AS234" s="6"/>
      <c r="AT234" s="6"/>
      <c r="AU234" s="6"/>
    </row>
    <row r="235" spans="2:55" x14ac:dyDescent="0.2">
      <c r="B235" s="5" t="s">
        <v>4</v>
      </c>
      <c r="C235" s="5"/>
      <c r="D235" s="5"/>
      <c r="E235" s="5"/>
      <c r="F235" s="1"/>
      <c r="Q235" s="5" t="s">
        <v>3</v>
      </c>
      <c r="R235" s="5"/>
      <c r="S235" s="5"/>
      <c r="T235" s="5"/>
      <c r="U235" s="5"/>
      <c r="V235" s="5"/>
      <c r="W235" s="5"/>
      <c r="X235" s="5"/>
      <c r="Y235" s="5"/>
      <c r="Z235" s="5"/>
      <c r="AA235" s="5"/>
      <c r="AB235" s="5"/>
      <c r="AC235" s="5"/>
      <c r="AD235" s="5"/>
      <c r="AE235" s="5"/>
      <c r="AF235" s="5"/>
      <c r="AG235" s="5"/>
      <c r="AH235" s="5"/>
      <c r="AI235" s="5"/>
      <c r="AJ235" s="5"/>
      <c r="AK235" s="5"/>
      <c r="AL235" s="5"/>
      <c r="AM235" s="5"/>
      <c r="AN235" s="5"/>
      <c r="AO235" s="5"/>
      <c r="AP235" s="5"/>
      <c r="AQ235" s="5"/>
      <c r="AR235" s="5"/>
      <c r="AS235" s="5"/>
      <c r="AT235" s="5"/>
      <c r="AU235" s="5"/>
    </row>
    <row r="243" spans="6:6" x14ac:dyDescent="0.2">
      <c r="F243" s="1"/>
    </row>
    <row r="244" spans="6:6" x14ac:dyDescent="0.2">
      <c r="F244" s="1"/>
    </row>
    <row r="245" spans="6:6" x14ac:dyDescent="0.2">
      <c r="F245" s="1"/>
    </row>
    <row r="246" spans="6:6" x14ac:dyDescent="0.2">
      <c r="F246" s="1"/>
    </row>
    <row r="247" spans="6:6" x14ac:dyDescent="0.2">
      <c r="F247" s="1"/>
    </row>
    <row r="248" spans="6:6" x14ac:dyDescent="0.2">
      <c r="F248" s="1"/>
    </row>
    <row r="249" spans="6:6" x14ac:dyDescent="0.2">
      <c r="F249" s="1"/>
    </row>
    <row r="250" spans="6:6" x14ac:dyDescent="0.2">
      <c r="F250" s="1"/>
    </row>
    <row r="251" spans="6:6" x14ac:dyDescent="0.2">
      <c r="F251" s="1"/>
    </row>
    <row r="263" spans="2:2" x14ac:dyDescent="0.2">
      <c r="B263" s="1" t="s">
        <v>2</v>
      </c>
    </row>
    <row r="264" spans="2:2" x14ac:dyDescent="0.2">
      <c r="B264" s="1" t="s">
        <v>1</v>
      </c>
    </row>
    <row r="265" spans="2:2" x14ac:dyDescent="0.2">
      <c r="B265" s="1" t="s">
        <v>0</v>
      </c>
    </row>
  </sheetData>
  <dataConsolidate/>
  <mergeCells count="67">
    <mergeCell ref="B2:B3"/>
    <mergeCell ref="B4:B5"/>
    <mergeCell ref="E9:O9"/>
    <mergeCell ref="C11:D11"/>
    <mergeCell ref="B10:B12"/>
    <mergeCell ref="E10:O10"/>
    <mergeCell ref="C9:D9"/>
    <mergeCell ref="C12:D12"/>
    <mergeCell ref="C10:D10"/>
    <mergeCell ref="C4:L5"/>
    <mergeCell ref="P11:AS11"/>
    <mergeCell ref="P12:AS12"/>
    <mergeCell ref="AQ15:AT15"/>
    <mergeCell ref="AI15:AL15"/>
    <mergeCell ref="AA15:AD15"/>
    <mergeCell ref="AT10:BC12"/>
    <mergeCell ref="AU15:AX15"/>
    <mergeCell ref="B235:E235"/>
    <mergeCell ref="B234:E234"/>
    <mergeCell ref="P10:AS10"/>
    <mergeCell ref="B13:BC13"/>
    <mergeCell ref="K15:N15"/>
    <mergeCell ref="C33:E33"/>
    <mergeCell ref="C161:E161"/>
    <mergeCell ref="AM15:AP15"/>
    <mergeCell ref="E11:O11"/>
    <mergeCell ref="BC15:BC16"/>
    <mergeCell ref="AB7:AU7"/>
    <mergeCell ref="Y7:AA7"/>
    <mergeCell ref="B7:E7"/>
    <mergeCell ref="Q235:AU235"/>
    <mergeCell ref="F15:F16"/>
    <mergeCell ref="C177:E177"/>
    <mergeCell ref="Q234:AU234"/>
    <mergeCell ref="G15:J15"/>
    <mergeCell ref="W15:Z15"/>
    <mergeCell ref="D15:D16"/>
    <mergeCell ref="C218:E218"/>
    <mergeCell ref="C65:E65"/>
    <mergeCell ref="C80:E80"/>
    <mergeCell ref="C96:E96"/>
    <mergeCell ref="B14:BC14"/>
    <mergeCell ref="AY15:BB15"/>
    <mergeCell ref="C49:E49"/>
    <mergeCell ref="C15:C16"/>
    <mergeCell ref="O15:R15"/>
    <mergeCell ref="B15:B16"/>
    <mergeCell ref="AT9:BC9"/>
    <mergeCell ref="P9:AS9"/>
    <mergeCell ref="S15:V15"/>
    <mergeCell ref="AE15:AH15"/>
    <mergeCell ref="BA2:BC3"/>
    <mergeCell ref="BA4:BC5"/>
    <mergeCell ref="M4:AE5"/>
    <mergeCell ref="AF4:AZ5"/>
    <mergeCell ref="C2:AZ2"/>
    <mergeCell ref="C3:AZ3"/>
    <mergeCell ref="F7:V7"/>
    <mergeCell ref="E12:O12"/>
    <mergeCell ref="C112:E112"/>
    <mergeCell ref="C128:E128"/>
    <mergeCell ref="C132:E132"/>
    <mergeCell ref="C208:E208"/>
    <mergeCell ref="C185:E185"/>
    <mergeCell ref="C193:E193"/>
    <mergeCell ref="C148:E148"/>
    <mergeCell ref="E15:E16"/>
  </mergeCells>
  <conditionalFormatting sqref="G221:BB225 G66:BB128 G186:BB217 G50:BB64 G132:BB184 Z219:BB220 G18:BB48">
    <cfRule type="containsText" dxfId="277" priority="69" stopIfTrue="1" operator="containsText" text="R">
      <formula>NOT(ISERROR(SEARCH("R",G18)))</formula>
    </cfRule>
    <cfRule type="containsText" dxfId="276" priority="70" stopIfTrue="1" operator="containsText" text="E">
      <formula>NOT(ISERROR(SEARCH("E",G18)))</formula>
    </cfRule>
    <cfRule type="containsText" dxfId="275" priority="71" stopIfTrue="1" operator="containsText" text="P">
      <formula>NOT(ISERROR(SEARCH("P",G18)))</formula>
    </cfRule>
  </conditionalFormatting>
  <conditionalFormatting sqref="G218:BB218">
    <cfRule type="containsText" dxfId="274" priority="66" stopIfTrue="1" operator="containsText" text="R">
      <formula>NOT(ISERROR(SEARCH("R",G218)))</formula>
    </cfRule>
    <cfRule type="containsText" dxfId="273" priority="67" stopIfTrue="1" operator="containsText" text="E">
      <formula>NOT(ISERROR(SEARCH("E",G218)))</formula>
    </cfRule>
    <cfRule type="containsText" dxfId="272" priority="68" stopIfTrue="1" operator="containsText" text="P">
      <formula>NOT(ISERROR(SEARCH("P",G218)))</formula>
    </cfRule>
  </conditionalFormatting>
  <conditionalFormatting sqref="F33">
    <cfRule type="containsText" dxfId="271" priority="63" stopIfTrue="1" operator="containsText" text="R">
      <formula>NOT(ISERROR(SEARCH("R",F33)))</formula>
    </cfRule>
    <cfRule type="containsText" dxfId="270" priority="64" stopIfTrue="1" operator="containsText" text="E">
      <formula>NOT(ISERROR(SEARCH("E",F33)))</formula>
    </cfRule>
    <cfRule type="containsText" dxfId="269" priority="65" stopIfTrue="1" operator="containsText" text="P">
      <formula>NOT(ISERROR(SEARCH("P",F33)))</formula>
    </cfRule>
  </conditionalFormatting>
  <conditionalFormatting sqref="G49:BB49">
    <cfRule type="containsText" dxfId="268" priority="60" stopIfTrue="1" operator="containsText" text="R">
      <formula>NOT(ISERROR(SEARCH("R",G49)))</formula>
    </cfRule>
    <cfRule type="containsText" dxfId="267" priority="61" stopIfTrue="1" operator="containsText" text="E">
      <formula>NOT(ISERROR(SEARCH("E",G49)))</formula>
    </cfRule>
    <cfRule type="containsText" dxfId="266" priority="62" stopIfTrue="1" operator="containsText" text="P">
      <formula>NOT(ISERROR(SEARCH("P",G49)))</formula>
    </cfRule>
  </conditionalFormatting>
  <conditionalFormatting sqref="F49">
    <cfRule type="containsText" dxfId="265" priority="57" stopIfTrue="1" operator="containsText" text="R">
      <formula>NOT(ISERROR(SEARCH("R",F49)))</formula>
    </cfRule>
    <cfRule type="containsText" dxfId="264" priority="58" stopIfTrue="1" operator="containsText" text="E">
      <formula>NOT(ISERROR(SEARCH("E",F49)))</formula>
    </cfRule>
    <cfRule type="containsText" dxfId="263" priority="59" stopIfTrue="1" operator="containsText" text="P">
      <formula>NOT(ISERROR(SEARCH("P",F49)))</formula>
    </cfRule>
  </conditionalFormatting>
  <conditionalFormatting sqref="G65:BB65">
    <cfRule type="containsText" dxfId="262" priority="54" stopIfTrue="1" operator="containsText" text="R">
      <formula>NOT(ISERROR(SEARCH("R",G65)))</formula>
    </cfRule>
    <cfRule type="containsText" dxfId="261" priority="55" stopIfTrue="1" operator="containsText" text="E">
      <formula>NOT(ISERROR(SEARCH("E",G65)))</formula>
    </cfRule>
    <cfRule type="containsText" dxfId="260" priority="56" stopIfTrue="1" operator="containsText" text="P">
      <formula>NOT(ISERROR(SEARCH("P",G65)))</formula>
    </cfRule>
  </conditionalFormatting>
  <conditionalFormatting sqref="F65">
    <cfRule type="containsText" dxfId="259" priority="51" stopIfTrue="1" operator="containsText" text="R">
      <formula>NOT(ISERROR(SEARCH("R",F65)))</formula>
    </cfRule>
    <cfRule type="containsText" dxfId="258" priority="52" stopIfTrue="1" operator="containsText" text="E">
      <formula>NOT(ISERROR(SEARCH("E",F65)))</formula>
    </cfRule>
    <cfRule type="containsText" dxfId="257" priority="53" stopIfTrue="1" operator="containsText" text="P">
      <formula>NOT(ISERROR(SEARCH("P",F65)))</formula>
    </cfRule>
  </conditionalFormatting>
  <conditionalFormatting sqref="F80">
    <cfRule type="containsText" dxfId="256" priority="48" stopIfTrue="1" operator="containsText" text="R">
      <formula>NOT(ISERROR(SEARCH("R",F80)))</formula>
    </cfRule>
    <cfRule type="containsText" dxfId="255" priority="49" stopIfTrue="1" operator="containsText" text="E">
      <formula>NOT(ISERROR(SEARCH("E",F80)))</formula>
    </cfRule>
    <cfRule type="containsText" dxfId="254" priority="50" stopIfTrue="1" operator="containsText" text="P">
      <formula>NOT(ISERROR(SEARCH("P",F80)))</formula>
    </cfRule>
  </conditionalFormatting>
  <conditionalFormatting sqref="F96">
    <cfRule type="containsText" dxfId="253" priority="45" stopIfTrue="1" operator="containsText" text="R">
      <formula>NOT(ISERROR(SEARCH("R",F96)))</formula>
    </cfRule>
    <cfRule type="containsText" dxfId="252" priority="46" stopIfTrue="1" operator="containsText" text="E">
      <formula>NOT(ISERROR(SEARCH("E",F96)))</formula>
    </cfRule>
    <cfRule type="containsText" dxfId="251" priority="47" stopIfTrue="1" operator="containsText" text="P">
      <formula>NOT(ISERROR(SEARCH("P",F96)))</formula>
    </cfRule>
  </conditionalFormatting>
  <conditionalFormatting sqref="F112">
    <cfRule type="containsText" dxfId="250" priority="42" stopIfTrue="1" operator="containsText" text="R">
      <formula>NOT(ISERROR(SEARCH("R",F112)))</formula>
    </cfRule>
    <cfRule type="containsText" dxfId="249" priority="43" stopIfTrue="1" operator="containsText" text="E">
      <formula>NOT(ISERROR(SEARCH("E",F112)))</formula>
    </cfRule>
    <cfRule type="containsText" dxfId="248" priority="44" stopIfTrue="1" operator="containsText" text="P">
      <formula>NOT(ISERROR(SEARCH("P",F112)))</formula>
    </cfRule>
  </conditionalFormatting>
  <conditionalFormatting sqref="F128">
    <cfRule type="containsText" dxfId="247" priority="39" stopIfTrue="1" operator="containsText" text="R">
      <formula>NOT(ISERROR(SEARCH("R",F128)))</formula>
    </cfRule>
    <cfRule type="containsText" dxfId="246" priority="40" stopIfTrue="1" operator="containsText" text="E">
      <formula>NOT(ISERROR(SEARCH("E",F128)))</formula>
    </cfRule>
    <cfRule type="containsText" dxfId="245" priority="41" stopIfTrue="1" operator="containsText" text="P">
      <formula>NOT(ISERROR(SEARCH("P",F128)))</formula>
    </cfRule>
  </conditionalFormatting>
  <conditionalFormatting sqref="F132">
    <cfRule type="containsText" dxfId="244" priority="36" stopIfTrue="1" operator="containsText" text="R">
      <formula>NOT(ISERROR(SEARCH("R",F132)))</formula>
    </cfRule>
    <cfRule type="containsText" dxfId="243" priority="37" stopIfTrue="1" operator="containsText" text="E">
      <formula>NOT(ISERROR(SEARCH("E",F132)))</formula>
    </cfRule>
    <cfRule type="containsText" dxfId="242" priority="38" stopIfTrue="1" operator="containsText" text="P">
      <formula>NOT(ISERROR(SEARCH("P",F132)))</formula>
    </cfRule>
  </conditionalFormatting>
  <conditionalFormatting sqref="F148">
    <cfRule type="containsText" dxfId="241" priority="33" stopIfTrue="1" operator="containsText" text="R">
      <formula>NOT(ISERROR(SEARCH("R",F148)))</formula>
    </cfRule>
    <cfRule type="containsText" dxfId="240" priority="34" stopIfTrue="1" operator="containsText" text="E">
      <formula>NOT(ISERROR(SEARCH("E",F148)))</formula>
    </cfRule>
    <cfRule type="containsText" dxfId="239" priority="35" stopIfTrue="1" operator="containsText" text="P">
      <formula>NOT(ISERROR(SEARCH("P",F148)))</formula>
    </cfRule>
  </conditionalFormatting>
  <conditionalFormatting sqref="F161">
    <cfRule type="containsText" dxfId="238" priority="30" stopIfTrue="1" operator="containsText" text="R">
      <formula>NOT(ISERROR(SEARCH("R",F161)))</formula>
    </cfRule>
    <cfRule type="containsText" dxfId="237" priority="31" stopIfTrue="1" operator="containsText" text="E">
      <formula>NOT(ISERROR(SEARCH("E",F161)))</formula>
    </cfRule>
    <cfRule type="containsText" dxfId="236" priority="32" stopIfTrue="1" operator="containsText" text="P">
      <formula>NOT(ISERROR(SEARCH("P",F161)))</formula>
    </cfRule>
  </conditionalFormatting>
  <conditionalFormatting sqref="F177">
    <cfRule type="containsText" dxfId="235" priority="27" stopIfTrue="1" operator="containsText" text="R">
      <formula>NOT(ISERROR(SEARCH("R",F177)))</formula>
    </cfRule>
    <cfRule type="containsText" dxfId="234" priority="28" stopIfTrue="1" operator="containsText" text="E">
      <formula>NOT(ISERROR(SEARCH("E",F177)))</formula>
    </cfRule>
    <cfRule type="containsText" dxfId="233" priority="29" stopIfTrue="1" operator="containsText" text="P">
      <formula>NOT(ISERROR(SEARCH("P",F177)))</formula>
    </cfRule>
  </conditionalFormatting>
  <conditionalFormatting sqref="F193">
    <cfRule type="containsText" dxfId="232" priority="24" stopIfTrue="1" operator="containsText" text="R">
      <formula>NOT(ISERROR(SEARCH("R",F193)))</formula>
    </cfRule>
    <cfRule type="containsText" dxfId="231" priority="25" stopIfTrue="1" operator="containsText" text="E">
      <formula>NOT(ISERROR(SEARCH("E",F193)))</formula>
    </cfRule>
    <cfRule type="containsText" dxfId="230" priority="26" stopIfTrue="1" operator="containsText" text="P">
      <formula>NOT(ISERROR(SEARCH("P",F193)))</formula>
    </cfRule>
  </conditionalFormatting>
  <conditionalFormatting sqref="F208">
    <cfRule type="containsText" dxfId="229" priority="21" stopIfTrue="1" operator="containsText" text="R">
      <formula>NOT(ISERROR(SEARCH("R",F208)))</formula>
    </cfRule>
    <cfRule type="containsText" dxfId="228" priority="22" stopIfTrue="1" operator="containsText" text="E">
      <formula>NOT(ISERROR(SEARCH("E",F208)))</formula>
    </cfRule>
    <cfRule type="containsText" dxfId="227" priority="23" stopIfTrue="1" operator="containsText" text="P">
      <formula>NOT(ISERROR(SEARCH("P",F208)))</formula>
    </cfRule>
  </conditionalFormatting>
  <conditionalFormatting sqref="F218">
    <cfRule type="containsText" dxfId="226" priority="18" stopIfTrue="1" operator="containsText" text="R">
      <formula>NOT(ISERROR(SEARCH("R",F218)))</formula>
    </cfRule>
    <cfRule type="containsText" dxfId="225" priority="19" stopIfTrue="1" operator="containsText" text="E">
      <formula>NOT(ISERROR(SEARCH("E",F218)))</formula>
    </cfRule>
    <cfRule type="containsText" dxfId="224" priority="20" stopIfTrue="1" operator="containsText" text="P">
      <formula>NOT(ISERROR(SEARCH("P",F218)))</formula>
    </cfRule>
  </conditionalFormatting>
  <conditionalFormatting sqref="B113:B114">
    <cfRule type="duplicateValues" dxfId="223" priority="17" stopIfTrue="1"/>
  </conditionalFormatting>
  <conditionalFormatting sqref="C113:C114">
    <cfRule type="duplicateValues" dxfId="222" priority="16" stopIfTrue="1"/>
  </conditionalFormatting>
  <conditionalFormatting sqref="G185:BB185">
    <cfRule type="containsText" dxfId="221" priority="13" stopIfTrue="1" operator="containsText" text="R">
      <formula>NOT(ISERROR(SEARCH("R",G185)))</formula>
    </cfRule>
    <cfRule type="containsText" dxfId="220" priority="14" stopIfTrue="1" operator="containsText" text="E">
      <formula>NOT(ISERROR(SEARCH("E",G185)))</formula>
    </cfRule>
    <cfRule type="containsText" dxfId="219" priority="15" stopIfTrue="1" operator="containsText" text="P">
      <formula>NOT(ISERROR(SEARCH("P",G185)))</formula>
    </cfRule>
  </conditionalFormatting>
  <conditionalFormatting sqref="F185">
    <cfRule type="containsText" dxfId="218" priority="10" stopIfTrue="1" operator="containsText" text="R">
      <formula>NOT(ISERROR(SEARCH("R",F185)))</formula>
    </cfRule>
    <cfRule type="containsText" dxfId="217" priority="11" stopIfTrue="1" operator="containsText" text="E">
      <formula>NOT(ISERROR(SEARCH("E",F185)))</formula>
    </cfRule>
    <cfRule type="containsText" dxfId="216" priority="12" stopIfTrue="1" operator="containsText" text="P">
      <formula>NOT(ISERROR(SEARCH("P",F185)))</formula>
    </cfRule>
  </conditionalFormatting>
  <conditionalFormatting sqref="G129:BB130 G131:AQ131 AS131:BB131">
    <cfRule type="containsText" dxfId="215" priority="7" stopIfTrue="1" operator="containsText" text="R">
      <formula>NOT(ISERROR(SEARCH("R",G129)))</formula>
    </cfRule>
    <cfRule type="containsText" dxfId="214" priority="8" stopIfTrue="1" operator="containsText" text="E">
      <formula>NOT(ISERROR(SEARCH("E",G129)))</formula>
    </cfRule>
    <cfRule type="containsText" dxfId="213" priority="9" stopIfTrue="1" operator="containsText" text="P">
      <formula>NOT(ISERROR(SEARCH("P",G129)))</formula>
    </cfRule>
  </conditionalFormatting>
  <conditionalFormatting sqref="G219:Y220">
    <cfRule type="containsText" dxfId="212" priority="4" stopIfTrue="1" operator="containsText" text="R">
      <formula>NOT(ISERROR(SEARCH("R",G219)))</formula>
    </cfRule>
    <cfRule type="containsText" dxfId="211" priority="5" stopIfTrue="1" operator="containsText" text="E">
      <formula>NOT(ISERROR(SEARCH("E",G219)))</formula>
    </cfRule>
    <cfRule type="containsText" dxfId="210" priority="6" stopIfTrue="1" operator="containsText" text="P">
      <formula>NOT(ISERROR(SEARCH("P",G219)))</formula>
    </cfRule>
  </conditionalFormatting>
  <conditionalFormatting sqref="AR131">
    <cfRule type="containsText" dxfId="209" priority="1" stopIfTrue="1" operator="containsText" text="R">
      <formula>NOT(ISERROR(SEARCH("R",AR131)))</formula>
    </cfRule>
    <cfRule type="containsText" dxfId="208" priority="2" stopIfTrue="1" operator="containsText" text="E">
      <formula>NOT(ISERROR(SEARCH("E",AR131)))</formula>
    </cfRule>
    <cfRule type="containsText" dxfId="207" priority="3" stopIfTrue="1" operator="containsText" text="P">
      <formula>NOT(ISERROR(SEARCH("P",AR131)))</formula>
    </cfRule>
  </conditionalFormatting>
  <dataValidations count="8">
    <dataValidation type="list" allowBlank="1" showInputMessage="1" showErrorMessage="1" sqref="B66:B70 IX66:IX70 ST66:ST70 ACP66:ACP70 AML66:AML70 AWH66:AWH70 BGD66:BGD70 BPZ66:BPZ70 BZV66:BZV70 CJR66:CJR70 CTN66:CTN70 DDJ66:DDJ70 DNF66:DNF70 DXB66:DXB70 EGX66:EGX70 EQT66:EQT70 FAP66:FAP70 FKL66:FKL70 FUH66:FUH70 GED66:GED70 GNZ66:GNZ70 GXV66:GXV70 HHR66:HHR70 HRN66:HRN70 IBJ66:IBJ70 ILF66:ILF70 IVB66:IVB70 JEX66:JEX70 JOT66:JOT70 JYP66:JYP70 KIL66:KIL70 KSH66:KSH70 LCD66:LCD70 LLZ66:LLZ70 LVV66:LVV70 MFR66:MFR70 MPN66:MPN70 MZJ66:MZJ70 NJF66:NJF70 NTB66:NTB70 OCX66:OCX70 OMT66:OMT70 OWP66:OWP70 PGL66:PGL70 PQH66:PQH70 QAD66:QAD70 QJZ66:QJZ70 QTV66:QTV70 RDR66:RDR70 RNN66:RNN70 RXJ66:RXJ70 SHF66:SHF70 SRB66:SRB70 TAX66:TAX70 TKT66:TKT70 TUP66:TUP70 UEL66:UEL70 UOH66:UOH70 UYD66:UYD70 VHZ66:VHZ70 VRV66:VRV70 WBR66:WBR70 WLN66:WLN70 WVJ66:WVJ70 B65602:B65606 IX65602:IX65606 ST65602:ST65606 ACP65602:ACP65606 AML65602:AML65606 AWH65602:AWH65606 BGD65602:BGD65606 BPZ65602:BPZ65606 BZV65602:BZV65606 CJR65602:CJR65606 CTN65602:CTN65606 DDJ65602:DDJ65606 DNF65602:DNF65606 DXB65602:DXB65606 EGX65602:EGX65606 EQT65602:EQT65606 FAP65602:FAP65606 FKL65602:FKL65606 FUH65602:FUH65606 GED65602:GED65606 GNZ65602:GNZ65606 GXV65602:GXV65606 HHR65602:HHR65606 HRN65602:HRN65606 IBJ65602:IBJ65606 ILF65602:ILF65606 IVB65602:IVB65606 JEX65602:JEX65606 JOT65602:JOT65606 JYP65602:JYP65606 KIL65602:KIL65606 KSH65602:KSH65606 LCD65602:LCD65606 LLZ65602:LLZ65606 LVV65602:LVV65606 MFR65602:MFR65606 MPN65602:MPN65606 MZJ65602:MZJ65606 NJF65602:NJF65606 NTB65602:NTB65606 OCX65602:OCX65606 OMT65602:OMT65606 OWP65602:OWP65606 PGL65602:PGL65606 PQH65602:PQH65606 QAD65602:QAD65606 QJZ65602:QJZ65606 QTV65602:QTV65606 RDR65602:RDR65606 RNN65602:RNN65606 RXJ65602:RXJ65606 SHF65602:SHF65606 SRB65602:SRB65606 TAX65602:TAX65606 TKT65602:TKT65606 TUP65602:TUP65606 UEL65602:UEL65606 UOH65602:UOH65606 UYD65602:UYD65606 VHZ65602:VHZ65606 VRV65602:VRV65606 WBR65602:WBR65606 WLN65602:WLN65606 WVJ65602:WVJ65606 B131138:B131142 IX131138:IX131142 ST131138:ST131142 ACP131138:ACP131142 AML131138:AML131142 AWH131138:AWH131142 BGD131138:BGD131142 BPZ131138:BPZ131142 BZV131138:BZV131142 CJR131138:CJR131142 CTN131138:CTN131142 DDJ131138:DDJ131142 DNF131138:DNF131142 DXB131138:DXB131142 EGX131138:EGX131142 EQT131138:EQT131142 FAP131138:FAP131142 FKL131138:FKL131142 FUH131138:FUH131142 GED131138:GED131142 GNZ131138:GNZ131142 GXV131138:GXV131142 HHR131138:HHR131142 HRN131138:HRN131142 IBJ131138:IBJ131142 ILF131138:ILF131142 IVB131138:IVB131142 JEX131138:JEX131142 JOT131138:JOT131142 JYP131138:JYP131142 KIL131138:KIL131142 KSH131138:KSH131142 LCD131138:LCD131142 LLZ131138:LLZ131142 LVV131138:LVV131142 MFR131138:MFR131142 MPN131138:MPN131142 MZJ131138:MZJ131142 NJF131138:NJF131142 NTB131138:NTB131142 OCX131138:OCX131142 OMT131138:OMT131142 OWP131138:OWP131142 PGL131138:PGL131142 PQH131138:PQH131142 QAD131138:QAD131142 QJZ131138:QJZ131142 QTV131138:QTV131142 RDR131138:RDR131142 RNN131138:RNN131142 RXJ131138:RXJ131142 SHF131138:SHF131142 SRB131138:SRB131142 TAX131138:TAX131142 TKT131138:TKT131142 TUP131138:TUP131142 UEL131138:UEL131142 UOH131138:UOH131142 UYD131138:UYD131142 VHZ131138:VHZ131142 VRV131138:VRV131142 WBR131138:WBR131142 WLN131138:WLN131142 WVJ131138:WVJ131142 B196674:B196678 IX196674:IX196678 ST196674:ST196678 ACP196674:ACP196678 AML196674:AML196678 AWH196674:AWH196678 BGD196674:BGD196678 BPZ196674:BPZ196678 BZV196674:BZV196678 CJR196674:CJR196678 CTN196674:CTN196678 DDJ196674:DDJ196678 DNF196674:DNF196678 DXB196674:DXB196678 EGX196674:EGX196678 EQT196674:EQT196678 FAP196674:FAP196678 FKL196674:FKL196678 FUH196674:FUH196678 GED196674:GED196678 GNZ196674:GNZ196678 GXV196674:GXV196678 HHR196674:HHR196678 HRN196674:HRN196678 IBJ196674:IBJ196678 ILF196674:ILF196678 IVB196674:IVB196678 JEX196674:JEX196678 JOT196674:JOT196678 JYP196674:JYP196678 KIL196674:KIL196678 KSH196674:KSH196678 LCD196674:LCD196678 LLZ196674:LLZ196678 LVV196674:LVV196678 MFR196674:MFR196678 MPN196674:MPN196678 MZJ196674:MZJ196678 NJF196674:NJF196678 NTB196674:NTB196678 OCX196674:OCX196678 OMT196674:OMT196678 OWP196674:OWP196678 PGL196674:PGL196678 PQH196674:PQH196678 QAD196674:QAD196678 QJZ196674:QJZ196678 QTV196674:QTV196678 RDR196674:RDR196678 RNN196674:RNN196678 RXJ196674:RXJ196678 SHF196674:SHF196678 SRB196674:SRB196678 TAX196674:TAX196678 TKT196674:TKT196678 TUP196674:TUP196678 UEL196674:UEL196678 UOH196674:UOH196678 UYD196674:UYD196678 VHZ196674:VHZ196678 VRV196674:VRV196678 WBR196674:WBR196678 WLN196674:WLN196678 WVJ196674:WVJ196678 B262210:B262214 IX262210:IX262214 ST262210:ST262214 ACP262210:ACP262214 AML262210:AML262214 AWH262210:AWH262214 BGD262210:BGD262214 BPZ262210:BPZ262214 BZV262210:BZV262214 CJR262210:CJR262214 CTN262210:CTN262214 DDJ262210:DDJ262214 DNF262210:DNF262214 DXB262210:DXB262214 EGX262210:EGX262214 EQT262210:EQT262214 FAP262210:FAP262214 FKL262210:FKL262214 FUH262210:FUH262214 GED262210:GED262214 GNZ262210:GNZ262214 GXV262210:GXV262214 HHR262210:HHR262214 HRN262210:HRN262214 IBJ262210:IBJ262214 ILF262210:ILF262214 IVB262210:IVB262214 JEX262210:JEX262214 JOT262210:JOT262214 JYP262210:JYP262214 KIL262210:KIL262214 KSH262210:KSH262214 LCD262210:LCD262214 LLZ262210:LLZ262214 LVV262210:LVV262214 MFR262210:MFR262214 MPN262210:MPN262214 MZJ262210:MZJ262214 NJF262210:NJF262214 NTB262210:NTB262214 OCX262210:OCX262214 OMT262210:OMT262214 OWP262210:OWP262214 PGL262210:PGL262214 PQH262210:PQH262214 QAD262210:QAD262214 QJZ262210:QJZ262214 QTV262210:QTV262214 RDR262210:RDR262214 RNN262210:RNN262214 RXJ262210:RXJ262214 SHF262210:SHF262214 SRB262210:SRB262214 TAX262210:TAX262214 TKT262210:TKT262214 TUP262210:TUP262214 UEL262210:UEL262214 UOH262210:UOH262214 UYD262210:UYD262214 VHZ262210:VHZ262214 VRV262210:VRV262214 WBR262210:WBR262214 WLN262210:WLN262214 WVJ262210:WVJ262214 B327746:B327750 IX327746:IX327750 ST327746:ST327750 ACP327746:ACP327750 AML327746:AML327750 AWH327746:AWH327750 BGD327746:BGD327750 BPZ327746:BPZ327750 BZV327746:BZV327750 CJR327746:CJR327750 CTN327746:CTN327750 DDJ327746:DDJ327750 DNF327746:DNF327750 DXB327746:DXB327750 EGX327746:EGX327750 EQT327746:EQT327750 FAP327746:FAP327750 FKL327746:FKL327750 FUH327746:FUH327750 GED327746:GED327750 GNZ327746:GNZ327750 GXV327746:GXV327750 HHR327746:HHR327750 HRN327746:HRN327750 IBJ327746:IBJ327750 ILF327746:ILF327750 IVB327746:IVB327750 JEX327746:JEX327750 JOT327746:JOT327750 JYP327746:JYP327750 KIL327746:KIL327750 KSH327746:KSH327750 LCD327746:LCD327750 LLZ327746:LLZ327750 LVV327746:LVV327750 MFR327746:MFR327750 MPN327746:MPN327750 MZJ327746:MZJ327750 NJF327746:NJF327750 NTB327746:NTB327750 OCX327746:OCX327750 OMT327746:OMT327750 OWP327746:OWP327750 PGL327746:PGL327750 PQH327746:PQH327750 QAD327746:QAD327750 QJZ327746:QJZ327750 QTV327746:QTV327750 RDR327746:RDR327750 RNN327746:RNN327750 RXJ327746:RXJ327750 SHF327746:SHF327750 SRB327746:SRB327750 TAX327746:TAX327750 TKT327746:TKT327750 TUP327746:TUP327750 UEL327746:UEL327750 UOH327746:UOH327750 UYD327746:UYD327750 VHZ327746:VHZ327750 VRV327746:VRV327750 WBR327746:WBR327750 WLN327746:WLN327750 WVJ327746:WVJ327750 B393282:B393286 IX393282:IX393286 ST393282:ST393286 ACP393282:ACP393286 AML393282:AML393286 AWH393282:AWH393286 BGD393282:BGD393286 BPZ393282:BPZ393286 BZV393282:BZV393286 CJR393282:CJR393286 CTN393282:CTN393286 DDJ393282:DDJ393286 DNF393282:DNF393286 DXB393282:DXB393286 EGX393282:EGX393286 EQT393282:EQT393286 FAP393282:FAP393286 FKL393282:FKL393286 FUH393282:FUH393286 GED393282:GED393286 GNZ393282:GNZ393286 GXV393282:GXV393286 HHR393282:HHR393286 HRN393282:HRN393286 IBJ393282:IBJ393286 ILF393282:ILF393286 IVB393282:IVB393286 JEX393282:JEX393286 JOT393282:JOT393286 JYP393282:JYP393286 KIL393282:KIL393286 KSH393282:KSH393286 LCD393282:LCD393286 LLZ393282:LLZ393286 LVV393282:LVV393286 MFR393282:MFR393286 MPN393282:MPN393286 MZJ393282:MZJ393286 NJF393282:NJF393286 NTB393282:NTB393286 OCX393282:OCX393286 OMT393282:OMT393286 OWP393282:OWP393286 PGL393282:PGL393286 PQH393282:PQH393286 QAD393282:QAD393286 QJZ393282:QJZ393286 QTV393282:QTV393286 RDR393282:RDR393286 RNN393282:RNN393286 RXJ393282:RXJ393286 SHF393282:SHF393286 SRB393282:SRB393286 TAX393282:TAX393286 TKT393282:TKT393286 TUP393282:TUP393286 UEL393282:UEL393286 UOH393282:UOH393286 UYD393282:UYD393286 VHZ393282:VHZ393286 VRV393282:VRV393286 WBR393282:WBR393286 WLN393282:WLN393286 WVJ393282:WVJ393286 B458818:B458822 IX458818:IX458822 ST458818:ST458822 ACP458818:ACP458822 AML458818:AML458822 AWH458818:AWH458822 BGD458818:BGD458822 BPZ458818:BPZ458822 BZV458818:BZV458822 CJR458818:CJR458822 CTN458818:CTN458822 DDJ458818:DDJ458822 DNF458818:DNF458822 DXB458818:DXB458822 EGX458818:EGX458822 EQT458818:EQT458822 FAP458818:FAP458822 FKL458818:FKL458822 FUH458818:FUH458822 GED458818:GED458822 GNZ458818:GNZ458822 GXV458818:GXV458822 HHR458818:HHR458822 HRN458818:HRN458822 IBJ458818:IBJ458822 ILF458818:ILF458822 IVB458818:IVB458822 JEX458818:JEX458822 JOT458818:JOT458822 JYP458818:JYP458822 KIL458818:KIL458822 KSH458818:KSH458822 LCD458818:LCD458822 LLZ458818:LLZ458822 LVV458818:LVV458822 MFR458818:MFR458822 MPN458818:MPN458822 MZJ458818:MZJ458822 NJF458818:NJF458822 NTB458818:NTB458822 OCX458818:OCX458822 OMT458818:OMT458822 OWP458818:OWP458822 PGL458818:PGL458822 PQH458818:PQH458822 QAD458818:QAD458822 QJZ458818:QJZ458822 QTV458818:QTV458822 RDR458818:RDR458822 RNN458818:RNN458822 RXJ458818:RXJ458822 SHF458818:SHF458822 SRB458818:SRB458822 TAX458818:TAX458822 TKT458818:TKT458822 TUP458818:TUP458822 UEL458818:UEL458822 UOH458818:UOH458822 UYD458818:UYD458822 VHZ458818:VHZ458822 VRV458818:VRV458822 WBR458818:WBR458822 WLN458818:WLN458822 WVJ458818:WVJ458822 B524354:B524358 IX524354:IX524358 ST524354:ST524358 ACP524354:ACP524358 AML524354:AML524358 AWH524354:AWH524358 BGD524354:BGD524358 BPZ524354:BPZ524358 BZV524354:BZV524358 CJR524354:CJR524358 CTN524354:CTN524358 DDJ524354:DDJ524358 DNF524354:DNF524358 DXB524354:DXB524358 EGX524354:EGX524358 EQT524354:EQT524358 FAP524354:FAP524358 FKL524354:FKL524358 FUH524354:FUH524358 GED524354:GED524358 GNZ524354:GNZ524358 GXV524354:GXV524358 HHR524354:HHR524358 HRN524354:HRN524358 IBJ524354:IBJ524358 ILF524354:ILF524358 IVB524354:IVB524358 JEX524354:JEX524358 JOT524354:JOT524358 JYP524354:JYP524358 KIL524354:KIL524358 KSH524354:KSH524358 LCD524354:LCD524358 LLZ524354:LLZ524358 LVV524354:LVV524358 MFR524354:MFR524358 MPN524354:MPN524358 MZJ524354:MZJ524358 NJF524354:NJF524358 NTB524354:NTB524358 OCX524354:OCX524358 OMT524354:OMT524358 OWP524354:OWP524358 PGL524354:PGL524358 PQH524354:PQH524358 QAD524354:QAD524358 QJZ524354:QJZ524358 QTV524354:QTV524358 RDR524354:RDR524358 RNN524354:RNN524358 RXJ524354:RXJ524358 SHF524354:SHF524358 SRB524354:SRB524358 TAX524354:TAX524358 TKT524354:TKT524358 TUP524354:TUP524358 UEL524354:UEL524358 UOH524354:UOH524358 UYD524354:UYD524358 VHZ524354:VHZ524358 VRV524354:VRV524358 WBR524354:WBR524358 WLN524354:WLN524358 WVJ524354:WVJ524358 B589890:B589894 IX589890:IX589894 ST589890:ST589894 ACP589890:ACP589894 AML589890:AML589894 AWH589890:AWH589894 BGD589890:BGD589894 BPZ589890:BPZ589894 BZV589890:BZV589894 CJR589890:CJR589894 CTN589890:CTN589894 DDJ589890:DDJ589894 DNF589890:DNF589894 DXB589890:DXB589894 EGX589890:EGX589894 EQT589890:EQT589894 FAP589890:FAP589894 FKL589890:FKL589894 FUH589890:FUH589894 GED589890:GED589894 GNZ589890:GNZ589894 GXV589890:GXV589894 HHR589890:HHR589894 HRN589890:HRN589894 IBJ589890:IBJ589894 ILF589890:ILF589894 IVB589890:IVB589894 JEX589890:JEX589894 JOT589890:JOT589894 JYP589890:JYP589894 KIL589890:KIL589894 KSH589890:KSH589894 LCD589890:LCD589894 LLZ589890:LLZ589894 LVV589890:LVV589894 MFR589890:MFR589894 MPN589890:MPN589894 MZJ589890:MZJ589894 NJF589890:NJF589894 NTB589890:NTB589894 OCX589890:OCX589894 OMT589890:OMT589894 OWP589890:OWP589894 PGL589890:PGL589894 PQH589890:PQH589894 QAD589890:QAD589894 QJZ589890:QJZ589894 QTV589890:QTV589894 RDR589890:RDR589894 RNN589890:RNN589894 RXJ589890:RXJ589894 SHF589890:SHF589894 SRB589890:SRB589894 TAX589890:TAX589894 TKT589890:TKT589894 TUP589890:TUP589894 UEL589890:UEL589894 UOH589890:UOH589894 UYD589890:UYD589894 VHZ589890:VHZ589894 VRV589890:VRV589894 WBR589890:WBR589894 WLN589890:WLN589894 WVJ589890:WVJ589894 B655426:B655430 IX655426:IX655430 ST655426:ST655430 ACP655426:ACP655430 AML655426:AML655430 AWH655426:AWH655430 BGD655426:BGD655430 BPZ655426:BPZ655430 BZV655426:BZV655430 CJR655426:CJR655430 CTN655426:CTN655430 DDJ655426:DDJ655430 DNF655426:DNF655430 DXB655426:DXB655430 EGX655426:EGX655430 EQT655426:EQT655430 FAP655426:FAP655430 FKL655426:FKL655430 FUH655426:FUH655430 GED655426:GED655430 GNZ655426:GNZ655430 GXV655426:GXV655430 HHR655426:HHR655430 HRN655426:HRN655430 IBJ655426:IBJ655430 ILF655426:ILF655430 IVB655426:IVB655430 JEX655426:JEX655430 JOT655426:JOT655430 JYP655426:JYP655430 KIL655426:KIL655430 KSH655426:KSH655430 LCD655426:LCD655430 LLZ655426:LLZ655430 LVV655426:LVV655430 MFR655426:MFR655430 MPN655426:MPN655430 MZJ655426:MZJ655430 NJF655426:NJF655430 NTB655426:NTB655430 OCX655426:OCX655430 OMT655426:OMT655430 OWP655426:OWP655430 PGL655426:PGL655430 PQH655426:PQH655430 QAD655426:QAD655430 QJZ655426:QJZ655430 QTV655426:QTV655430 RDR655426:RDR655430 RNN655426:RNN655430 RXJ655426:RXJ655430 SHF655426:SHF655430 SRB655426:SRB655430 TAX655426:TAX655430 TKT655426:TKT655430 TUP655426:TUP655430 UEL655426:UEL655430 UOH655426:UOH655430 UYD655426:UYD655430 VHZ655426:VHZ655430 VRV655426:VRV655430 WBR655426:WBR655430 WLN655426:WLN655430 WVJ655426:WVJ655430 B720962:B720966 IX720962:IX720966 ST720962:ST720966 ACP720962:ACP720966 AML720962:AML720966 AWH720962:AWH720966 BGD720962:BGD720966 BPZ720962:BPZ720966 BZV720962:BZV720966 CJR720962:CJR720966 CTN720962:CTN720966 DDJ720962:DDJ720966 DNF720962:DNF720966 DXB720962:DXB720966 EGX720962:EGX720966 EQT720962:EQT720966 FAP720962:FAP720966 FKL720962:FKL720966 FUH720962:FUH720966 GED720962:GED720966 GNZ720962:GNZ720966 GXV720962:GXV720966 HHR720962:HHR720966 HRN720962:HRN720966 IBJ720962:IBJ720966 ILF720962:ILF720966 IVB720962:IVB720966 JEX720962:JEX720966 JOT720962:JOT720966 JYP720962:JYP720966 KIL720962:KIL720966 KSH720962:KSH720966 LCD720962:LCD720966 LLZ720962:LLZ720966 LVV720962:LVV720966 MFR720962:MFR720966 MPN720962:MPN720966 MZJ720962:MZJ720966 NJF720962:NJF720966 NTB720962:NTB720966 OCX720962:OCX720966 OMT720962:OMT720966 OWP720962:OWP720966 PGL720962:PGL720966 PQH720962:PQH720966 QAD720962:QAD720966 QJZ720962:QJZ720966 QTV720962:QTV720966 RDR720962:RDR720966 RNN720962:RNN720966 RXJ720962:RXJ720966 SHF720962:SHF720966 SRB720962:SRB720966 TAX720962:TAX720966 TKT720962:TKT720966 TUP720962:TUP720966 UEL720962:UEL720966 UOH720962:UOH720966 UYD720962:UYD720966 VHZ720962:VHZ720966 VRV720962:VRV720966 WBR720962:WBR720966 WLN720962:WLN720966 WVJ720962:WVJ720966 B786498:B786502 IX786498:IX786502 ST786498:ST786502 ACP786498:ACP786502 AML786498:AML786502 AWH786498:AWH786502 BGD786498:BGD786502 BPZ786498:BPZ786502 BZV786498:BZV786502 CJR786498:CJR786502 CTN786498:CTN786502 DDJ786498:DDJ786502 DNF786498:DNF786502 DXB786498:DXB786502 EGX786498:EGX786502 EQT786498:EQT786502 FAP786498:FAP786502 FKL786498:FKL786502 FUH786498:FUH786502 GED786498:GED786502 GNZ786498:GNZ786502 GXV786498:GXV786502 HHR786498:HHR786502 HRN786498:HRN786502 IBJ786498:IBJ786502 ILF786498:ILF786502 IVB786498:IVB786502 JEX786498:JEX786502 JOT786498:JOT786502 JYP786498:JYP786502 KIL786498:KIL786502 KSH786498:KSH786502 LCD786498:LCD786502 LLZ786498:LLZ786502 LVV786498:LVV786502 MFR786498:MFR786502 MPN786498:MPN786502 MZJ786498:MZJ786502 NJF786498:NJF786502 NTB786498:NTB786502 OCX786498:OCX786502 OMT786498:OMT786502 OWP786498:OWP786502 PGL786498:PGL786502 PQH786498:PQH786502 QAD786498:QAD786502 QJZ786498:QJZ786502 QTV786498:QTV786502 RDR786498:RDR786502 RNN786498:RNN786502 RXJ786498:RXJ786502 SHF786498:SHF786502 SRB786498:SRB786502 TAX786498:TAX786502 TKT786498:TKT786502 TUP786498:TUP786502 UEL786498:UEL786502 UOH786498:UOH786502 UYD786498:UYD786502 VHZ786498:VHZ786502 VRV786498:VRV786502 WBR786498:WBR786502 WLN786498:WLN786502 WVJ786498:WVJ786502 B852034:B852038 IX852034:IX852038 ST852034:ST852038 ACP852034:ACP852038 AML852034:AML852038 AWH852034:AWH852038 BGD852034:BGD852038 BPZ852034:BPZ852038 BZV852034:BZV852038 CJR852034:CJR852038 CTN852034:CTN852038 DDJ852034:DDJ852038 DNF852034:DNF852038 DXB852034:DXB852038 EGX852034:EGX852038 EQT852034:EQT852038 FAP852034:FAP852038 FKL852034:FKL852038 FUH852034:FUH852038 GED852034:GED852038 GNZ852034:GNZ852038 GXV852034:GXV852038 HHR852034:HHR852038 HRN852034:HRN852038 IBJ852034:IBJ852038 ILF852034:ILF852038 IVB852034:IVB852038 JEX852034:JEX852038 JOT852034:JOT852038 JYP852034:JYP852038 KIL852034:KIL852038 KSH852034:KSH852038 LCD852034:LCD852038 LLZ852034:LLZ852038 LVV852034:LVV852038 MFR852034:MFR852038 MPN852034:MPN852038 MZJ852034:MZJ852038 NJF852034:NJF852038 NTB852034:NTB852038 OCX852034:OCX852038 OMT852034:OMT852038 OWP852034:OWP852038 PGL852034:PGL852038 PQH852034:PQH852038 QAD852034:QAD852038 QJZ852034:QJZ852038 QTV852034:QTV852038 RDR852034:RDR852038 RNN852034:RNN852038 RXJ852034:RXJ852038 SHF852034:SHF852038 SRB852034:SRB852038 TAX852034:TAX852038 TKT852034:TKT852038 TUP852034:TUP852038 UEL852034:UEL852038 UOH852034:UOH852038 UYD852034:UYD852038 VHZ852034:VHZ852038 VRV852034:VRV852038 WBR852034:WBR852038 WLN852034:WLN852038 WVJ852034:WVJ852038 B917570:B917574 IX917570:IX917574 ST917570:ST917574 ACP917570:ACP917574 AML917570:AML917574 AWH917570:AWH917574 BGD917570:BGD917574 BPZ917570:BPZ917574 BZV917570:BZV917574 CJR917570:CJR917574 CTN917570:CTN917574 DDJ917570:DDJ917574 DNF917570:DNF917574 DXB917570:DXB917574 EGX917570:EGX917574 EQT917570:EQT917574 FAP917570:FAP917574 FKL917570:FKL917574 FUH917570:FUH917574 GED917570:GED917574 GNZ917570:GNZ917574 GXV917570:GXV917574 HHR917570:HHR917574 HRN917570:HRN917574 IBJ917570:IBJ917574 ILF917570:ILF917574 IVB917570:IVB917574 JEX917570:JEX917574 JOT917570:JOT917574 JYP917570:JYP917574 KIL917570:KIL917574 KSH917570:KSH917574 LCD917570:LCD917574 LLZ917570:LLZ917574 LVV917570:LVV917574 MFR917570:MFR917574 MPN917570:MPN917574 MZJ917570:MZJ917574 NJF917570:NJF917574 NTB917570:NTB917574 OCX917570:OCX917574 OMT917570:OMT917574 OWP917570:OWP917574 PGL917570:PGL917574 PQH917570:PQH917574 QAD917570:QAD917574 QJZ917570:QJZ917574 QTV917570:QTV917574 RDR917570:RDR917574 RNN917570:RNN917574 RXJ917570:RXJ917574 SHF917570:SHF917574 SRB917570:SRB917574 TAX917570:TAX917574 TKT917570:TKT917574 TUP917570:TUP917574 UEL917570:UEL917574 UOH917570:UOH917574 UYD917570:UYD917574 VHZ917570:VHZ917574 VRV917570:VRV917574 WBR917570:WBR917574 WLN917570:WLN917574 WVJ917570:WVJ917574 B983106:B983110 IX983106:IX983110 ST983106:ST983110 ACP983106:ACP983110 AML983106:AML983110 AWH983106:AWH983110 BGD983106:BGD983110 BPZ983106:BPZ983110 BZV983106:BZV983110 CJR983106:CJR983110 CTN983106:CTN983110 DDJ983106:DDJ983110 DNF983106:DNF983110 DXB983106:DXB983110 EGX983106:EGX983110 EQT983106:EQT983110 FAP983106:FAP983110 FKL983106:FKL983110 FUH983106:FUH983110 GED983106:GED983110 GNZ983106:GNZ983110 GXV983106:GXV983110 HHR983106:HHR983110 HRN983106:HRN983110 IBJ983106:IBJ983110 ILF983106:ILF983110 IVB983106:IVB983110 JEX983106:JEX983110 JOT983106:JOT983110 JYP983106:JYP983110 KIL983106:KIL983110 KSH983106:KSH983110 LCD983106:LCD983110 LLZ983106:LLZ983110 LVV983106:LVV983110 MFR983106:MFR983110 MPN983106:MPN983110 MZJ983106:MZJ983110 NJF983106:NJF983110 NTB983106:NTB983110 OCX983106:OCX983110 OMT983106:OMT983110 OWP983106:OWP983110 PGL983106:PGL983110 PQH983106:PQH983110 QAD983106:QAD983110 QJZ983106:QJZ983110 QTV983106:QTV983110 RDR983106:RDR983110 RNN983106:RNN983110 RXJ983106:RXJ983110 SHF983106:SHF983110 SRB983106:SRB983110 TAX983106:TAX983110 TKT983106:TKT983110 TUP983106:TUP983110 UEL983106:UEL983110 UOH983106:UOH983110 UYD983106:UYD983110 VHZ983106:VHZ983110 VRV983106:VRV983110 WBR983106:WBR983110 WLN983106:WLN983110 WVJ983106:WVJ983110" xr:uid="{AB1F09B2-365D-42AD-87C8-BCC87DD3FC04}">
      <formula1>$B$148:$B$149</formula1>
    </dataValidation>
    <dataValidation type="list" allowBlank="1" showInputMessage="1" showErrorMessage="1" sqref="B194:B195 IX194:IX195 ST194:ST195 ACP194:ACP195 AML194:AML195 AWH194:AWH195 BGD194:BGD195 BPZ194:BPZ195 BZV194:BZV195 CJR194:CJR195 CTN194:CTN195 DDJ194:DDJ195 DNF194:DNF195 DXB194:DXB195 EGX194:EGX195 EQT194:EQT195 FAP194:FAP195 FKL194:FKL195 FUH194:FUH195 GED194:GED195 GNZ194:GNZ195 GXV194:GXV195 HHR194:HHR195 HRN194:HRN195 IBJ194:IBJ195 ILF194:ILF195 IVB194:IVB195 JEX194:JEX195 JOT194:JOT195 JYP194:JYP195 KIL194:KIL195 KSH194:KSH195 LCD194:LCD195 LLZ194:LLZ195 LVV194:LVV195 MFR194:MFR195 MPN194:MPN195 MZJ194:MZJ195 NJF194:NJF195 NTB194:NTB195 OCX194:OCX195 OMT194:OMT195 OWP194:OWP195 PGL194:PGL195 PQH194:PQH195 QAD194:QAD195 QJZ194:QJZ195 QTV194:QTV195 RDR194:RDR195 RNN194:RNN195 RXJ194:RXJ195 SHF194:SHF195 SRB194:SRB195 TAX194:TAX195 TKT194:TKT195 TUP194:TUP195 UEL194:UEL195 UOH194:UOH195 UYD194:UYD195 VHZ194:VHZ195 VRV194:VRV195 WBR194:WBR195 WLN194:WLN195 WVJ194:WVJ195 B65730:B65731 IX65730:IX65731 ST65730:ST65731 ACP65730:ACP65731 AML65730:AML65731 AWH65730:AWH65731 BGD65730:BGD65731 BPZ65730:BPZ65731 BZV65730:BZV65731 CJR65730:CJR65731 CTN65730:CTN65731 DDJ65730:DDJ65731 DNF65730:DNF65731 DXB65730:DXB65731 EGX65730:EGX65731 EQT65730:EQT65731 FAP65730:FAP65731 FKL65730:FKL65731 FUH65730:FUH65731 GED65730:GED65731 GNZ65730:GNZ65731 GXV65730:GXV65731 HHR65730:HHR65731 HRN65730:HRN65731 IBJ65730:IBJ65731 ILF65730:ILF65731 IVB65730:IVB65731 JEX65730:JEX65731 JOT65730:JOT65731 JYP65730:JYP65731 KIL65730:KIL65731 KSH65730:KSH65731 LCD65730:LCD65731 LLZ65730:LLZ65731 LVV65730:LVV65731 MFR65730:MFR65731 MPN65730:MPN65731 MZJ65730:MZJ65731 NJF65730:NJF65731 NTB65730:NTB65731 OCX65730:OCX65731 OMT65730:OMT65731 OWP65730:OWP65731 PGL65730:PGL65731 PQH65730:PQH65731 QAD65730:QAD65731 QJZ65730:QJZ65731 QTV65730:QTV65731 RDR65730:RDR65731 RNN65730:RNN65731 RXJ65730:RXJ65731 SHF65730:SHF65731 SRB65730:SRB65731 TAX65730:TAX65731 TKT65730:TKT65731 TUP65730:TUP65731 UEL65730:UEL65731 UOH65730:UOH65731 UYD65730:UYD65731 VHZ65730:VHZ65731 VRV65730:VRV65731 WBR65730:WBR65731 WLN65730:WLN65731 WVJ65730:WVJ65731 B131266:B131267 IX131266:IX131267 ST131266:ST131267 ACP131266:ACP131267 AML131266:AML131267 AWH131266:AWH131267 BGD131266:BGD131267 BPZ131266:BPZ131267 BZV131266:BZV131267 CJR131266:CJR131267 CTN131266:CTN131267 DDJ131266:DDJ131267 DNF131266:DNF131267 DXB131266:DXB131267 EGX131266:EGX131267 EQT131266:EQT131267 FAP131266:FAP131267 FKL131266:FKL131267 FUH131266:FUH131267 GED131266:GED131267 GNZ131266:GNZ131267 GXV131266:GXV131267 HHR131266:HHR131267 HRN131266:HRN131267 IBJ131266:IBJ131267 ILF131266:ILF131267 IVB131266:IVB131267 JEX131266:JEX131267 JOT131266:JOT131267 JYP131266:JYP131267 KIL131266:KIL131267 KSH131266:KSH131267 LCD131266:LCD131267 LLZ131266:LLZ131267 LVV131266:LVV131267 MFR131266:MFR131267 MPN131266:MPN131267 MZJ131266:MZJ131267 NJF131266:NJF131267 NTB131266:NTB131267 OCX131266:OCX131267 OMT131266:OMT131267 OWP131266:OWP131267 PGL131266:PGL131267 PQH131266:PQH131267 QAD131266:QAD131267 QJZ131266:QJZ131267 QTV131266:QTV131267 RDR131266:RDR131267 RNN131266:RNN131267 RXJ131266:RXJ131267 SHF131266:SHF131267 SRB131266:SRB131267 TAX131266:TAX131267 TKT131266:TKT131267 TUP131266:TUP131267 UEL131266:UEL131267 UOH131266:UOH131267 UYD131266:UYD131267 VHZ131266:VHZ131267 VRV131266:VRV131267 WBR131266:WBR131267 WLN131266:WLN131267 WVJ131266:WVJ131267 B196802:B196803 IX196802:IX196803 ST196802:ST196803 ACP196802:ACP196803 AML196802:AML196803 AWH196802:AWH196803 BGD196802:BGD196803 BPZ196802:BPZ196803 BZV196802:BZV196803 CJR196802:CJR196803 CTN196802:CTN196803 DDJ196802:DDJ196803 DNF196802:DNF196803 DXB196802:DXB196803 EGX196802:EGX196803 EQT196802:EQT196803 FAP196802:FAP196803 FKL196802:FKL196803 FUH196802:FUH196803 GED196802:GED196803 GNZ196802:GNZ196803 GXV196802:GXV196803 HHR196802:HHR196803 HRN196802:HRN196803 IBJ196802:IBJ196803 ILF196802:ILF196803 IVB196802:IVB196803 JEX196802:JEX196803 JOT196802:JOT196803 JYP196802:JYP196803 KIL196802:KIL196803 KSH196802:KSH196803 LCD196802:LCD196803 LLZ196802:LLZ196803 LVV196802:LVV196803 MFR196802:MFR196803 MPN196802:MPN196803 MZJ196802:MZJ196803 NJF196802:NJF196803 NTB196802:NTB196803 OCX196802:OCX196803 OMT196802:OMT196803 OWP196802:OWP196803 PGL196802:PGL196803 PQH196802:PQH196803 QAD196802:QAD196803 QJZ196802:QJZ196803 QTV196802:QTV196803 RDR196802:RDR196803 RNN196802:RNN196803 RXJ196802:RXJ196803 SHF196802:SHF196803 SRB196802:SRB196803 TAX196802:TAX196803 TKT196802:TKT196803 TUP196802:TUP196803 UEL196802:UEL196803 UOH196802:UOH196803 UYD196802:UYD196803 VHZ196802:VHZ196803 VRV196802:VRV196803 WBR196802:WBR196803 WLN196802:WLN196803 WVJ196802:WVJ196803 B262338:B262339 IX262338:IX262339 ST262338:ST262339 ACP262338:ACP262339 AML262338:AML262339 AWH262338:AWH262339 BGD262338:BGD262339 BPZ262338:BPZ262339 BZV262338:BZV262339 CJR262338:CJR262339 CTN262338:CTN262339 DDJ262338:DDJ262339 DNF262338:DNF262339 DXB262338:DXB262339 EGX262338:EGX262339 EQT262338:EQT262339 FAP262338:FAP262339 FKL262338:FKL262339 FUH262338:FUH262339 GED262338:GED262339 GNZ262338:GNZ262339 GXV262338:GXV262339 HHR262338:HHR262339 HRN262338:HRN262339 IBJ262338:IBJ262339 ILF262338:ILF262339 IVB262338:IVB262339 JEX262338:JEX262339 JOT262338:JOT262339 JYP262338:JYP262339 KIL262338:KIL262339 KSH262338:KSH262339 LCD262338:LCD262339 LLZ262338:LLZ262339 LVV262338:LVV262339 MFR262338:MFR262339 MPN262338:MPN262339 MZJ262338:MZJ262339 NJF262338:NJF262339 NTB262338:NTB262339 OCX262338:OCX262339 OMT262338:OMT262339 OWP262338:OWP262339 PGL262338:PGL262339 PQH262338:PQH262339 QAD262338:QAD262339 QJZ262338:QJZ262339 QTV262338:QTV262339 RDR262338:RDR262339 RNN262338:RNN262339 RXJ262338:RXJ262339 SHF262338:SHF262339 SRB262338:SRB262339 TAX262338:TAX262339 TKT262338:TKT262339 TUP262338:TUP262339 UEL262338:UEL262339 UOH262338:UOH262339 UYD262338:UYD262339 VHZ262338:VHZ262339 VRV262338:VRV262339 WBR262338:WBR262339 WLN262338:WLN262339 WVJ262338:WVJ262339 B327874:B327875 IX327874:IX327875 ST327874:ST327875 ACP327874:ACP327875 AML327874:AML327875 AWH327874:AWH327875 BGD327874:BGD327875 BPZ327874:BPZ327875 BZV327874:BZV327875 CJR327874:CJR327875 CTN327874:CTN327875 DDJ327874:DDJ327875 DNF327874:DNF327875 DXB327874:DXB327875 EGX327874:EGX327875 EQT327874:EQT327875 FAP327874:FAP327875 FKL327874:FKL327875 FUH327874:FUH327875 GED327874:GED327875 GNZ327874:GNZ327875 GXV327874:GXV327875 HHR327874:HHR327875 HRN327874:HRN327875 IBJ327874:IBJ327875 ILF327874:ILF327875 IVB327874:IVB327875 JEX327874:JEX327875 JOT327874:JOT327875 JYP327874:JYP327875 KIL327874:KIL327875 KSH327874:KSH327875 LCD327874:LCD327875 LLZ327874:LLZ327875 LVV327874:LVV327875 MFR327874:MFR327875 MPN327874:MPN327875 MZJ327874:MZJ327875 NJF327874:NJF327875 NTB327874:NTB327875 OCX327874:OCX327875 OMT327874:OMT327875 OWP327874:OWP327875 PGL327874:PGL327875 PQH327874:PQH327875 QAD327874:QAD327875 QJZ327874:QJZ327875 QTV327874:QTV327875 RDR327874:RDR327875 RNN327874:RNN327875 RXJ327874:RXJ327875 SHF327874:SHF327875 SRB327874:SRB327875 TAX327874:TAX327875 TKT327874:TKT327875 TUP327874:TUP327875 UEL327874:UEL327875 UOH327874:UOH327875 UYD327874:UYD327875 VHZ327874:VHZ327875 VRV327874:VRV327875 WBR327874:WBR327875 WLN327874:WLN327875 WVJ327874:WVJ327875 B393410:B393411 IX393410:IX393411 ST393410:ST393411 ACP393410:ACP393411 AML393410:AML393411 AWH393410:AWH393411 BGD393410:BGD393411 BPZ393410:BPZ393411 BZV393410:BZV393411 CJR393410:CJR393411 CTN393410:CTN393411 DDJ393410:DDJ393411 DNF393410:DNF393411 DXB393410:DXB393411 EGX393410:EGX393411 EQT393410:EQT393411 FAP393410:FAP393411 FKL393410:FKL393411 FUH393410:FUH393411 GED393410:GED393411 GNZ393410:GNZ393411 GXV393410:GXV393411 HHR393410:HHR393411 HRN393410:HRN393411 IBJ393410:IBJ393411 ILF393410:ILF393411 IVB393410:IVB393411 JEX393410:JEX393411 JOT393410:JOT393411 JYP393410:JYP393411 KIL393410:KIL393411 KSH393410:KSH393411 LCD393410:LCD393411 LLZ393410:LLZ393411 LVV393410:LVV393411 MFR393410:MFR393411 MPN393410:MPN393411 MZJ393410:MZJ393411 NJF393410:NJF393411 NTB393410:NTB393411 OCX393410:OCX393411 OMT393410:OMT393411 OWP393410:OWP393411 PGL393410:PGL393411 PQH393410:PQH393411 QAD393410:QAD393411 QJZ393410:QJZ393411 QTV393410:QTV393411 RDR393410:RDR393411 RNN393410:RNN393411 RXJ393410:RXJ393411 SHF393410:SHF393411 SRB393410:SRB393411 TAX393410:TAX393411 TKT393410:TKT393411 TUP393410:TUP393411 UEL393410:UEL393411 UOH393410:UOH393411 UYD393410:UYD393411 VHZ393410:VHZ393411 VRV393410:VRV393411 WBR393410:WBR393411 WLN393410:WLN393411 WVJ393410:WVJ393411 B458946:B458947 IX458946:IX458947 ST458946:ST458947 ACP458946:ACP458947 AML458946:AML458947 AWH458946:AWH458947 BGD458946:BGD458947 BPZ458946:BPZ458947 BZV458946:BZV458947 CJR458946:CJR458947 CTN458946:CTN458947 DDJ458946:DDJ458947 DNF458946:DNF458947 DXB458946:DXB458947 EGX458946:EGX458947 EQT458946:EQT458947 FAP458946:FAP458947 FKL458946:FKL458947 FUH458946:FUH458947 GED458946:GED458947 GNZ458946:GNZ458947 GXV458946:GXV458947 HHR458946:HHR458947 HRN458946:HRN458947 IBJ458946:IBJ458947 ILF458946:ILF458947 IVB458946:IVB458947 JEX458946:JEX458947 JOT458946:JOT458947 JYP458946:JYP458947 KIL458946:KIL458947 KSH458946:KSH458947 LCD458946:LCD458947 LLZ458946:LLZ458947 LVV458946:LVV458947 MFR458946:MFR458947 MPN458946:MPN458947 MZJ458946:MZJ458947 NJF458946:NJF458947 NTB458946:NTB458947 OCX458946:OCX458947 OMT458946:OMT458947 OWP458946:OWP458947 PGL458946:PGL458947 PQH458946:PQH458947 QAD458946:QAD458947 QJZ458946:QJZ458947 QTV458946:QTV458947 RDR458946:RDR458947 RNN458946:RNN458947 RXJ458946:RXJ458947 SHF458946:SHF458947 SRB458946:SRB458947 TAX458946:TAX458947 TKT458946:TKT458947 TUP458946:TUP458947 UEL458946:UEL458947 UOH458946:UOH458947 UYD458946:UYD458947 VHZ458946:VHZ458947 VRV458946:VRV458947 WBR458946:WBR458947 WLN458946:WLN458947 WVJ458946:WVJ458947 B524482:B524483 IX524482:IX524483 ST524482:ST524483 ACP524482:ACP524483 AML524482:AML524483 AWH524482:AWH524483 BGD524482:BGD524483 BPZ524482:BPZ524483 BZV524482:BZV524483 CJR524482:CJR524483 CTN524482:CTN524483 DDJ524482:DDJ524483 DNF524482:DNF524483 DXB524482:DXB524483 EGX524482:EGX524483 EQT524482:EQT524483 FAP524482:FAP524483 FKL524482:FKL524483 FUH524482:FUH524483 GED524482:GED524483 GNZ524482:GNZ524483 GXV524482:GXV524483 HHR524482:HHR524483 HRN524482:HRN524483 IBJ524482:IBJ524483 ILF524482:ILF524483 IVB524482:IVB524483 JEX524482:JEX524483 JOT524482:JOT524483 JYP524482:JYP524483 KIL524482:KIL524483 KSH524482:KSH524483 LCD524482:LCD524483 LLZ524482:LLZ524483 LVV524482:LVV524483 MFR524482:MFR524483 MPN524482:MPN524483 MZJ524482:MZJ524483 NJF524482:NJF524483 NTB524482:NTB524483 OCX524482:OCX524483 OMT524482:OMT524483 OWP524482:OWP524483 PGL524482:PGL524483 PQH524482:PQH524483 QAD524482:QAD524483 QJZ524482:QJZ524483 QTV524482:QTV524483 RDR524482:RDR524483 RNN524482:RNN524483 RXJ524482:RXJ524483 SHF524482:SHF524483 SRB524482:SRB524483 TAX524482:TAX524483 TKT524482:TKT524483 TUP524482:TUP524483 UEL524482:UEL524483 UOH524482:UOH524483 UYD524482:UYD524483 VHZ524482:VHZ524483 VRV524482:VRV524483 WBR524482:WBR524483 WLN524482:WLN524483 WVJ524482:WVJ524483 B590018:B590019 IX590018:IX590019 ST590018:ST590019 ACP590018:ACP590019 AML590018:AML590019 AWH590018:AWH590019 BGD590018:BGD590019 BPZ590018:BPZ590019 BZV590018:BZV590019 CJR590018:CJR590019 CTN590018:CTN590019 DDJ590018:DDJ590019 DNF590018:DNF590019 DXB590018:DXB590019 EGX590018:EGX590019 EQT590018:EQT590019 FAP590018:FAP590019 FKL590018:FKL590019 FUH590018:FUH590019 GED590018:GED590019 GNZ590018:GNZ590019 GXV590018:GXV590019 HHR590018:HHR590019 HRN590018:HRN590019 IBJ590018:IBJ590019 ILF590018:ILF590019 IVB590018:IVB590019 JEX590018:JEX590019 JOT590018:JOT590019 JYP590018:JYP590019 KIL590018:KIL590019 KSH590018:KSH590019 LCD590018:LCD590019 LLZ590018:LLZ590019 LVV590018:LVV590019 MFR590018:MFR590019 MPN590018:MPN590019 MZJ590018:MZJ590019 NJF590018:NJF590019 NTB590018:NTB590019 OCX590018:OCX590019 OMT590018:OMT590019 OWP590018:OWP590019 PGL590018:PGL590019 PQH590018:PQH590019 QAD590018:QAD590019 QJZ590018:QJZ590019 QTV590018:QTV590019 RDR590018:RDR590019 RNN590018:RNN590019 RXJ590018:RXJ590019 SHF590018:SHF590019 SRB590018:SRB590019 TAX590018:TAX590019 TKT590018:TKT590019 TUP590018:TUP590019 UEL590018:UEL590019 UOH590018:UOH590019 UYD590018:UYD590019 VHZ590018:VHZ590019 VRV590018:VRV590019 WBR590018:WBR590019 WLN590018:WLN590019 WVJ590018:WVJ590019 B655554:B655555 IX655554:IX655555 ST655554:ST655555 ACP655554:ACP655555 AML655554:AML655555 AWH655554:AWH655555 BGD655554:BGD655555 BPZ655554:BPZ655555 BZV655554:BZV655555 CJR655554:CJR655555 CTN655554:CTN655555 DDJ655554:DDJ655555 DNF655554:DNF655555 DXB655554:DXB655555 EGX655554:EGX655555 EQT655554:EQT655555 FAP655554:FAP655555 FKL655554:FKL655555 FUH655554:FUH655555 GED655554:GED655555 GNZ655554:GNZ655555 GXV655554:GXV655555 HHR655554:HHR655555 HRN655554:HRN655555 IBJ655554:IBJ655555 ILF655554:ILF655555 IVB655554:IVB655555 JEX655554:JEX655555 JOT655554:JOT655555 JYP655554:JYP655555 KIL655554:KIL655555 KSH655554:KSH655555 LCD655554:LCD655555 LLZ655554:LLZ655555 LVV655554:LVV655555 MFR655554:MFR655555 MPN655554:MPN655555 MZJ655554:MZJ655555 NJF655554:NJF655555 NTB655554:NTB655555 OCX655554:OCX655555 OMT655554:OMT655555 OWP655554:OWP655555 PGL655554:PGL655555 PQH655554:PQH655555 QAD655554:QAD655555 QJZ655554:QJZ655555 QTV655554:QTV655555 RDR655554:RDR655555 RNN655554:RNN655555 RXJ655554:RXJ655555 SHF655554:SHF655555 SRB655554:SRB655555 TAX655554:TAX655555 TKT655554:TKT655555 TUP655554:TUP655555 UEL655554:UEL655555 UOH655554:UOH655555 UYD655554:UYD655555 VHZ655554:VHZ655555 VRV655554:VRV655555 WBR655554:WBR655555 WLN655554:WLN655555 WVJ655554:WVJ655555 B721090:B721091 IX721090:IX721091 ST721090:ST721091 ACP721090:ACP721091 AML721090:AML721091 AWH721090:AWH721091 BGD721090:BGD721091 BPZ721090:BPZ721091 BZV721090:BZV721091 CJR721090:CJR721091 CTN721090:CTN721091 DDJ721090:DDJ721091 DNF721090:DNF721091 DXB721090:DXB721091 EGX721090:EGX721091 EQT721090:EQT721091 FAP721090:FAP721091 FKL721090:FKL721091 FUH721090:FUH721091 GED721090:GED721091 GNZ721090:GNZ721091 GXV721090:GXV721091 HHR721090:HHR721091 HRN721090:HRN721091 IBJ721090:IBJ721091 ILF721090:ILF721091 IVB721090:IVB721091 JEX721090:JEX721091 JOT721090:JOT721091 JYP721090:JYP721091 KIL721090:KIL721091 KSH721090:KSH721091 LCD721090:LCD721091 LLZ721090:LLZ721091 LVV721090:LVV721091 MFR721090:MFR721091 MPN721090:MPN721091 MZJ721090:MZJ721091 NJF721090:NJF721091 NTB721090:NTB721091 OCX721090:OCX721091 OMT721090:OMT721091 OWP721090:OWP721091 PGL721090:PGL721091 PQH721090:PQH721091 QAD721090:QAD721091 QJZ721090:QJZ721091 QTV721090:QTV721091 RDR721090:RDR721091 RNN721090:RNN721091 RXJ721090:RXJ721091 SHF721090:SHF721091 SRB721090:SRB721091 TAX721090:TAX721091 TKT721090:TKT721091 TUP721090:TUP721091 UEL721090:UEL721091 UOH721090:UOH721091 UYD721090:UYD721091 VHZ721090:VHZ721091 VRV721090:VRV721091 WBR721090:WBR721091 WLN721090:WLN721091 WVJ721090:WVJ721091 B786626:B786627 IX786626:IX786627 ST786626:ST786627 ACP786626:ACP786627 AML786626:AML786627 AWH786626:AWH786627 BGD786626:BGD786627 BPZ786626:BPZ786627 BZV786626:BZV786627 CJR786626:CJR786627 CTN786626:CTN786627 DDJ786626:DDJ786627 DNF786626:DNF786627 DXB786626:DXB786627 EGX786626:EGX786627 EQT786626:EQT786627 FAP786626:FAP786627 FKL786626:FKL786627 FUH786626:FUH786627 GED786626:GED786627 GNZ786626:GNZ786627 GXV786626:GXV786627 HHR786626:HHR786627 HRN786626:HRN786627 IBJ786626:IBJ786627 ILF786626:ILF786627 IVB786626:IVB786627 JEX786626:JEX786627 JOT786626:JOT786627 JYP786626:JYP786627 KIL786626:KIL786627 KSH786626:KSH786627 LCD786626:LCD786627 LLZ786626:LLZ786627 LVV786626:LVV786627 MFR786626:MFR786627 MPN786626:MPN786627 MZJ786626:MZJ786627 NJF786626:NJF786627 NTB786626:NTB786627 OCX786626:OCX786627 OMT786626:OMT786627 OWP786626:OWP786627 PGL786626:PGL786627 PQH786626:PQH786627 QAD786626:QAD786627 QJZ786626:QJZ786627 QTV786626:QTV786627 RDR786626:RDR786627 RNN786626:RNN786627 RXJ786626:RXJ786627 SHF786626:SHF786627 SRB786626:SRB786627 TAX786626:TAX786627 TKT786626:TKT786627 TUP786626:TUP786627 UEL786626:UEL786627 UOH786626:UOH786627 UYD786626:UYD786627 VHZ786626:VHZ786627 VRV786626:VRV786627 WBR786626:WBR786627 WLN786626:WLN786627 WVJ786626:WVJ786627 B852162:B852163 IX852162:IX852163 ST852162:ST852163 ACP852162:ACP852163 AML852162:AML852163 AWH852162:AWH852163 BGD852162:BGD852163 BPZ852162:BPZ852163 BZV852162:BZV852163 CJR852162:CJR852163 CTN852162:CTN852163 DDJ852162:DDJ852163 DNF852162:DNF852163 DXB852162:DXB852163 EGX852162:EGX852163 EQT852162:EQT852163 FAP852162:FAP852163 FKL852162:FKL852163 FUH852162:FUH852163 GED852162:GED852163 GNZ852162:GNZ852163 GXV852162:GXV852163 HHR852162:HHR852163 HRN852162:HRN852163 IBJ852162:IBJ852163 ILF852162:ILF852163 IVB852162:IVB852163 JEX852162:JEX852163 JOT852162:JOT852163 JYP852162:JYP852163 KIL852162:KIL852163 KSH852162:KSH852163 LCD852162:LCD852163 LLZ852162:LLZ852163 LVV852162:LVV852163 MFR852162:MFR852163 MPN852162:MPN852163 MZJ852162:MZJ852163 NJF852162:NJF852163 NTB852162:NTB852163 OCX852162:OCX852163 OMT852162:OMT852163 OWP852162:OWP852163 PGL852162:PGL852163 PQH852162:PQH852163 QAD852162:QAD852163 QJZ852162:QJZ852163 QTV852162:QTV852163 RDR852162:RDR852163 RNN852162:RNN852163 RXJ852162:RXJ852163 SHF852162:SHF852163 SRB852162:SRB852163 TAX852162:TAX852163 TKT852162:TKT852163 TUP852162:TUP852163 UEL852162:UEL852163 UOH852162:UOH852163 UYD852162:UYD852163 VHZ852162:VHZ852163 VRV852162:VRV852163 WBR852162:WBR852163 WLN852162:WLN852163 WVJ852162:WVJ852163 B917698:B917699 IX917698:IX917699 ST917698:ST917699 ACP917698:ACP917699 AML917698:AML917699 AWH917698:AWH917699 BGD917698:BGD917699 BPZ917698:BPZ917699 BZV917698:BZV917699 CJR917698:CJR917699 CTN917698:CTN917699 DDJ917698:DDJ917699 DNF917698:DNF917699 DXB917698:DXB917699 EGX917698:EGX917699 EQT917698:EQT917699 FAP917698:FAP917699 FKL917698:FKL917699 FUH917698:FUH917699 GED917698:GED917699 GNZ917698:GNZ917699 GXV917698:GXV917699 HHR917698:HHR917699 HRN917698:HRN917699 IBJ917698:IBJ917699 ILF917698:ILF917699 IVB917698:IVB917699 JEX917698:JEX917699 JOT917698:JOT917699 JYP917698:JYP917699 KIL917698:KIL917699 KSH917698:KSH917699 LCD917698:LCD917699 LLZ917698:LLZ917699 LVV917698:LVV917699 MFR917698:MFR917699 MPN917698:MPN917699 MZJ917698:MZJ917699 NJF917698:NJF917699 NTB917698:NTB917699 OCX917698:OCX917699 OMT917698:OMT917699 OWP917698:OWP917699 PGL917698:PGL917699 PQH917698:PQH917699 QAD917698:QAD917699 QJZ917698:QJZ917699 QTV917698:QTV917699 RDR917698:RDR917699 RNN917698:RNN917699 RXJ917698:RXJ917699 SHF917698:SHF917699 SRB917698:SRB917699 TAX917698:TAX917699 TKT917698:TKT917699 TUP917698:TUP917699 UEL917698:UEL917699 UOH917698:UOH917699 UYD917698:UYD917699 VHZ917698:VHZ917699 VRV917698:VRV917699 WBR917698:WBR917699 WLN917698:WLN917699 WVJ917698:WVJ917699 B983234:B983235 IX983234:IX983235 ST983234:ST983235 ACP983234:ACP983235 AML983234:AML983235 AWH983234:AWH983235 BGD983234:BGD983235 BPZ983234:BPZ983235 BZV983234:BZV983235 CJR983234:CJR983235 CTN983234:CTN983235 DDJ983234:DDJ983235 DNF983234:DNF983235 DXB983234:DXB983235 EGX983234:EGX983235 EQT983234:EQT983235 FAP983234:FAP983235 FKL983234:FKL983235 FUH983234:FUH983235 GED983234:GED983235 GNZ983234:GNZ983235 GXV983234:GXV983235 HHR983234:HHR983235 HRN983234:HRN983235 IBJ983234:IBJ983235 ILF983234:ILF983235 IVB983234:IVB983235 JEX983234:JEX983235 JOT983234:JOT983235 JYP983234:JYP983235 KIL983234:KIL983235 KSH983234:KSH983235 LCD983234:LCD983235 LLZ983234:LLZ983235 LVV983234:LVV983235 MFR983234:MFR983235 MPN983234:MPN983235 MZJ983234:MZJ983235 NJF983234:NJF983235 NTB983234:NTB983235 OCX983234:OCX983235 OMT983234:OMT983235 OWP983234:OWP983235 PGL983234:PGL983235 PQH983234:PQH983235 QAD983234:QAD983235 QJZ983234:QJZ983235 QTV983234:QTV983235 RDR983234:RDR983235 RNN983234:RNN983235 RXJ983234:RXJ983235 SHF983234:SHF983235 SRB983234:SRB983235 TAX983234:TAX983235 TKT983234:TKT983235 TUP983234:TUP983235 UEL983234:UEL983235 UOH983234:UOH983235 UYD983234:UYD983235 VHZ983234:VHZ983235 VRV983234:VRV983235 WBR983234:WBR983235 WLN983234:WLN983235 WVJ983234:WVJ983235" xr:uid="{346CC600-2567-4DC8-B9BF-25D772B83608}">
      <formula1>$B$146:$B$148</formula1>
    </dataValidation>
    <dataValidation type="list" allowBlank="1" showInputMessage="1" showErrorMessage="1" sqref="B209:B210 IX209:IX210 ST209:ST210 ACP209:ACP210 AML209:AML210 AWH209:AWH210 BGD209:BGD210 BPZ209:BPZ210 BZV209:BZV210 CJR209:CJR210 CTN209:CTN210 DDJ209:DDJ210 DNF209:DNF210 DXB209:DXB210 EGX209:EGX210 EQT209:EQT210 FAP209:FAP210 FKL209:FKL210 FUH209:FUH210 GED209:GED210 GNZ209:GNZ210 GXV209:GXV210 HHR209:HHR210 HRN209:HRN210 IBJ209:IBJ210 ILF209:ILF210 IVB209:IVB210 JEX209:JEX210 JOT209:JOT210 JYP209:JYP210 KIL209:KIL210 KSH209:KSH210 LCD209:LCD210 LLZ209:LLZ210 LVV209:LVV210 MFR209:MFR210 MPN209:MPN210 MZJ209:MZJ210 NJF209:NJF210 NTB209:NTB210 OCX209:OCX210 OMT209:OMT210 OWP209:OWP210 PGL209:PGL210 PQH209:PQH210 QAD209:QAD210 QJZ209:QJZ210 QTV209:QTV210 RDR209:RDR210 RNN209:RNN210 RXJ209:RXJ210 SHF209:SHF210 SRB209:SRB210 TAX209:TAX210 TKT209:TKT210 TUP209:TUP210 UEL209:UEL210 UOH209:UOH210 UYD209:UYD210 VHZ209:VHZ210 VRV209:VRV210 WBR209:WBR210 WLN209:WLN210 WVJ209:WVJ210 B65745:B65746 IX65745:IX65746 ST65745:ST65746 ACP65745:ACP65746 AML65745:AML65746 AWH65745:AWH65746 BGD65745:BGD65746 BPZ65745:BPZ65746 BZV65745:BZV65746 CJR65745:CJR65746 CTN65745:CTN65746 DDJ65745:DDJ65746 DNF65745:DNF65746 DXB65745:DXB65746 EGX65745:EGX65746 EQT65745:EQT65746 FAP65745:FAP65746 FKL65745:FKL65746 FUH65745:FUH65746 GED65745:GED65746 GNZ65745:GNZ65746 GXV65745:GXV65746 HHR65745:HHR65746 HRN65745:HRN65746 IBJ65745:IBJ65746 ILF65745:ILF65746 IVB65745:IVB65746 JEX65745:JEX65746 JOT65745:JOT65746 JYP65745:JYP65746 KIL65745:KIL65746 KSH65745:KSH65746 LCD65745:LCD65746 LLZ65745:LLZ65746 LVV65745:LVV65746 MFR65745:MFR65746 MPN65745:MPN65746 MZJ65745:MZJ65746 NJF65745:NJF65746 NTB65745:NTB65746 OCX65745:OCX65746 OMT65745:OMT65746 OWP65745:OWP65746 PGL65745:PGL65746 PQH65745:PQH65746 QAD65745:QAD65746 QJZ65745:QJZ65746 QTV65745:QTV65746 RDR65745:RDR65746 RNN65745:RNN65746 RXJ65745:RXJ65746 SHF65745:SHF65746 SRB65745:SRB65746 TAX65745:TAX65746 TKT65745:TKT65746 TUP65745:TUP65746 UEL65745:UEL65746 UOH65745:UOH65746 UYD65745:UYD65746 VHZ65745:VHZ65746 VRV65745:VRV65746 WBR65745:WBR65746 WLN65745:WLN65746 WVJ65745:WVJ65746 B131281:B131282 IX131281:IX131282 ST131281:ST131282 ACP131281:ACP131282 AML131281:AML131282 AWH131281:AWH131282 BGD131281:BGD131282 BPZ131281:BPZ131282 BZV131281:BZV131282 CJR131281:CJR131282 CTN131281:CTN131282 DDJ131281:DDJ131282 DNF131281:DNF131282 DXB131281:DXB131282 EGX131281:EGX131282 EQT131281:EQT131282 FAP131281:FAP131282 FKL131281:FKL131282 FUH131281:FUH131282 GED131281:GED131282 GNZ131281:GNZ131282 GXV131281:GXV131282 HHR131281:HHR131282 HRN131281:HRN131282 IBJ131281:IBJ131282 ILF131281:ILF131282 IVB131281:IVB131282 JEX131281:JEX131282 JOT131281:JOT131282 JYP131281:JYP131282 KIL131281:KIL131282 KSH131281:KSH131282 LCD131281:LCD131282 LLZ131281:LLZ131282 LVV131281:LVV131282 MFR131281:MFR131282 MPN131281:MPN131282 MZJ131281:MZJ131282 NJF131281:NJF131282 NTB131281:NTB131282 OCX131281:OCX131282 OMT131281:OMT131282 OWP131281:OWP131282 PGL131281:PGL131282 PQH131281:PQH131282 QAD131281:QAD131282 QJZ131281:QJZ131282 QTV131281:QTV131282 RDR131281:RDR131282 RNN131281:RNN131282 RXJ131281:RXJ131282 SHF131281:SHF131282 SRB131281:SRB131282 TAX131281:TAX131282 TKT131281:TKT131282 TUP131281:TUP131282 UEL131281:UEL131282 UOH131281:UOH131282 UYD131281:UYD131282 VHZ131281:VHZ131282 VRV131281:VRV131282 WBR131281:WBR131282 WLN131281:WLN131282 WVJ131281:WVJ131282 B196817:B196818 IX196817:IX196818 ST196817:ST196818 ACP196817:ACP196818 AML196817:AML196818 AWH196817:AWH196818 BGD196817:BGD196818 BPZ196817:BPZ196818 BZV196817:BZV196818 CJR196817:CJR196818 CTN196817:CTN196818 DDJ196817:DDJ196818 DNF196817:DNF196818 DXB196817:DXB196818 EGX196817:EGX196818 EQT196817:EQT196818 FAP196817:FAP196818 FKL196817:FKL196818 FUH196817:FUH196818 GED196817:GED196818 GNZ196817:GNZ196818 GXV196817:GXV196818 HHR196817:HHR196818 HRN196817:HRN196818 IBJ196817:IBJ196818 ILF196817:ILF196818 IVB196817:IVB196818 JEX196817:JEX196818 JOT196817:JOT196818 JYP196817:JYP196818 KIL196817:KIL196818 KSH196817:KSH196818 LCD196817:LCD196818 LLZ196817:LLZ196818 LVV196817:LVV196818 MFR196817:MFR196818 MPN196817:MPN196818 MZJ196817:MZJ196818 NJF196817:NJF196818 NTB196817:NTB196818 OCX196817:OCX196818 OMT196817:OMT196818 OWP196817:OWP196818 PGL196817:PGL196818 PQH196817:PQH196818 QAD196817:QAD196818 QJZ196817:QJZ196818 QTV196817:QTV196818 RDR196817:RDR196818 RNN196817:RNN196818 RXJ196817:RXJ196818 SHF196817:SHF196818 SRB196817:SRB196818 TAX196817:TAX196818 TKT196817:TKT196818 TUP196817:TUP196818 UEL196817:UEL196818 UOH196817:UOH196818 UYD196817:UYD196818 VHZ196817:VHZ196818 VRV196817:VRV196818 WBR196817:WBR196818 WLN196817:WLN196818 WVJ196817:WVJ196818 B262353:B262354 IX262353:IX262354 ST262353:ST262354 ACP262353:ACP262354 AML262353:AML262354 AWH262353:AWH262354 BGD262353:BGD262354 BPZ262353:BPZ262354 BZV262353:BZV262354 CJR262353:CJR262354 CTN262353:CTN262354 DDJ262353:DDJ262354 DNF262353:DNF262354 DXB262353:DXB262354 EGX262353:EGX262354 EQT262353:EQT262354 FAP262353:FAP262354 FKL262353:FKL262354 FUH262353:FUH262354 GED262353:GED262354 GNZ262353:GNZ262354 GXV262353:GXV262354 HHR262353:HHR262354 HRN262353:HRN262354 IBJ262353:IBJ262354 ILF262353:ILF262354 IVB262353:IVB262354 JEX262353:JEX262354 JOT262353:JOT262354 JYP262353:JYP262354 KIL262353:KIL262354 KSH262353:KSH262354 LCD262353:LCD262354 LLZ262353:LLZ262354 LVV262353:LVV262354 MFR262353:MFR262354 MPN262353:MPN262354 MZJ262353:MZJ262354 NJF262353:NJF262354 NTB262353:NTB262354 OCX262353:OCX262354 OMT262353:OMT262354 OWP262353:OWP262354 PGL262353:PGL262354 PQH262353:PQH262354 QAD262353:QAD262354 QJZ262353:QJZ262354 QTV262353:QTV262354 RDR262353:RDR262354 RNN262353:RNN262354 RXJ262353:RXJ262354 SHF262353:SHF262354 SRB262353:SRB262354 TAX262353:TAX262354 TKT262353:TKT262354 TUP262353:TUP262354 UEL262353:UEL262354 UOH262353:UOH262354 UYD262353:UYD262354 VHZ262353:VHZ262354 VRV262353:VRV262354 WBR262353:WBR262354 WLN262353:WLN262354 WVJ262353:WVJ262354 B327889:B327890 IX327889:IX327890 ST327889:ST327890 ACP327889:ACP327890 AML327889:AML327890 AWH327889:AWH327890 BGD327889:BGD327890 BPZ327889:BPZ327890 BZV327889:BZV327890 CJR327889:CJR327890 CTN327889:CTN327890 DDJ327889:DDJ327890 DNF327889:DNF327890 DXB327889:DXB327890 EGX327889:EGX327890 EQT327889:EQT327890 FAP327889:FAP327890 FKL327889:FKL327890 FUH327889:FUH327890 GED327889:GED327890 GNZ327889:GNZ327890 GXV327889:GXV327890 HHR327889:HHR327890 HRN327889:HRN327890 IBJ327889:IBJ327890 ILF327889:ILF327890 IVB327889:IVB327890 JEX327889:JEX327890 JOT327889:JOT327890 JYP327889:JYP327890 KIL327889:KIL327890 KSH327889:KSH327890 LCD327889:LCD327890 LLZ327889:LLZ327890 LVV327889:LVV327890 MFR327889:MFR327890 MPN327889:MPN327890 MZJ327889:MZJ327890 NJF327889:NJF327890 NTB327889:NTB327890 OCX327889:OCX327890 OMT327889:OMT327890 OWP327889:OWP327890 PGL327889:PGL327890 PQH327889:PQH327890 QAD327889:QAD327890 QJZ327889:QJZ327890 QTV327889:QTV327890 RDR327889:RDR327890 RNN327889:RNN327890 RXJ327889:RXJ327890 SHF327889:SHF327890 SRB327889:SRB327890 TAX327889:TAX327890 TKT327889:TKT327890 TUP327889:TUP327890 UEL327889:UEL327890 UOH327889:UOH327890 UYD327889:UYD327890 VHZ327889:VHZ327890 VRV327889:VRV327890 WBR327889:WBR327890 WLN327889:WLN327890 WVJ327889:WVJ327890 B393425:B393426 IX393425:IX393426 ST393425:ST393426 ACP393425:ACP393426 AML393425:AML393426 AWH393425:AWH393426 BGD393425:BGD393426 BPZ393425:BPZ393426 BZV393425:BZV393426 CJR393425:CJR393426 CTN393425:CTN393426 DDJ393425:DDJ393426 DNF393425:DNF393426 DXB393425:DXB393426 EGX393425:EGX393426 EQT393425:EQT393426 FAP393425:FAP393426 FKL393425:FKL393426 FUH393425:FUH393426 GED393425:GED393426 GNZ393425:GNZ393426 GXV393425:GXV393426 HHR393425:HHR393426 HRN393425:HRN393426 IBJ393425:IBJ393426 ILF393425:ILF393426 IVB393425:IVB393426 JEX393425:JEX393426 JOT393425:JOT393426 JYP393425:JYP393426 KIL393425:KIL393426 KSH393425:KSH393426 LCD393425:LCD393426 LLZ393425:LLZ393426 LVV393425:LVV393426 MFR393425:MFR393426 MPN393425:MPN393426 MZJ393425:MZJ393426 NJF393425:NJF393426 NTB393425:NTB393426 OCX393425:OCX393426 OMT393425:OMT393426 OWP393425:OWP393426 PGL393425:PGL393426 PQH393425:PQH393426 QAD393425:QAD393426 QJZ393425:QJZ393426 QTV393425:QTV393426 RDR393425:RDR393426 RNN393425:RNN393426 RXJ393425:RXJ393426 SHF393425:SHF393426 SRB393425:SRB393426 TAX393425:TAX393426 TKT393425:TKT393426 TUP393425:TUP393426 UEL393425:UEL393426 UOH393425:UOH393426 UYD393425:UYD393426 VHZ393425:VHZ393426 VRV393425:VRV393426 WBR393425:WBR393426 WLN393425:WLN393426 WVJ393425:WVJ393426 B458961:B458962 IX458961:IX458962 ST458961:ST458962 ACP458961:ACP458962 AML458961:AML458962 AWH458961:AWH458962 BGD458961:BGD458962 BPZ458961:BPZ458962 BZV458961:BZV458962 CJR458961:CJR458962 CTN458961:CTN458962 DDJ458961:DDJ458962 DNF458961:DNF458962 DXB458961:DXB458962 EGX458961:EGX458962 EQT458961:EQT458962 FAP458961:FAP458962 FKL458961:FKL458962 FUH458961:FUH458962 GED458961:GED458962 GNZ458961:GNZ458962 GXV458961:GXV458962 HHR458961:HHR458962 HRN458961:HRN458962 IBJ458961:IBJ458962 ILF458961:ILF458962 IVB458961:IVB458962 JEX458961:JEX458962 JOT458961:JOT458962 JYP458961:JYP458962 KIL458961:KIL458962 KSH458961:KSH458962 LCD458961:LCD458962 LLZ458961:LLZ458962 LVV458961:LVV458962 MFR458961:MFR458962 MPN458961:MPN458962 MZJ458961:MZJ458962 NJF458961:NJF458962 NTB458961:NTB458962 OCX458961:OCX458962 OMT458961:OMT458962 OWP458961:OWP458962 PGL458961:PGL458962 PQH458961:PQH458962 QAD458961:QAD458962 QJZ458961:QJZ458962 QTV458961:QTV458962 RDR458961:RDR458962 RNN458961:RNN458962 RXJ458961:RXJ458962 SHF458961:SHF458962 SRB458961:SRB458962 TAX458961:TAX458962 TKT458961:TKT458962 TUP458961:TUP458962 UEL458961:UEL458962 UOH458961:UOH458962 UYD458961:UYD458962 VHZ458961:VHZ458962 VRV458961:VRV458962 WBR458961:WBR458962 WLN458961:WLN458962 WVJ458961:WVJ458962 B524497:B524498 IX524497:IX524498 ST524497:ST524498 ACP524497:ACP524498 AML524497:AML524498 AWH524497:AWH524498 BGD524497:BGD524498 BPZ524497:BPZ524498 BZV524497:BZV524498 CJR524497:CJR524498 CTN524497:CTN524498 DDJ524497:DDJ524498 DNF524497:DNF524498 DXB524497:DXB524498 EGX524497:EGX524498 EQT524497:EQT524498 FAP524497:FAP524498 FKL524497:FKL524498 FUH524497:FUH524498 GED524497:GED524498 GNZ524497:GNZ524498 GXV524497:GXV524498 HHR524497:HHR524498 HRN524497:HRN524498 IBJ524497:IBJ524498 ILF524497:ILF524498 IVB524497:IVB524498 JEX524497:JEX524498 JOT524497:JOT524498 JYP524497:JYP524498 KIL524497:KIL524498 KSH524497:KSH524498 LCD524497:LCD524498 LLZ524497:LLZ524498 LVV524497:LVV524498 MFR524497:MFR524498 MPN524497:MPN524498 MZJ524497:MZJ524498 NJF524497:NJF524498 NTB524497:NTB524498 OCX524497:OCX524498 OMT524497:OMT524498 OWP524497:OWP524498 PGL524497:PGL524498 PQH524497:PQH524498 QAD524497:QAD524498 QJZ524497:QJZ524498 QTV524497:QTV524498 RDR524497:RDR524498 RNN524497:RNN524498 RXJ524497:RXJ524498 SHF524497:SHF524498 SRB524497:SRB524498 TAX524497:TAX524498 TKT524497:TKT524498 TUP524497:TUP524498 UEL524497:UEL524498 UOH524497:UOH524498 UYD524497:UYD524498 VHZ524497:VHZ524498 VRV524497:VRV524498 WBR524497:WBR524498 WLN524497:WLN524498 WVJ524497:WVJ524498 B590033:B590034 IX590033:IX590034 ST590033:ST590034 ACP590033:ACP590034 AML590033:AML590034 AWH590033:AWH590034 BGD590033:BGD590034 BPZ590033:BPZ590034 BZV590033:BZV590034 CJR590033:CJR590034 CTN590033:CTN590034 DDJ590033:DDJ590034 DNF590033:DNF590034 DXB590033:DXB590034 EGX590033:EGX590034 EQT590033:EQT590034 FAP590033:FAP590034 FKL590033:FKL590034 FUH590033:FUH590034 GED590033:GED590034 GNZ590033:GNZ590034 GXV590033:GXV590034 HHR590033:HHR590034 HRN590033:HRN590034 IBJ590033:IBJ590034 ILF590033:ILF590034 IVB590033:IVB590034 JEX590033:JEX590034 JOT590033:JOT590034 JYP590033:JYP590034 KIL590033:KIL590034 KSH590033:KSH590034 LCD590033:LCD590034 LLZ590033:LLZ590034 LVV590033:LVV590034 MFR590033:MFR590034 MPN590033:MPN590034 MZJ590033:MZJ590034 NJF590033:NJF590034 NTB590033:NTB590034 OCX590033:OCX590034 OMT590033:OMT590034 OWP590033:OWP590034 PGL590033:PGL590034 PQH590033:PQH590034 QAD590033:QAD590034 QJZ590033:QJZ590034 QTV590033:QTV590034 RDR590033:RDR590034 RNN590033:RNN590034 RXJ590033:RXJ590034 SHF590033:SHF590034 SRB590033:SRB590034 TAX590033:TAX590034 TKT590033:TKT590034 TUP590033:TUP590034 UEL590033:UEL590034 UOH590033:UOH590034 UYD590033:UYD590034 VHZ590033:VHZ590034 VRV590033:VRV590034 WBR590033:WBR590034 WLN590033:WLN590034 WVJ590033:WVJ590034 B655569:B655570 IX655569:IX655570 ST655569:ST655570 ACP655569:ACP655570 AML655569:AML655570 AWH655569:AWH655570 BGD655569:BGD655570 BPZ655569:BPZ655570 BZV655569:BZV655570 CJR655569:CJR655570 CTN655569:CTN655570 DDJ655569:DDJ655570 DNF655569:DNF655570 DXB655569:DXB655570 EGX655569:EGX655570 EQT655569:EQT655570 FAP655569:FAP655570 FKL655569:FKL655570 FUH655569:FUH655570 GED655569:GED655570 GNZ655569:GNZ655570 GXV655569:GXV655570 HHR655569:HHR655570 HRN655569:HRN655570 IBJ655569:IBJ655570 ILF655569:ILF655570 IVB655569:IVB655570 JEX655569:JEX655570 JOT655569:JOT655570 JYP655569:JYP655570 KIL655569:KIL655570 KSH655569:KSH655570 LCD655569:LCD655570 LLZ655569:LLZ655570 LVV655569:LVV655570 MFR655569:MFR655570 MPN655569:MPN655570 MZJ655569:MZJ655570 NJF655569:NJF655570 NTB655569:NTB655570 OCX655569:OCX655570 OMT655569:OMT655570 OWP655569:OWP655570 PGL655569:PGL655570 PQH655569:PQH655570 QAD655569:QAD655570 QJZ655569:QJZ655570 QTV655569:QTV655570 RDR655569:RDR655570 RNN655569:RNN655570 RXJ655569:RXJ655570 SHF655569:SHF655570 SRB655569:SRB655570 TAX655569:TAX655570 TKT655569:TKT655570 TUP655569:TUP655570 UEL655569:UEL655570 UOH655569:UOH655570 UYD655569:UYD655570 VHZ655569:VHZ655570 VRV655569:VRV655570 WBR655569:WBR655570 WLN655569:WLN655570 WVJ655569:WVJ655570 B721105:B721106 IX721105:IX721106 ST721105:ST721106 ACP721105:ACP721106 AML721105:AML721106 AWH721105:AWH721106 BGD721105:BGD721106 BPZ721105:BPZ721106 BZV721105:BZV721106 CJR721105:CJR721106 CTN721105:CTN721106 DDJ721105:DDJ721106 DNF721105:DNF721106 DXB721105:DXB721106 EGX721105:EGX721106 EQT721105:EQT721106 FAP721105:FAP721106 FKL721105:FKL721106 FUH721105:FUH721106 GED721105:GED721106 GNZ721105:GNZ721106 GXV721105:GXV721106 HHR721105:HHR721106 HRN721105:HRN721106 IBJ721105:IBJ721106 ILF721105:ILF721106 IVB721105:IVB721106 JEX721105:JEX721106 JOT721105:JOT721106 JYP721105:JYP721106 KIL721105:KIL721106 KSH721105:KSH721106 LCD721105:LCD721106 LLZ721105:LLZ721106 LVV721105:LVV721106 MFR721105:MFR721106 MPN721105:MPN721106 MZJ721105:MZJ721106 NJF721105:NJF721106 NTB721105:NTB721106 OCX721105:OCX721106 OMT721105:OMT721106 OWP721105:OWP721106 PGL721105:PGL721106 PQH721105:PQH721106 QAD721105:QAD721106 QJZ721105:QJZ721106 QTV721105:QTV721106 RDR721105:RDR721106 RNN721105:RNN721106 RXJ721105:RXJ721106 SHF721105:SHF721106 SRB721105:SRB721106 TAX721105:TAX721106 TKT721105:TKT721106 TUP721105:TUP721106 UEL721105:UEL721106 UOH721105:UOH721106 UYD721105:UYD721106 VHZ721105:VHZ721106 VRV721105:VRV721106 WBR721105:WBR721106 WLN721105:WLN721106 WVJ721105:WVJ721106 B786641:B786642 IX786641:IX786642 ST786641:ST786642 ACP786641:ACP786642 AML786641:AML786642 AWH786641:AWH786642 BGD786641:BGD786642 BPZ786641:BPZ786642 BZV786641:BZV786642 CJR786641:CJR786642 CTN786641:CTN786642 DDJ786641:DDJ786642 DNF786641:DNF786642 DXB786641:DXB786642 EGX786641:EGX786642 EQT786641:EQT786642 FAP786641:FAP786642 FKL786641:FKL786642 FUH786641:FUH786642 GED786641:GED786642 GNZ786641:GNZ786642 GXV786641:GXV786642 HHR786641:HHR786642 HRN786641:HRN786642 IBJ786641:IBJ786642 ILF786641:ILF786642 IVB786641:IVB786642 JEX786641:JEX786642 JOT786641:JOT786642 JYP786641:JYP786642 KIL786641:KIL786642 KSH786641:KSH786642 LCD786641:LCD786642 LLZ786641:LLZ786642 LVV786641:LVV786642 MFR786641:MFR786642 MPN786641:MPN786642 MZJ786641:MZJ786642 NJF786641:NJF786642 NTB786641:NTB786642 OCX786641:OCX786642 OMT786641:OMT786642 OWP786641:OWP786642 PGL786641:PGL786642 PQH786641:PQH786642 QAD786641:QAD786642 QJZ786641:QJZ786642 QTV786641:QTV786642 RDR786641:RDR786642 RNN786641:RNN786642 RXJ786641:RXJ786642 SHF786641:SHF786642 SRB786641:SRB786642 TAX786641:TAX786642 TKT786641:TKT786642 TUP786641:TUP786642 UEL786641:UEL786642 UOH786641:UOH786642 UYD786641:UYD786642 VHZ786641:VHZ786642 VRV786641:VRV786642 WBR786641:WBR786642 WLN786641:WLN786642 WVJ786641:WVJ786642 B852177:B852178 IX852177:IX852178 ST852177:ST852178 ACP852177:ACP852178 AML852177:AML852178 AWH852177:AWH852178 BGD852177:BGD852178 BPZ852177:BPZ852178 BZV852177:BZV852178 CJR852177:CJR852178 CTN852177:CTN852178 DDJ852177:DDJ852178 DNF852177:DNF852178 DXB852177:DXB852178 EGX852177:EGX852178 EQT852177:EQT852178 FAP852177:FAP852178 FKL852177:FKL852178 FUH852177:FUH852178 GED852177:GED852178 GNZ852177:GNZ852178 GXV852177:GXV852178 HHR852177:HHR852178 HRN852177:HRN852178 IBJ852177:IBJ852178 ILF852177:ILF852178 IVB852177:IVB852178 JEX852177:JEX852178 JOT852177:JOT852178 JYP852177:JYP852178 KIL852177:KIL852178 KSH852177:KSH852178 LCD852177:LCD852178 LLZ852177:LLZ852178 LVV852177:LVV852178 MFR852177:MFR852178 MPN852177:MPN852178 MZJ852177:MZJ852178 NJF852177:NJF852178 NTB852177:NTB852178 OCX852177:OCX852178 OMT852177:OMT852178 OWP852177:OWP852178 PGL852177:PGL852178 PQH852177:PQH852178 QAD852177:QAD852178 QJZ852177:QJZ852178 QTV852177:QTV852178 RDR852177:RDR852178 RNN852177:RNN852178 RXJ852177:RXJ852178 SHF852177:SHF852178 SRB852177:SRB852178 TAX852177:TAX852178 TKT852177:TKT852178 TUP852177:TUP852178 UEL852177:UEL852178 UOH852177:UOH852178 UYD852177:UYD852178 VHZ852177:VHZ852178 VRV852177:VRV852178 WBR852177:WBR852178 WLN852177:WLN852178 WVJ852177:WVJ852178 B917713:B917714 IX917713:IX917714 ST917713:ST917714 ACP917713:ACP917714 AML917713:AML917714 AWH917713:AWH917714 BGD917713:BGD917714 BPZ917713:BPZ917714 BZV917713:BZV917714 CJR917713:CJR917714 CTN917713:CTN917714 DDJ917713:DDJ917714 DNF917713:DNF917714 DXB917713:DXB917714 EGX917713:EGX917714 EQT917713:EQT917714 FAP917713:FAP917714 FKL917713:FKL917714 FUH917713:FUH917714 GED917713:GED917714 GNZ917713:GNZ917714 GXV917713:GXV917714 HHR917713:HHR917714 HRN917713:HRN917714 IBJ917713:IBJ917714 ILF917713:ILF917714 IVB917713:IVB917714 JEX917713:JEX917714 JOT917713:JOT917714 JYP917713:JYP917714 KIL917713:KIL917714 KSH917713:KSH917714 LCD917713:LCD917714 LLZ917713:LLZ917714 LVV917713:LVV917714 MFR917713:MFR917714 MPN917713:MPN917714 MZJ917713:MZJ917714 NJF917713:NJF917714 NTB917713:NTB917714 OCX917713:OCX917714 OMT917713:OMT917714 OWP917713:OWP917714 PGL917713:PGL917714 PQH917713:PQH917714 QAD917713:QAD917714 QJZ917713:QJZ917714 QTV917713:QTV917714 RDR917713:RDR917714 RNN917713:RNN917714 RXJ917713:RXJ917714 SHF917713:SHF917714 SRB917713:SRB917714 TAX917713:TAX917714 TKT917713:TKT917714 TUP917713:TUP917714 UEL917713:UEL917714 UOH917713:UOH917714 UYD917713:UYD917714 VHZ917713:VHZ917714 VRV917713:VRV917714 WBR917713:WBR917714 WLN917713:WLN917714 WVJ917713:WVJ917714 B983249:B983250 IX983249:IX983250 ST983249:ST983250 ACP983249:ACP983250 AML983249:AML983250 AWH983249:AWH983250 BGD983249:BGD983250 BPZ983249:BPZ983250 BZV983249:BZV983250 CJR983249:CJR983250 CTN983249:CTN983250 DDJ983249:DDJ983250 DNF983249:DNF983250 DXB983249:DXB983250 EGX983249:EGX983250 EQT983249:EQT983250 FAP983249:FAP983250 FKL983249:FKL983250 FUH983249:FUH983250 GED983249:GED983250 GNZ983249:GNZ983250 GXV983249:GXV983250 HHR983249:HHR983250 HRN983249:HRN983250 IBJ983249:IBJ983250 ILF983249:ILF983250 IVB983249:IVB983250 JEX983249:JEX983250 JOT983249:JOT983250 JYP983249:JYP983250 KIL983249:KIL983250 KSH983249:KSH983250 LCD983249:LCD983250 LLZ983249:LLZ983250 LVV983249:LVV983250 MFR983249:MFR983250 MPN983249:MPN983250 MZJ983249:MZJ983250 NJF983249:NJF983250 NTB983249:NTB983250 OCX983249:OCX983250 OMT983249:OMT983250 OWP983249:OWP983250 PGL983249:PGL983250 PQH983249:PQH983250 QAD983249:QAD983250 QJZ983249:QJZ983250 QTV983249:QTV983250 RDR983249:RDR983250 RNN983249:RNN983250 RXJ983249:RXJ983250 SHF983249:SHF983250 SRB983249:SRB983250 TAX983249:TAX983250 TKT983249:TKT983250 TUP983249:TUP983250 UEL983249:UEL983250 UOH983249:UOH983250 UYD983249:UYD983250 VHZ983249:VHZ983250 VRV983249:VRV983250 WBR983249:WBR983250 WLN983249:WLN983250 WVJ983249:WVJ983250" xr:uid="{6194BC92-EC63-4ACC-B238-A2822A6D6556}">
      <formula1>$B$213:$B$215</formula1>
    </dataValidation>
    <dataValidation type="list" allowBlank="1" showInputMessage="1" showErrorMessage="1" sqref="B133 IX133 ST133 ACP133 AML133 AWH133 BGD133 BPZ133 BZV133 CJR133 CTN133 DDJ133 DNF133 DXB133 EGX133 EQT133 FAP133 FKL133 FUH133 GED133 GNZ133 GXV133 HHR133 HRN133 IBJ133 ILF133 IVB133 JEX133 JOT133 JYP133 KIL133 KSH133 LCD133 LLZ133 LVV133 MFR133 MPN133 MZJ133 NJF133 NTB133 OCX133 OMT133 OWP133 PGL133 PQH133 QAD133 QJZ133 QTV133 RDR133 RNN133 RXJ133 SHF133 SRB133 TAX133 TKT133 TUP133 UEL133 UOH133 UYD133 VHZ133 VRV133 WBR133 WLN133 WVJ133 B65669 IX65669 ST65669 ACP65669 AML65669 AWH65669 BGD65669 BPZ65669 BZV65669 CJR65669 CTN65669 DDJ65669 DNF65669 DXB65669 EGX65669 EQT65669 FAP65669 FKL65669 FUH65669 GED65669 GNZ65669 GXV65669 HHR65669 HRN65669 IBJ65669 ILF65669 IVB65669 JEX65669 JOT65669 JYP65669 KIL65669 KSH65669 LCD65669 LLZ65669 LVV65669 MFR65669 MPN65669 MZJ65669 NJF65669 NTB65669 OCX65669 OMT65669 OWP65669 PGL65669 PQH65669 QAD65669 QJZ65669 QTV65669 RDR65669 RNN65669 RXJ65669 SHF65669 SRB65669 TAX65669 TKT65669 TUP65669 UEL65669 UOH65669 UYD65669 VHZ65669 VRV65669 WBR65669 WLN65669 WVJ65669 B131205 IX131205 ST131205 ACP131205 AML131205 AWH131205 BGD131205 BPZ131205 BZV131205 CJR131205 CTN131205 DDJ131205 DNF131205 DXB131205 EGX131205 EQT131205 FAP131205 FKL131205 FUH131205 GED131205 GNZ131205 GXV131205 HHR131205 HRN131205 IBJ131205 ILF131205 IVB131205 JEX131205 JOT131205 JYP131205 KIL131205 KSH131205 LCD131205 LLZ131205 LVV131205 MFR131205 MPN131205 MZJ131205 NJF131205 NTB131205 OCX131205 OMT131205 OWP131205 PGL131205 PQH131205 QAD131205 QJZ131205 QTV131205 RDR131205 RNN131205 RXJ131205 SHF131205 SRB131205 TAX131205 TKT131205 TUP131205 UEL131205 UOH131205 UYD131205 VHZ131205 VRV131205 WBR131205 WLN131205 WVJ131205 B196741 IX196741 ST196741 ACP196741 AML196741 AWH196741 BGD196741 BPZ196741 BZV196741 CJR196741 CTN196741 DDJ196741 DNF196741 DXB196741 EGX196741 EQT196741 FAP196741 FKL196741 FUH196741 GED196741 GNZ196741 GXV196741 HHR196741 HRN196741 IBJ196741 ILF196741 IVB196741 JEX196741 JOT196741 JYP196741 KIL196741 KSH196741 LCD196741 LLZ196741 LVV196741 MFR196741 MPN196741 MZJ196741 NJF196741 NTB196741 OCX196741 OMT196741 OWP196741 PGL196741 PQH196741 QAD196741 QJZ196741 QTV196741 RDR196741 RNN196741 RXJ196741 SHF196741 SRB196741 TAX196741 TKT196741 TUP196741 UEL196741 UOH196741 UYD196741 VHZ196741 VRV196741 WBR196741 WLN196741 WVJ196741 B262277 IX262277 ST262277 ACP262277 AML262277 AWH262277 BGD262277 BPZ262277 BZV262277 CJR262277 CTN262277 DDJ262277 DNF262277 DXB262277 EGX262277 EQT262277 FAP262277 FKL262277 FUH262277 GED262277 GNZ262277 GXV262277 HHR262277 HRN262277 IBJ262277 ILF262277 IVB262277 JEX262277 JOT262277 JYP262277 KIL262277 KSH262277 LCD262277 LLZ262277 LVV262277 MFR262277 MPN262277 MZJ262277 NJF262277 NTB262277 OCX262277 OMT262277 OWP262277 PGL262277 PQH262277 QAD262277 QJZ262277 QTV262277 RDR262277 RNN262277 RXJ262277 SHF262277 SRB262277 TAX262277 TKT262277 TUP262277 UEL262277 UOH262277 UYD262277 VHZ262277 VRV262277 WBR262277 WLN262277 WVJ262277 B327813 IX327813 ST327813 ACP327813 AML327813 AWH327813 BGD327813 BPZ327813 BZV327813 CJR327813 CTN327813 DDJ327813 DNF327813 DXB327813 EGX327813 EQT327813 FAP327813 FKL327813 FUH327813 GED327813 GNZ327813 GXV327813 HHR327813 HRN327813 IBJ327813 ILF327813 IVB327813 JEX327813 JOT327813 JYP327813 KIL327813 KSH327813 LCD327813 LLZ327813 LVV327813 MFR327813 MPN327813 MZJ327813 NJF327813 NTB327813 OCX327813 OMT327813 OWP327813 PGL327813 PQH327813 QAD327813 QJZ327813 QTV327813 RDR327813 RNN327813 RXJ327813 SHF327813 SRB327813 TAX327813 TKT327813 TUP327813 UEL327813 UOH327813 UYD327813 VHZ327813 VRV327813 WBR327813 WLN327813 WVJ327813 B393349 IX393349 ST393349 ACP393349 AML393349 AWH393349 BGD393349 BPZ393349 BZV393349 CJR393349 CTN393349 DDJ393349 DNF393349 DXB393349 EGX393349 EQT393349 FAP393349 FKL393349 FUH393349 GED393349 GNZ393349 GXV393349 HHR393349 HRN393349 IBJ393349 ILF393349 IVB393349 JEX393349 JOT393349 JYP393349 KIL393349 KSH393349 LCD393349 LLZ393349 LVV393349 MFR393349 MPN393349 MZJ393349 NJF393349 NTB393349 OCX393349 OMT393349 OWP393349 PGL393349 PQH393349 QAD393349 QJZ393349 QTV393349 RDR393349 RNN393349 RXJ393349 SHF393349 SRB393349 TAX393349 TKT393349 TUP393349 UEL393349 UOH393349 UYD393349 VHZ393349 VRV393349 WBR393349 WLN393349 WVJ393349 B458885 IX458885 ST458885 ACP458885 AML458885 AWH458885 BGD458885 BPZ458885 BZV458885 CJR458885 CTN458885 DDJ458885 DNF458885 DXB458885 EGX458885 EQT458885 FAP458885 FKL458885 FUH458885 GED458885 GNZ458885 GXV458885 HHR458885 HRN458885 IBJ458885 ILF458885 IVB458885 JEX458885 JOT458885 JYP458885 KIL458885 KSH458885 LCD458885 LLZ458885 LVV458885 MFR458885 MPN458885 MZJ458885 NJF458885 NTB458885 OCX458885 OMT458885 OWP458885 PGL458885 PQH458885 QAD458885 QJZ458885 QTV458885 RDR458885 RNN458885 RXJ458885 SHF458885 SRB458885 TAX458885 TKT458885 TUP458885 UEL458885 UOH458885 UYD458885 VHZ458885 VRV458885 WBR458885 WLN458885 WVJ458885 B524421 IX524421 ST524421 ACP524421 AML524421 AWH524421 BGD524421 BPZ524421 BZV524421 CJR524421 CTN524421 DDJ524421 DNF524421 DXB524421 EGX524421 EQT524421 FAP524421 FKL524421 FUH524421 GED524421 GNZ524421 GXV524421 HHR524421 HRN524421 IBJ524421 ILF524421 IVB524421 JEX524421 JOT524421 JYP524421 KIL524421 KSH524421 LCD524421 LLZ524421 LVV524421 MFR524421 MPN524421 MZJ524421 NJF524421 NTB524421 OCX524421 OMT524421 OWP524421 PGL524421 PQH524421 QAD524421 QJZ524421 QTV524421 RDR524421 RNN524421 RXJ524421 SHF524421 SRB524421 TAX524421 TKT524421 TUP524421 UEL524421 UOH524421 UYD524421 VHZ524421 VRV524421 WBR524421 WLN524421 WVJ524421 B589957 IX589957 ST589957 ACP589957 AML589957 AWH589957 BGD589957 BPZ589957 BZV589957 CJR589957 CTN589957 DDJ589957 DNF589957 DXB589957 EGX589957 EQT589957 FAP589957 FKL589957 FUH589957 GED589957 GNZ589957 GXV589957 HHR589957 HRN589957 IBJ589957 ILF589957 IVB589957 JEX589957 JOT589957 JYP589957 KIL589957 KSH589957 LCD589957 LLZ589957 LVV589957 MFR589957 MPN589957 MZJ589957 NJF589957 NTB589957 OCX589957 OMT589957 OWP589957 PGL589957 PQH589957 QAD589957 QJZ589957 QTV589957 RDR589957 RNN589957 RXJ589957 SHF589957 SRB589957 TAX589957 TKT589957 TUP589957 UEL589957 UOH589957 UYD589957 VHZ589957 VRV589957 WBR589957 WLN589957 WVJ589957 B655493 IX655493 ST655493 ACP655493 AML655493 AWH655493 BGD655493 BPZ655493 BZV655493 CJR655493 CTN655493 DDJ655493 DNF655493 DXB655493 EGX655493 EQT655493 FAP655493 FKL655493 FUH655493 GED655493 GNZ655493 GXV655493 HHR655493 HRN655493 IBJ655493 ILF655493 IVB655493 JEX655493 JOT655493 JYP655493 KIL655493 KSH655493 LCD655493 LLZ655493 LVV655493 MFR655493 MPN655493 MZJ655493 NJF655493 NTB655493 OCX655493 OMT655493 OWP655493 PGL655493 PQH655493 QAD655493 QJZ655493 QTV655493 RDR655493 RNN655493 RXJ655493 SHF655493 SRB655493 TAX655493 TKT655493 TUP655493 UEL655493 UOH655493 UYD655493 VHZ655493 VRV655493 WBR655493 WLN655493 WVJ655493 B721029 IX721029 ST721029 ACP721029 AML721029 AWH721029 BGD721029 BPZ721029 BZV721029 CJR721029 CTN721029 DDJ721029 DNF721029 DXB721029 EGX721029 EQT721029 FAP721029 FKL721029 FUH721029 GED721029 GNZ721029 GXV721029 HHR721029 HRN721029 IBJ721029 ILF721029 IVB721029 JEX721029 JOT721029 JYP721029 KIL721029 KSH721029 LCD721029 LLZ721029 LVV721029 MFR721029 MPN721029 MZJ721029 NJF721029 NTB721029 OCX721029 OMT721029 OWP721029 PGL721029 PQH721029 QAD721029 QJZ721029 QTV721029 RDR721029 RNN721029 RXJ721029 SHF721029 SRB721029 TAX721029 TKT721029 TUP721029 UEL721029 UOH721029 UYD721029 VHZ721029 VRV721029 WBR721029 WLN721029 WVJ721029 B786565 IX786565 ST786565 ACP786565 AML786565 AWH786565 BGD786565 BPZ786565 BZV786565 CJR786565 CTN786565 DDJ786565 DNF786565 DXB786565 EGX786565 EQT786565 FAP786565 FKL786565 FUH786565 GED786565 GNZ786565 GXV786565 HHR786565 HRN786565 IBJ786565 ILF786565 IVB786565 JEX786565 JOT786565 JYP786565 KIL786565 KSH786565 LCD786565 LLZ786565 LVV786565 MFR786565 MPN786565 MZJ786565 NJF786565 NTB786565 OCX786565 OMT786565 OWP786565 PGL786565 PQH786565 QAD786565 QJZ786565 QTV786565 RDR786565 RNN786565 RXJ786565 SHF786565 SRB786565 TAX786565 TKT786565 TUP786565 UEL786565 UOH786565 UYD786565 VHZ786565 VRV786565 WBR786565 WLN786565 WVJ786565 B852101 IX852101 ST852101 ACP852101 AML852101 AWH852101 BGD852101 BPZ852101 BZV852101 CJR852101 CTN852101 DDJ852101 DNF852101 DXB852101 EGX852101 EQT852101 FAP852101 FKL852101 FUH852101 GED852101 GNZ852101 GXV852101 HHR852101 HRN852101 IBJ852101 ILF852101 IVB852101 JEX852101 JOT852101 JYP852101 KIL852101 KSH852101 LCD852101 LLZ852101 LVV852101 MFR852101 MPN852101 MZJ852101 NJF852101 NTB852101 OCX852101 OMT852101 OWP852101 PGL852101 PQH852101 QAD852101 QJZ852101 QTV852101 RDR852101 RNN852101 RXJ852101 SHF852101 SRB852101 TAX852101 TKT852101 TUP852101 UEL852101 UOH852101 UYD852101 VHZ852101 VRV852101 WBR852101 WLN852101 WVJ852101 B917637 IX917637 ST917637 ACP917637 AML917637 AWH917637 BGD917637 BPZ917637 BZV917637 CJR917637 CTN917637 DDJ917637 DNF917637 DXB917637 EGX917637 EQT917637 FAP917637 FKL917637 FUH917637 GED917637 GNZ917637 GXV917637 HHR917637 HRN917637 IBJ917637 ILF917637 IVB917637 JEX917637 JOT917637 JYP917637 KIL917637 KSH917637 LCD917637 LLZ917637 LVV917637 MFR917637 MPN917637 MZJ917637 NJF917637 NTB917637 OCX917637 OMT917637 OWP917637 PGL917637 PQH917637 QAD917637 QJZ917637 QTV917637 RDR917637 RNN917637 RXJ917637 SHF917637 SRB917637 TAX917637 TKT917637 TUP917637 UEL917637 UOH917637 UYD917637 VHZ917637 VRV917637 WBR917637 WLN917637 WVJ917637 B983173 IX983173 ST983173 ACP983173 AML983173 AWH983173 BGD983173 BPZ983173 BZV983173 CJR983173 CTN983173 DDJ983173 DNF983173 DXB983173 EGX983173 EQT983173 FAP983173 FKL983173 FUH983173 GED983173 GNZ983173 GXV983173 HHR983173 HRN983173 IBJ983173 ILF983173 IVB983173 JEX983173 JOT983173 JYP983173 KIL983173 KSH983173 LCD983173 LLZ983173 LVV983173 MFR983173 MPN983173 MZJ983173 NJF983173 NTB983173 OCX983173 OMT983173 OWP983173 PGL983173 PQH983173 QAD983173 QJZ983173 QTV983173 RDR983173 RNN983173 RXJ983173 SHF983173 SRB983173 TAX983173 TKT983173 TUP983173 UEL983173 UOH983173 UYD983173 VHZ983173 VRV983173 WBR983173 WLN983173 WVJ983173" xr:uid="{07E75D9B-6710-47AA-84DE-9924541F05F5}">
      <formula1>$B$187:$B$189</formula1>
    </dataValidation>
    <dataValidation type="list" allowBlank="1" showInputMessage="1" showErrorMessage="1" sqref="B113:B118 IX113:IX118 ST113:ST118 ACP113:ACP118 AML113:AML118 AWH113:AWH118 BGD113:BGD118 BPZ113:BPZ118 BZV113:BZV118 CJR113:CJR118 CTN113:CTN118 DDJ113:DDJ118 DNF113:DNF118 DXB113:DXB118 EGX113:EGX118 EQT113:EQT118 FAP113:FAP118 FKL113:FKL118 FUH113:FUH118 GED113:GED118 GNZ113:GNZ118 GXV113:GXV118 HHR113:HHR118 HRN113:HRN118 IBJ113:IBJ118 ILF113:ILF118 IVB113:IVB118 JEX113:JEX118 JOT113:JOT118 JYP113:JYP118 KIL113:KIL118 KSH113:KSH118 LCD113:LCD118 LLZ113:LLZ118 LVV113:LVV118 MFR113:MFR118 MPN113:MPN118 MZJ113:MZJ118 NJF113:NJF118 NTB113:NTB118 OCX113:OCX118 OMT113:OMT118 OWP113:OWP118 PGL113:PGL118 PQH113:PQH118 QAD113:QAD118 QJZ113:QJZ118 QTV113:QTV118 RDR113:RDR118 RNN113:RNN118 RXJ113:RXJ118 SHF113:SHF118 SRB113:SRB118 TAX113:TAX118 TKT113:TKT118 TUP113:TUP118 UEL113:UEL118 UOH113:UOH118 UYD113:UYD118 VHZ113:VHZ118 VRV113:VRV118 WBR113:WBR118 WLN113:WLN118 WVJ113:WVJ118 B65649:B65654 IX65649:IX65654 ST65649:ST65654 ACP65649:ACP65654 AML65649:AML65654 AWH65649:AWH65654 BGD65649:BGD65654 BPZ65649:BPZ65654 BZV65649:BZV65654 CJR65649:CJR65654 CTN65649:CTN65654 DDJ65649:DDJ65654 DNF65649:DNF65654 DXB65649:DXB65654 EGX65649:EGX65654 EQT65649:EQT65654 FAP65649:FAP65654 FKL65649:FKL65654 FUH65649:FUH65654 GED65649:GED65654 GNZ65649:GNZ65654 GXV65649:GXV65654 HHR65649:HHR65654 HRN65649:HRN65654 IBJ65649:IBJ65654 ILF65649:ILF65654 IVB65649:IVB65654 JEX65649:JEX65654 JOT65649:JOT65654 JYP65649:JYP65654 KIL65649:KIL65654 KSH65649:KSH65654 LCD65649:LCD65654 LLZ65649:LLZ65654 LVV65649:LVV65654 MFR65649:MFR65654 MPN65649:MPN65654 MZJ65649:MZJ65654 NJF65649:NJF65654 NTB65649:NTB65654 OCX65649:OCX65654 OMT65649:OMT65654 OWP65649:OWP65654 PGL65649:PGL65654 PQH65649:PQH65654 QAD65649:QAD65654 QJZ65649:QJZ65654 QTV65649:QTV65654 RDR65649:RDR65654 RNN65649:RNN65654 RXJ65649:RXJ65654 SHF65649:SHF65654 SRB65649:SRB65654 TAX65649:TAX65654 TKT65649:TKT65654 TUP65649:TUP65654 UEL65649:UEL65654 UOH65649:UOH65654 UYD65649:UYD65654 VHZ65649:VHZ65654 VRV65649:VRV65654 WBR65649:WBR65654 WLN65649:WLN65654 WVJ65649:WVJ65654 B131185:B131190 IX131185:IX131190 ST131185:ST131190 ACP131185:ACP131190 AML131185:AML131190 AWH131185:AWH131190 BGD131185:BGD131190 BPZ131185:BPZ131190 BZV131185:BZV131190 CJR131185:CJR131190 CTN131185:CTN131190 DDJ131185:DDJ131190 DNF131185:DNF131190 DXB131185:DXB131190 EGX131185:EGX131190 EQT131185:EQT131190 FAP131185:FAP131190 FKL131185:FKL131190 FUH131185:FUH131190 GED131185:GED131190 GNZ131185:GNZ131190 GXV131185:GXV131190 HHR131185:HHR131190 HRN131185:HRN131190 IBJ131185:IBJ131190 ILF131185:ILF131190 IVB131185:IVB131190 JEX131185:JEX131190 JOT131185:JOT131190 JYP131185:JYP131190 KIL131185:KIL131190 KSH131185:KSH131190 LCD131185:LCD131190 LLZ131185:LLZ131190 LVV131185:LVV131190 MFR131185:MFR131190 MPN131185:MPN131190 MZJ131185:MZJ131190 NJF131185:NJF131190 NTB131185:NTB131190 OCX131185:OCX131190 OMT131185:OMT131190 OWP131185:OWP131190 PGL131185:PGL131190 PQH131185:PQH131190 QAD131185:QAD131190 QJZ131185:QJZ131190 QTV131185:QTV131190 RDR131185:RDR131190 RNN131185:RNN131190 RXJ131185:RXJ131190 SHF131185:SHF131190 SRB131185:SRB131190 TAX131185:TAX131190 TKT131185:TKT131190 TUP131185:TUP131190 UEL131185:UEL131190 UOH131185:UOH131190 UYD131185:UYD131190 VHZ131185:VHZ131190 VRV131185:VRV131190 WBR131185:WBR131190 WLN131185:WLN131190 WVJ131185:WVJ131190 B196721:B196726 IX196721:IX196726 ST196721:ST196726 ACP196721:ACP196726 AML196721:AML196726 AWH196721:AWH196726 BGD196721:BGD196726 BPZ196721:BPZ196726 BZV196721:BZV196726 CJR196721:CJR196726 CTN196721:CTN196726 DDJ196721:DDJ196726 DNF196721:DNF196726 DXB196721:DXB196726 EGX196721:EGX196726 EQT196721:EQT196726 FAP196721:FAP196726 FKL196721:FKL196726 FUH196721:FUH196726 GED196721:GED196726 GNZ196721:GNZ196726 GXV196721:GXV196726 HHR196721:HHR196726 HRN196721:HRN196726 IBJ196721:IBJ196726 ILF196721:ILF196726 IVB196721:IVB196726 JEX196721:JEX196726 JOT196721:JOT196726 JYP196721:JYP196726 KIL196721:KIL196726 KSH196721:KSH196726 LCD196721:LCD196726 LLZ196721:LLZ196726 LVV196721:LVV196726 MFR196721:MFR196726 MPN196721:MPN196726 MZJ196721:MZJ196726 NJF196721:NJF196726 NTB196721:NTB196726 OCX196721:OCX196726 OMT196721:OMT196726 OWP196721:OWP196726 PGL196721:PGL196726 PQH196721:PQH196726 QAD196721:QAD196726 QJZ196721:QJZ196726 QTV196721:QTV196726 RDR196721:RDR196726 RNN196721:RNN196726 RXJ196721:RXJ196726 SHF196721:SHF196726 SRB196721:SRB196726 TAX196721:TAX196726 TKT196721:TKT196726 TUP196721:TUP196726 UEL196721:UEL196726 UOH196721:UOH196726 UYD196721:UYD196726 VHZ196721:VHZ196726 VRV196721:VRV196726 WBR196721:WBR196726 WLN196721:WLN196726 WVJ196721:WVJ196726 B262257:B262262 IX262257:IX262262 ST262257:ST262262 ACP262257:ACP262262 AML262257:AML262262 AWH262257:AWH262262 BGD262257:BGD262262 BPZ262257:BPZ262262 BZV262257:BZV262262 CJR262257:CJR262262 CTN262257:CTN262262 DDJ262257:DDJ262262 DNF262257:DNF262262 DXB262257:DXB262262 EGX262257:EGX262262 EQT262257:EQT262262 FAP262257:FAP262262 FKL262257:FKL262262 FUH262257:FUH262262 GED262257:GED262262 GNZ262257:GNZ262262 GXV262257:GXV262262 HHR262257:HHR262262 HRN262257:HRN262262 IBJ262257:IBJ262262 ILF262257:ILF262262 IVB262257:IVB262262 JEX262257:JEX262262 JOT262257:JOT262262 JYP262257:JYP262262 KIL262257:KIL262262 KSH262257:KSH262262 LCD262257:LCD262262 LLZ262257:LLZ262262 LVV262257:LVV262262 MFR262257:MFR262262 MPN262257:MPN262262 MZJ262257:MZJ262262 NJF262257:NJF262262 NTB262257:NTB262262 OCX262257:OCX262262 OMT262257:OMT262262 OWP262257:OWP262262 PGL262257:PGL262262 PQH262257:PQH262262 QAD262257:QAD262262 QJZ262257:QJZ262262 QTV262257:QTV262262 RDR262257:RDR262262 RNN262257:RNN262262 RXJ262257:RXJ262262 SHF262257:SHF262262 SRB262257:SRB262262 TAX262257:TAX262262 TKT262257:TKT262262 TUP262257:TUP262262 UEL262257:UEL262262 UOH262257:UOH262262 UYD262257:UYD262262 VHZ262257:VHZ262262 VRV262257:VRV262262 WBR262257:WBR262262 WLN262257:WLN262262 WVJ262257:WVJ262262 B327793:B327798 IX327793:IX327798 ST327793:ST327798 ACP327793:ACP327798 AML327793:AML327798 AWH327793:AWH327798 BGD327793:BGD327798 BPZ327793:BPZ327798 BZV327793:BZV327798 CJR327793:CJR327798 CTN327793:CTN327798 DDJ327793:DDJ327798 DNF327793:DNF327798 DXB327793:DXB327798 EGX327793:EGX327798 EQT327793:EQT327798 FAP327793:FAP327798 FKL327793:FKL327798 FUH327793:FUH327798 GED327793:GED327798 GNZ327793:GNZ327798 GXV327793:GXV327798 HHR327793:HHR327798 HRN327793:HRN327798 IBJ327793:IBJ327798 ILF327793:ILF327798 IVB327793:IVB327798 JEX327793:JEX327798 JOT327793:JOT327798 JYP327793:JYP327798 KIL327793:KIL327798 KSH327793:KSH327798 LCD327793:LCD327798 LLZ327793:LLZ327798 LVV327793:LVV327798 MFR327793:MFR327798 MPN327793:MPN327798 MZJ327793:MZJ327798 NJF327793:NJF327798 NTB327793:NTB327798 OCX327793:OCX327798 OMT327793:OMT327798 OWP327793:OWP327798 PGL327793:PGL327798 PQH327793:PQH327798 QAD327793:QAD327798 QJZ327793:QJZ327798 QTV327793:QTV327798 RDR327793:RDR327798 RNN327793:RNN327798 RXJ327793:RXJ327798 SHF327793:SHF327798 SRB327793:SRB327798 TAX327793:TAX327798 TKT327793:TKT327798 TUP327793:TUP327798 UEL327793:UEL327798 UOH327793:UOH327798 UYD327793:UYD327798 VHZ327793:VHZ327798 VRV327793:VRV327798 WBR327793:WBR327798 WLN327793:WLN327798 WVJ327793:WVJ327798 B393329:B393334 IX393329:IX393334 ST393329:ST393334 ACP393329:ACP393334 AML393329:AML393334 AWH393329:AWH393334 BGD393329:BGD393334 BPZ393329:BPZ393334 BZV393329:BZV393334 CJR393329:CJR393334 CTN393329:CTN393334 DDJ393329:DDJ393334 DNF393329:DNF393334 DXB393329:DXB393334 EGX393329:EGX393334 EQT393329:EQT393334 FAP393329:FAP393334 FKL393329:FKL393334 FUH393329:FUH393334 GED393329:GED393334 GNZ393329:GNZ393334 GXV393329:GXV393334 HHR393329:HHR393334 HRN393329:HRN393334 IBJ393329:IBJ393334 ILF393329:ILF393334 IVB393329:IVB393334 JEX393329:JEX393334 JOT393329:JOT393334 JYP393329:JYP393334 KIL393329:KIL393334 KSH393329:KSH393334 LCD393329:LCD393334 LLZ393329:LLZ393334 LVV393329:LVV393334 MFR393329:MFR393334 MPN393329:MPN393334 MZJ393329:MZJ393334 NJF393329:NJF393334 NTB393329:NTB393334 OCX393329:OCX393334 OMT393329:OMT393334 OWP393329:OWP393334 PGL393329:PGL393334 PQH393329:PQH393334 QAD393329:QAD393334 QJZ393329:QJZ393334 QTV393329:QTV393334 RDR393329:RDR393334 RNN393329:RNN393334 RXJ393329:RXJ393334 SHF393329:SHF393334 SRB393329:SRB393334 TAX393329:TAX393334 TKT393329:TKT393334 TUP393329:TUP393334 UEL393329:UEL393334 UOH393329:UOH393334 UYD393329:UYD393334 VHZ393329:VHZ393334 VRV393329:VRV393334 WBR393329:WBR393334 WLN393329:WLN393334 WVJ393329:WVJ393334 B458865:B458870 IX458865:IX458870 ST458865:ST458870 ACP458865:ACP458870 AML458865:AML458870 AWH458865:AWH458870 BGD458865:BGD458870 BPZ458865:BPZ458870 BZV458865:BZV458870 CJR458865:CJR458870 CTN458865:CTN458870 DDJ458865:DDJ458870 DNF458865:DNF458870 DXB458865:DXB458870 EGX458865:EGX458870 EQT458865:EQT458870 FAP458865:FAP458870 FKL458865:FKL458870 FUH458865:FUH458870 GED458865:GED458870 GNZ458865:GNZ458870 GXV458865:GXV458870 HHR458865:HHR458870 HRN458865:HRN458870 IBJ458865:IBJ458870 ILF458865:ILF458870 IVB458865:IVB458870 JEX458865:JEX458870 JOT458865:JOT458870 JYP458865:JYP458870 KIL458865:KIL458870 KSH458865:KSH458870 LCD458865:LCD458870 LLZ458865:LLZ458870 LVV458865:LVV458870 MFR458865:MFR458870 MPN458865:MPN458870 MZJ458865:MZJ458870 NJF458865:NJF458870 NTB458865:NTB458870 OCX458865:OCX458870 OMT458865:OMT458870 OWP458865:OWP458870 PGL458865:PGL458870 PQH458865:PQH458870 QAD458865:QAD458870 QJZ458865:QJZ458870 QTV458865:QTV458870 RDR458865:RDR458870 RNN458865:RNN458870 RXJ458865:RXJ458870 SHF458865:SHF458870 SRB458865:SRB458870 TAX458865:TAX458870 TKT458865:TKT458870 TUP458865:TUP458870 UEL458865:UEL458870 UOH458865:UOH458870 UYD458865:UYD458870 VHZ458865:VHZ458870 VRV458865:VRV458870 WBR458865:WBR458870 WLN458865:WLN458870 WVJ458865:WVJ458870 B524401:B524406 IX524401:IX524406 ST524401:ST524406 ACP524401:ACP524406 AML524401:AML524406 AWH524401:AWH524406 BGD524401:BGD524406 BPZ524401:BPZ524406 BZV524401:BZV524406 CJR524401:CJR524406 CTN524401:CTN524406 DDJ524401:DDJ524406 DNF524401:DNF524406 DXB524401:DXB524406 EGX524401:EGX524406 EQT524401:EQT524406 FAP524401:FAP524406 FKL524401:FKL524406 FUH524401:FUH524406 GED524401:GED524406 GNZ524401:GNZ524406 GXV524401:GXV524406 HHR524401:HHR524406 HRN524401:HRN524406 IBJ524401:IBJ524406 ILF524401:ILF524406 IVB524401:IVB524406 JEX524401:JEX524406 JOT524401:JOT524406 JYP524401:JYP524406 KIL524401:KIL524406 KSH524401:KSH524406 LCD524401:LCD524406 LLZ524401:LLZ524406 LVV524401:LVV524406 MFR524401:MFR524406 MPN524401:MPN524406 MZJ524401:MZJ524406 NJF524401:NJF524406 NTB524401:NTB524406 OCX524401:OCX524406 OMT524401:OMT524406 OWP524401:OWP524406 PGL524401:PGL524406 PQH524401:PQH524406 QAD524401:QAD524406 QJZ524401:QJZ524406 QTV524401:QTV524406 RDR524401:RDR524406 RNN524401:RNN524406 RXJ524401:RXJ524406 SHF524401:SHF524406 SRB524401:SRB524406 TAX524401:TAX524406 TKT524401:TKT524406 TUP524401:TUP524406 UEL524401:UEL524406 UOH524401:UOH524406 UYD524401:UYD524406 VHZ524401:VHZ524406 VRV524401:VRV524406 WBR524401:WBR524406 WLN524401:WLN524406 WVJ524401:WVJ524406 B589937:B589942 IX589937:IX589942 ST589937:ST589942 ACP589937:ACP589942 AML589937:AML589942 AWH589937:AWH589942 BGD589937:BGD589942 BPZ589937:BPZ589942 BZV589937:BZV589942 CJR589937:CJR589942 CTN589937:CTN589942 DDJ589937:DDJ589942 DNF589937:DNF589942 DXB589937:DXB589942 EGX589937:EGX589942 EQT589937:EQT589942 FAP589937:FAP589942 FKL589937:FKL589942 FUH589937:FUH589942 GED589937:GED589942 GNZ589937:GNZ589942 GXV589937:GXV589942 HHR589937:HHR589942 HRN589937:HRN589942 IBJ589937:IBJ589942 ILF589937:ILF589942 IVB589937:IVB589942 JEX589937:JEX589942 JOT589937:JOT589942 JYP589937:JYP589942 KIL589937:KIL589942 KSH589937:KSH589942 LCD589937:LCD589942 LLZ589937:LLZ589942 LVV589937:LVV589942 MFR589937:MFR589942 MPN589937:MPN589942 MZJ589937:MZJ589942 NJF589937:NJF589942 NTB589937:NTB589942 OCX589937:OCX589942 OMT589937:OMT589942 OWP589937:OWP589942 PGL589937:PGL589942 PQH589937:PQH589942 QAD589937:QAD589942 QJZ589937:QJZ589942 QTV589937:QTV589942 RDR589937:RDR589942 RNN589937:RNN589942 RXJ589937:RXJ589942 SHF589937:SHF589942 SRB589937:SRB589942 TAX589937:TAX589942 TKT589937:TKT589942 TUP589937:TUP589942 UEL589937:UEL589942 UOH589937:UOH589942 UYD589937:UYD589942 VHZ589937:VHZ589942 VRV589937:VRV589942 WBR589937:WBR589942 WLN589937:WLN589942 WVJ589937:WVJ589942 B655473:B655478 IX655473:IX655478 ST655473:ST655478 ACP655473:ACP655478 AML655473:AML655478 AWH655473:AWH655478 BGD655473:BGD655478 BPZ655473:BPZ655478 BZV655473:BZV655478 CJR655473:CJR655478 CTN655473:CTN655478 DDJ655473:DDJ655478 DNF655473:DNF655478 DXB655473:DXB655478 EGX655473:EGX655478 EQT655473:EQT655478 FAP655473:FAP655478 FKL655473:FKL655478 FUH655473:FUH655478 GED655473:GED655478 GNZ655473:GNZ655478 GXV655473:GXV655478 HHR655473:HHR655478 HRN655473:HRN655478 IBJ655473:IBJ655478 ILF655473:ILF655478 IVB655473:IVB655478 JEX655473:JEX655478 JOT655473:JOT655478 JYP655473:JYP655478 KIL655473:KIL655478 KSH655473:KSH655478 LCD655473:LCD655478 LLZ655473:LLZ655478 LVV655473:LVV655478 MFR655473:MFR655478 MPN655473:MPN655478 MZJ655473:MZJ655478 NJF655473:NJF655478 NTB655473:NTB655478 OCX655473:OCX655478 OMT655473:OMT655478 OWP655473:OWP655478 PGL655473:PGL655478 PQH655473:PQH655478 QAD655473:QAD655478 QJZ655473:QJZ655478 QTV655473:QTV655478 RDR655473:RDR655478 RNN655473:RNN655478 RXJ655473:RXJ655478 SHF655473:SHF655478 SRB655473:SRB655478 TAX655473:TAX655478 TKT655473:TKT655478 TUP655473:TUP655478 UEL655473:UEL655478 UOH655473:UOH655478 UYD655473:UYD655478 VHZ655473:VHZ655478 VRV655473:VRV655478 WBR655473:WBR655478 WLN655473:WLN655478 WVJ655473:WVJ655478 B721009:B721014 IX721009:IX721014 ST721009:ST721014 ACP721009:ACP721014 AML721009:AML721014 AWH721009:AWH721014 BGD721009:BGD721014 BPZ721009:BPZ721014 BZV721009:BZV721014 CJR721009:CJR721014 CTN721009:CTN721014 DDJ721009:DDJ721014 DNF721009:DNF721014 DXB721009:DXB721014 EGX721009:EGX721014 EQT721009:EQT721014 FAP721009:FAP721014 FKL721009:FKL721014 FUH721009:FUH721014 GED721009:GED721014 GNZ721009:GNZ721014 GXV721009:GXV721014 HHR721009:HHR721014 HRN721009:HRN721014 IBJ721009:IBJ721014 ILF721009:ILF721014 IVB721009:IVB721014 JEX721009:JEX721014 JOT721009:JOT721014 JYP721009:JYP721014 KIL721009:KIL721014 KSH721009:KSH721014 LCD721009:LCD721014 LLZ721009:LLZ721014 LVV721009:LVV721014 MFR721009:MFR721014 MPN721009:MPN721014 MZJ721009:MZJ721014 NJF721009:NJF721014 NTB721009:NTB721014 OCX721009:OCX721014 OMT721009:OMT721014 OWP721009:OWP721014 PGL721009:PGL721014 PQH721009:PQH721014 QAD721009:QAD721014 QJZ721009:QJZ721014 QTV721009:QTV721014 RDR721009:RDR721014 RNN721009:RNN721014 RXJ721009:RXJ721014 SHF721009:SHF721014 SRB721009:SRB721014 TAX721009:TAX721014 TKT721009:TKT721014 TUP721009:TUP721014 UEL721009:UEL721014 UOH721009:UOH721014 UYD721009:UYD721014 VHZ721009:VHZ721014 VRV721009:VRV721014 WBR721009:WBR721014 WLN721009:WLN721014 WVJ721009:WVJ721014 B786545:B786550 IX786545:IX786550 ST786545:ST786550 ACP786545:ACP786550 AML786545:AML786550 AWH786545:AWH786550 BGD786545:BGD786550 BPZ786545:BPZ786550 BZV786545:BZV786550 CJR786545:CJR786550 CTN786545:CTN786550 DDJ786545:DDJ786550 DNF786545:DNF786550 DXB786545:DXB786550 EGX786545:EGX786550 EQT786545:EQT786550 FAP786545:FAP786550 FKL786545:FKL786550 FUH786545:FUH786550 GED786545:GED786550 GNZ786545:GNZ786550 GXV786545:GXV786550 HHR786545:HHR786550 HRN786545:HRN786550 IBJ786545:IBJ786550 ILF786545:ILF786550 IVB786545:IVB786550 JEX786545:JEX786550 JOT786545:JOT786550 JYP786545:JYP786550 KIL786545:KIL786550 KSH786545:KSH786550 LCD786545:LCD786550 LLZ786545:LLZ786550 LVV786545:LVV786550 MFR786545:MFR786550 MPN786545:MPN786550 MZJ786545:MZJ786550 NJF786545:NJF786550 NTB786545:NTB786550 OCX786545:OCX786550 OMT786545:OMT786550 OWP786545:OWP786550 PGL786545:PGL786550 PQH786545:PQH786550 QAD786545:QAD786550 QJZ786545:QJZ786550 QTV786545:QTV786550 RDR786545:RDR786550 RNN786545:RNN786550 RXJ786545:RXJ786550 SHF786545:SHF786550 SRB786545:SRB786550 TAX786545:TAX786550 TKT786545:TKT786550 TUP786545:TUP786550 UEL786545:UEL786550 UOH786545:UOH786550 UYD786545:UYD786550 VHZ786545:VHZ786550 VRV786545:VRV786550 WBR786545:WBR786550 WLN786545:WLN786550 WVJ786545:WVJ786550 B852081:B852086 IX852081:IX852086 ST852081:ST852086 ACP852081:ACP852086 AML852081:AML852086 AWH852081:AWH852086 BGD852081:BGD852086 BPZ852081:BPZ852086 BZV852081:BZV852086 CJR852081:CJR852086 CTN852081:CTN852086 DDJ852081:DDJ852086 DNF852081:DNF852086 DXB852081:DXB852086 EGX852081:EGX852086 EQT852081:EQT852086 FAP852081:FAP852086 FKL852081:FKL852086 FUH852081:FUH852086 GED852081:GED852086 GNZ852081:GNZ852086 GXV852081:GXV852086 HHR852081:HHR852086 HRN852081:HRN852086 IBJ852081:IBJ852086 ILF852081:ILF852086 IVB852081:IVB852086 JEX852081:JEX852086 JOT852081:JOT852086 JYP852081:JYP852086 KIL852081:KIL852086 KSH852081:KSH852086 LCD852081:LCD852086 LLZ852081:LLZ852086 LVV852081:LVV852086 MFR852081:MFR852086 MPN852081:MPN852086 MZJ852081:MZJ852086 NJF852081:NJF852086 NTB852081:NTB852086 OCX852081:OCX852086 OMT852081:OMT852086 OWP852081:OWP852086 PGL852081:PGL852086 PQH852081:PQH852086 QAD852081:QAD852086 QJZ852081:QJZ852086 QTV852081:QTV852086 RDR852081:RDR852086 RNN852081:RNN852086 RXJ852081:RXJ852086 SHF852081:SHF852086 SRB852081:SRB852086 TAX852081:TAX852086 TKT852081:TKT852086 TUP852081:TUP852086 UEL852081:UEL852086 UOH852081:UOH852086 UYD852081:UYD852086 VHZ852081:VHZ852086 VRV852081:VRV852086 WBR852081:WBR852086 WLN852081:WLN852086 WVJ852081:WVJ852086 B917617:B917622 IX917617:IX917622 ST917617:ST917622 ACP917617:ACP917622 AML917617:AML917622 AWH917617:AWH917622 BGD917617:BGD917622 BPZ917617:BPZ917622 BZV917617:BZV917622 CJR917617:CJR917622 CTN917617:CTN917622 DDJ917617:DDJ917622 DNF917617:DNF917622 DXB917617:DXB917622 EGX917617:EGX917622 EQT917617:EQT917622 FAP917617:FAP917622 FKL917617:FKL917622 FUH917617:FUH917622 GED917617:GED917622 GNZ917617:GNZ917622 GXV917617:GXV917622 HHR917617:HHR917622 HRN917617:HRN917622 IBJ917617:IBJ917622 ILF917617:ILF917622 IVB917617:IVB917622 JEX917617:JEX917622 JOT917617:JOT917622 JYP917617:JYP917622 KIL917617:KIL917622 KSH917617:KSH917622 LCD917617:LCD917622 LLZ917617:LLZ917622 LVV917617:LVV917622 MFR917617:MFR917622 MPN917617:MPN917622 MZJ917617:MZJ917622 NJF917617:NJF917622 NTB917617:NTB917622 OCX917617:OCX917622 OMT917617:OMT917622 OWP917617:OWP917622 PGL917617:PGL917622 PQH917617:PQH917622 QAD917617:QAD917622 QJZ917617:QJZ917622 QTV917617:QTV917622 RDR917617:RDR917622 RNN917617:RNN917622 RXJ917617:RXJ917622 SHF917617:SHF917622 SRB917617:SRB917622 TAX917617:TAX917622 TKT917617:TKT917622 TUP917617:TUP917622 UEL917617:UEL917622 UOH917617:UOH917622 UYD917617:UYD917622 VHZ917617:VHZ917622 VRV917617:VRV917622 WBR917617:WBR917622 WLN917617:WLN917622 WVJ917617:WVJ917622 B983153:B983158 IX983153:IX983158 ST983153:ST983158 ACP983153:ACP983158 AML983153:AML983158 AWH983153:AWH983158 BGD983153:BGD983158 BPZ983153:BPZ983158 BZV983153:BZV983158 CJR983153:CJR983158 CTN983153:CTN983158 DDJ983153:DDJ983158 DNF983153:DNF983158 DXB983153:DXB983158 EGX983153:EGX983158 EQT983153:EQT983158 FAP983153:FAP983158 FKL983153:FKL983158 FUH983153:FUH983158 GED983153:GED983158 GNZ983153:GNZ983158 GXV983153:GXV983158 HHR983153:HHR983158 HRN983153:HRN983158 IBJ983153:IBJ983158 ILF983153:ILF983158 IVB983153:IVB983158 JEX983153:JEX983158 JOT983153:JOT983158 JYP983153:JYP983158 KIL983153:KIL983158 KSH983153:KSH983158 LCD983153:LCD983158 LLZ983153:LLZ983158 LVV983153:LVV983158 MFR983153:MFR983158 MPN983153:MPN983158 MZJ983153:MZJ983158 NJF983153:NJF983158 NTB983153:NTB983158 OCX983153:OCX983158 OMT983153:OMT983158 OWP983153:OWP983158 PGL983153:PGL983158 PQH983153:PQH983158 QAD983153:QAD983158 QJZ983153:QJZ983158 QTV983153:QTV983158 RDR983153:RDR983158 RNN983153:RNN983158 RXJ983153:RXJ983158 SHF983153:SHF983158 SRB983153:SRB983158 TAX983153:TAX983158 TKT983153:TKT983158 TUP983153:TUP983158 UEL983153:UEL983158 UOH983153:UOH983158 UYD983153:UYD983158 VHZ983153:VHZ983158 VRV983153:VRV983158 WBR983153:WBR983158 WLN983153:WLN983158 WVJ983153:WVJ983158 B129:B131 IX129:IX131 ST129:ST131 ACP129:ACP131 AML129:AML131 AWH129:AWH131 BGD129:BGD131 BPZ129:BPZ131 BZV129:BZV131 CJR129:CJR131 CTN129:CTN131 DDJ129:DDJ131 DNF129:DNF131 DXB129:DXB131 EGX129:EGX131 EQT129:EQT131 FAP129:FAP131 FKL129:FKL131 FUH129:FUH131 GED129:GED131 GNZ129:GNZ131 GXV129:GXV131 HHR129:HHR131 HRN129:HRN131 IBJ129:IBJ131 ILF129:ILF131 IVB129:IVB131 JEX129:JEX131 JOT129:JOT131 JYP129:JYP131 KIL129:KIL131 KSH129:KSH131 LCD129:LCD131 LLZ129:LLZ131 LVV129:LVV131 MFR129:MFR131 MPN129:MPN131 MZJ129:MZJ131 NJF129:NJF131 NTB129:NTB131 OCX129:OCX131 OMT129:OMT131 OWP129:OWP131 PGL129:PGL131 PQH129:PQH131 QAD129:QAD131 QJZ129:QJZ131 QTV129:QTV131 RDR129:RDR131 RNN129:RNN131 RXJ129:RXJ131 SHF129:SHF131 SRB129:SRB131 TAX129:TAX131 TKT129:TKT131 TUP129:TUP131 UEL129:UEL131 UOH129:UOH131 UYD129:UYD131 VHZ129:VHZ131 VRV129:VRV131 WBR129:WBR131 WLN129:WLN131 WVJ129:WVJ131 B65665:B65667 IX65665:IX65667 ST65665:ST65667 ACP65665:ACP65667 AML65665:AML65667 AWH65665:AWH65667 BGD65665:BGD65667 BPZ65665:BPZ65667 BZV65665:BZV65667 CJR65665:CJR65667 CTN65665:CTN65667 DDJ65665:DDJ65667 DNF65665:DNF65667 DXB65665:DXB65667 EGX65665:EGX65667 EQT65665:EQT65667 FAP65665:FAP65667 FKL65665:FKL65667 FUH65665:FUH65667 GED65665:GED65667 GNZ65665:GNZ65667 GXV65665:GXV65667 HHR65665:HHR65667 HRN65665:HRN65667 IBJ65665:IBJ65667 ILF65665:ILF65667 IVB65665:IVB65667 JEX65665:JEX65667 JOT65665:JOT65667 JYP65665:JYP65667 KIL65665:KIL65667 KSH65665:KSH65667 LCD65665:LCD65667 LLZ65665:LLZ65667 LVV65665:LVV65667 MFR65665:MFR65667 MPN65665:MPN65667 MZJ65665:MZJ65667 NJF65665:NJF65667 NTB65665:NTB65667 OCX65665:OCX65667 OMT65665:OMT65667 OWP65665:OWP65667 PGL65665:PGL65667 PQH65665:PQH65667 QAD65665:QAD65667 QJZ65665:QJZ65667 QTV65665:QTV65667 RDR65665:RDR65667 RNN65665:RNN65667 RXJ65665:RXJ65667 SHF65665:SHF65667 SRB65665:SRB65667 TAX65665:TAX65667 TKT65665:TKT65667 TUP65665:TUP65667 UEL65665:UEL65667 UOH65665:UOH65667 UYD65665:UYD65667 VHZ65665:VHZ65667 VRV65665:VRV65667 WBR65665:WBR65667 WLN65665:WLN65667 WVJ65665:WVJ65667 B131201:B131203 IX131201:IX131203 ST131201:ST131203 ACP131201:ACP131203 AML131201:AML131203 AWH131201:AWH131203 BGD131201:BGD131203 BPZ131201:BPZ131203 BZV131201:BZV131203 CJR131201:CJR131203 CTN131201:CTN131203 DDJ131201:DDJ131203 DNF131201:DNF131203 DXB131201:DXB131203 EGX131201:EGX131203 EQT131201:EQT131203 FAP131201:FAP131203 FKL131201:FKL131203 FUH131201:FUH131203 GED131201:GED131203 GNZ131201:GNZ131203 GXV131201:GXV131203 HHR131201:HHR131203 HRN131201:HRN131203 IBJ131201:IBJ131203 ILF131201:ILF131203 IVB131201:IVB131203 JEX131201:JEX131203 JOT131201:JOT131203 JYP131201:JYP131203 KIL131201:KIL131203 KSH131201:KSH131203 LCD131201:LCD131203 LLZ131201:LLZ131203 LVV131201:LVV131203 MFR131201:MFR131203 MPN131201:MPN131203 MZJ131201:MZJ131203 NJF131201:NJF131203 NTB131201:NTB131203 OCX131201:OCX131203 OMT131201:OMT131203 OWP131201:OWP131203 PGL131201:PGL131203 PQH131201:PQH131203 QAD131201:QAD131203 QJZ131201:QJZ131203 QTV131201:QTV131203 RDR131201:RDR131203 RNN131201:RNN131203 RXJ131201:RXJ131203 SHF131201:SHF131203 SRB131201:SRB131203 TAX131201:TAX131203 TKT131201:TKT131203 TUP131201:TUP131203 UEL131201:UEL131203 UOH131201:UOH131203 UYD131201:UYD131203 VHZ131201:VHZ131203 VRV131201:VRV131203 WBR131201:WBR131203 WLN131201:WLN131203 WVJ131201:WVJ131203 B196737:B196739 IX196737:IX196739 ST196737:ST196739 ACP196737:ACP196739 AML196737:AML196739 AWH196737:AWH196739 BGD196737:BGD196739 BPZ196737:BPZ196739 BZV196737:BZV196739 CJR196737:CJR196739 CTN196737:CTN196739 DDJ196737:DDJ196739 DNF196737:DNF196739 DXB196737:DXB196739 EGX196737:EGX196739 EQT196737:EQT196739 FAP196737:FAP196739 FKL196737:FKL196739 FUH196737:FUH196739 GED196737:GED196739 GNZ196737:GNZ196739 GXV196737:GXV196739 HHR196737:HHR196739 HRN196737:HRN196739 IBJ196737:IBJ196739 ILF196737:ILF196739 IVB196737:IVB196739 JEX196737:JEX196739 JOT196737:JOT196739 JYP196737:JYP196739 KIL196737:KIL196739 KSH196737:KSH196739 LCD196737:LCD196739 LLZ196737:LLZ196739 LVV196737:LVV196739 MFR196737:MFR196739 MPN196737:MPN196739 MZJ196737:MZJ196739 NJF196737:NJF196739 NTB196737:NTB196739 OCX196737:OCX196739 OMT196737:OMT196739 OWP196737:OWP196739 PGL196737:PGL196739 PQH196737:PQH196739 QAD196737:QAD196739 QJZ196737:QJZ196739 QTV196737:QTV196739 RDR196737:RDR196739 RNN196737:RNN196739 RXJ196737:RXJ196739 SHF196737:SHF196739 SRB196737:SRB196739 TAX196737:TAX196739 TKT196737:TKT196739 TUP196737:TUP196739 UEL196737:UEL196739 UOH196737:UOH196739 UYD196737:UYD196739 VHZ196737:VHZ196739 VRV196737:VRV196739 WBR196737:WBR196739 WLN196737:WLN196739 WVJ196737:WVJ196739 B262273:B262275 IX262273:IX262275 ST262273:ST262275 ACP262273:ACP262275 AML262273:AML262275 AWH262273:AWH262275 BGD262273:BGD262275 BPZ262273:BPZ262275 BZV262273:BZV262275 CJR262273:CJR262275 CTN262273:CTN262275 DDJ262273:DDJ262275 DNF262273:DNF262275 DXB262273:DXB262275 EGX262273:EGX262275 EQT262273:EQT262275 FAP262273:FAP262275 FKL262273:FKL262275 FUH262273:FUH262275 GED262273:GED262275 GNZ262273:GNZ262275 GXV262273:GXV262275 HHR262273:HHR262275 HRN262273:HRN262275 IBJ262273:IBJ262275 ILF262273:ILF262275 IVB262273:IVB262275 JEX262273:JEX262275 JOT262273:JOT262275 JYP262273:JYP262275 KIL262273:KIL262275 KSH262273:KSH262275 LCD262273:LCD262275 LLZ262273:LLZ262275 LVV262273:LVV262275 MFR262273:MFR262275 MPN262273:MPN262275 MZJ262273:MZJ262275 NJF262273:NJF262275 NTB262273:NTB262275 OCX262273:OCX262275 OMT262273:OMT262275 OWP262273:OWP262275 PGL262273:PGL262275 PQH262273:PQH262275 QAD262273:QAD262275 QJZ262273:QJZ262275 QTV262273:QTV262275 RDR262273:RDR262275 RNN262273:RNN262275 RXJ262273:RXJ262275 SHF262273:SHF262275 SRB262273:SRB262275 TAX262273:TAX262275 TKT262273:TKT262275 TUP262273:TUP262275 UEL262273:UEL262275 UOH262273:UOH262275 UYD262273:UYD262275 VHZ262273:VHZ262275 VRV262273:VRV262275 WBR262273:WBR262275 WLN262273:WLN262275 WVJ262273:WVJ262275 B327809:B327811 IX327809:IX327811 ST327809:ST327811 ACP327809:ACP327811 AML327809:AML327811 AWH327809:AWH327811 BGD327809:BGD327811 BPZ327809:BPZ327811 BZV327809:BZV327811 CJR327809:CJR327811 CTN327809:CTN327811 DDJ327809:DDJ327811 DNF327809:DNF327811 DXB327809:DXB327811 EGX327809:EGX327811 EQT327809:EQT327811 FAP327809:FAP327811 FKL327809:FKL327811 FUH327809:FUH327811 GED327809:GED327811 GNZ327809:GNZ327811 GXV327809:GXV327811 HHR327809:HHR327811 HRN327809:HRN327811 IBJ327809:IBJ327811 ILF327809:ILF327811 IVB327809:IVB327811 JEX327809:JEX327811 JOT327809:JOT327811 JYP327809:JYP327811 KIL327809:KIL327811 KSH327809:KSH327811 LCD327809:LCD327811 LLZ327809:LLZ327811 LVV327809:LVV327811 MFR327809:MFR327811 MPN327809:MPN327811 MZJ327809:MZJ327811 NJF327809:NJF327811 NTB327809:NTB327811 OCX327809:OCX327811 OMT327809:OMT327811 OWP327809:OWP327811 PGL327809:PGL327811 PQH327809:PQH327811 QAD327809:QAD327811 QJZ327809:QJZ327811 QTV327809:QTV327811 RDR327809:RDR327811 RNN327809:RNN327811 RXJ327809:RXJ327811 SHF327809:SHF327811 SRB327809:SRB327811 TAX327809:TAX327811 TKT327809:TKT327811 TUP327809:TUP327811 UEL327809:UEL327811 UOH327809:UOH327811 UYD327809:UYD327811 VHZ327809:VHZ327811 VRV327809:VRV327811 WBR327809:WBR327811 WLN327809:WLN327811 WVJ327809:WVJ327811 B393345:B393347 IX393345:IX393347 ST393345:ST393347 ACP393345:ACP393347 AML393345:AML393347 AWH393345:AWH393347 BGD393345:BGD393347 BPZ393345:BPZ393347 BZV393345:BZV393347 CJR393345:CJR393347 CTN393345:CTN393347 DDJ393345:DDJ393347 DNF393345:DNF393347 DXB393345:DXB393347 EGX393345:EGX393347 EQT393345:EQT393347 FAP393345:FAP393347 FKL393345:FKL393347 FUH393345:FUH393347 GED393345:GED393347 GNZ393345:GNZ393347 GXV393345:GXV393347 HHR393345:HHR393347 HRN393345:HRN393347 IBJ393345:IBJ393347 ILF393345:ILF393347 IVB393345:IVB393347 JEX393345:JEX393347 JOT393345:JOT393347 JYP393345:JYP393347 KIL393345:KIL393347 KSH393345:KSH393347 LCD393345:LCD393347 LLZ393345:LLZ393347 LVV393345:LVV393347 MFR393345:MFR393347 MPN393345:MPN393347 MZJ393345:MZJ393347 NJF393345:NJF393347 NTB393345:NTB393347 OCX393345:OCX393347 OMT393345:OMT393347 OWP393345:OWP393347 PGL393345:PGL393347 PQH393345:PQH393347 QAD393345:QAD393347 QJZ393345:QJZ393347 QTV393345:QTV393347 RDR393345:RDR393347 RNN393345:RNN393347 RXJ393345:RXJ393347 SHF393345:SHF393347 SRB393345:SRB393347 TAX393345:TAX393347 TKT393345:TKT393347 TUP393345:TUP393347 UEL393345:UEL393347 UOH393345:UOH393347 UYD393345:UYD393347 VHZ393345:VHZ393347 VRV393345:VRV393347 WBR393345:WBR393347 WLN393345:WLN393347 WVJ393345:WVJ393347 B458881:B458883 IX458881:IX458883 ST458881:ST458883 ACP458881:ACP458883 AML458881:AML458883 AWH458881:AWH458883 BGD458881:BGD458883 BPZ458881:BPZ458883 BZV458881:BZV458883 CJR458881:CJR458883 CTN458881:CTN458883 DDJ458881:DDJ458883 DNF458881:DNF458883 DXB458881:DXB458883 EGX458881:EGX458883 EQT458881:EQT458883 FAP458881:FAP458883 FKL458881:FKL458883 FUH458881:FUH458883 GED458881:GED458883 GNZ458881:GNZ458883 GXV458881:GXV458883 HHR458881:HHR458883 HRN458881:HRN458883 IBJ458881:IBJ458883 ILF458881:ILF458883 IVB458881:IVB458883 JEX458881:JEX458883 JOT458881:JOT458883 JYP458881:JYP458883 KIL458881:KIL458883 KSH458881:KSH458883 LCD458881:LCD458883 LLZ458881:LLZ458883 LVV458881:LVV458883 MFR458881:MFR458883 MPN458881:MPN458883 MZJ458881:MZJ458883 NJF458881:NJF458883 NTB458881:NTB458883 OCX458881:OCX458883 OMT458881:OMT458883 OWP458881:OWP458883 PGL458881:PGL458883 PQH458881:PQH458883 QAD458881:QAD458883 QJZ458881:QJZ458883 QTV458881:QTV458883 RDR458881:RDR458883 RNN458881:RNN458883 RXJ458881:RXJ458883 SHF458881:SHF458883 SRB458881:SRB458883 TAX458881:TAX458883 TKT458881:TKT458883 TUP458881:TUP458883 UEL458881:UEL458883 UOH458881:UOH458883 UYD458881:UYD458883 VHZ458881:VHZ458883 VRV458881:VRV458883 WBR458881:WBR458883 WLN458881:WLN458883 WVJ458881:WVJ458883 B524417:B524419 IX524417:IX524419 ST524417:ST524419 ACP524417:ACP524419 AML524417:AML524419 AWH524417:AWH524419 BGD524417:BGD524419 BPZ524417:BPZ524419 BZV524417:BZV524419 CJR524417:CJR524419 CTN524417:CTN524419 DDJ524417:DDJ524419 DNF524417:DNF524419 DXB524417:DXB524419 EGX524417:EGX524419 EQT524417:EQT524419 FAP524417:FAP524419 FKL524417:FKL524419 FUH524417:FUH524419 GED524417:GED524419 GNZ524417:GNZ524419 GXV524417:GXV524419 HHR524417:HHR524419 HRN524417:HRN524419 IBJ524417:IBJ524419 ILF524417:ILF524419 IVB524417:IVB524419 JEX524417:JEX524419 JOT524417:JOT524419 JYP524417:JYP524419 KIL524417:KIL524419 KSH524417:KSH524419 LCD524417:LCD524419 LLZ524417:LLZ524419 LVV524417:LVV524419 MFR524417:MFR524419 MPN524417:MPN524419 MZJ524417:MZJ524419 NJF524417:NJF524419 NTB524417:NTB524419 OCX524417:OCX524419 OMT524417:OMT524419 OWP524417:OWP524419 PGL524417:PGL524419 PQH524417:PQH524419 QAD524417:QAD524419 QJZ524417:QJZ524419 QTV524417:QTV524419 RDR524417:RDR524419 RNN524417:RNN524419 RXJ524417:RXJ524419 SHF524417:SHF524419 SRB524417:SRB524419 TAX524417:TAX524419 TKT524417:TKT524419 TUP524417:TUP524419 UEL524417:UEL524419 UOH524417:UOH524419 UYD524417:UYD524419 VHZ524417:VHZ524419 VRV524417:VRV524419 WBR524417:WBR524419 WLN524417:WLN524419 WVJ524417:WVJ524419 B589953:B589955 IX589953:IX589955 ST589953:ST589955 ACP589953:ACP589955 AML589953:AML589955 AWH589953:AWH589955 BGD589953:BGD589955 BPZ589953:BPZ589955 BZV589953:BZV589955 CJR589953:CJR589955 CTN589953:CTN589955 DDJ589953:DDJ589955 DNF589953:DNF589955 DXB589953:DXB589955 EGX589953:EGX589955 EQT589953:EQT589955 FAP589953:FAP589955 FKL589953:FKL589955 FUH589953:FUH589955 GED589953:GED589955 GNZ589953:GNZ589955 GXV589953:GXV589955 HHR589953:HHR589955 HRN589953:HRN589955 IBJ589953:IBJ589955 ILF589953:ILF589955 IVB589953:IVB589955 JEX589953:JEX589955 JOT589953:JOT589955 JYP589953:JYP589955 KIL589953:KIL589955 KSH589953:KSH589955 LCD589953:LCD589955 LLZ589953:LLZ589955 LVV589953:LVV589955 MFR589953:MFR589955 MPN589953:MPN589955 MZJ589953:MZJ589955 NJF589953:NJF589955 NTB589953:NTB589955 OCX589953:OCX589955 OMT589953:OMT589955 OWP589953:OWP589955 PGL589953:PGL589955 PQH589953:PQH589955 QAD589953:QAD589955 QJZ589953:QJZ589955 QTV589953:QTV589955 RDR589953:RDR589955 RNN589953:RNN589955 RXJ589953:RXJ589955 SHF589953:SHF589955 SRB589953:SRB589955 TAX589953:TAX589955 TKT589953:TKT589955 TUP589953:TUP589955 UEL589953:UEL589955 UOH589953:UOH589955 UYD589953:UYD589955 VHZ589953:VHZ589955 VRV589953:VRV589955 WBR589953:WBR589955 WLN589953:WLN589955 WVJ589953:WVJ589955 B655489:B655491 IX655489:IX655491 ST655489:ST655491 ACP655489:ACP655491 AML655489:AML655491 AWH655489:AWH655491 BGD655489:BGD655491 BPZ655489:BPZ655491 BZV655489:BZV655491 CJR655489:CJR655491 CTN655489:CTN655491 DDJ655489:DDJ655491 DNF655489:DNF655491 DXB655489:DXB655491 EGX655489:EGX655491 EQT655489:EQT655491 FAP655489:FAP655491 FKL655489:FKL655491 FUH655489:FUH655491 GED655489:GED655491 GNZ655489:GNZ655491 GXV655489:GXV655491 HHR655489:HHR655491 HRN655489:HRN655491 IBJ655489:IBJ655491 ILF655489:ILF655491 IVB655489:IVB655491 JEX655489:JEX655491 JOT655489:JOT655491 JYP655489:JYP655491 KIL655489:KIL655491 KSH655489:KSH655491 LCD655489:LCD655491 LLZ655489:LLZ655491 LVV655489:LVV655491 MFR655489:MFR655491 MPN655489:MPN655491 MZJ655489:MZJ655491 NJF655489:NJF655491 NTB655489:NTB655491 OCX655489:OCX655491 OMT655489:OMT655491 OWP655489:OWP655491 PGL655489:PGL655491 PQH655489:PQH655491 QAD655489:QAD655491 QJZ655489:QJZ655491 QTV655489:QTV655491 RDR655489:RDR655491 RNN655489:RNN655491 RXJ655489:RXJ655491 SHF655489:SHF655491 SRB655489:SRB655491 TAX655489:TAX655491 TKT655489:TKT655491 TUP655489:TUP655491 UEL655489:UEL655491 UOH655489:UOH655491 UYD655489:UYD655491 VHZ655489:VHZ655491 VRV655489:VRV655491 WBR655489:WBR655491 WLN655489:WLN655491 WVJ655489:WVJ655491 B721025:B721027 IX721025:IX721027 ST721025:ST721027 ACP721025:ACP721027 AML721025:AML721027 AWH721025:AWH721027 BGD721025:BGD721027 BPZ721025:BPZ721027 BZV721025:BZV721027 CJR721025:CJR721027 CTN721025:CTN721027 DDJ721025:DDJ721027 DNF721025:DNF721027 DXB721025:DXB721027 EGX721025:EGX721027 EQT721025:EQT721027 FAP721025:FAP721027 FKL721025:FKL721027 FUH721025:FUH721027 GED721025:GED721027 GNZ721025:GNZ721027 GXV721025:GXV721027 HHR721025:HHR721027 HRN721025:HRN721027 IBJ721025:IBJ721027 ILF721025:ILF721027 IVB721025:IVB721027 JEX721025:JEX721027 JOT721025:JOT721027 JYP721025:JYP721027 KIL721025:KIL721027 KSH721025:KSH721027 LCD721025:LCD721027 LLZ721025:LLZ721027 LVV721025:LVV721027 MFR721025:MFR721027 MPN721025:MPN721027 MZJ721025:MZJ721027 NJF721025:NJF721027 NTB721025:NTB721027 OCX721025:OCX721027 OMT721025:OMT721027 OWP721025:OWP721027 PGL721025:PGL721027 PQH721025:PQH721027 QAD721025:QAD721027 QJZ721025:QJZ721027 QTV721025:QTV721027 RDR721025:RDR721027 RNN721025:RNN721027 RXJ721025:RXJ721027 SHF721025:SHF721027 SRB721025:SRB721027 TAX721025:TAX721027 TKT721025:TKT721027 TUP721025:TUP721027 UEL721025:UEL721027 UOH721025:UOH721027 UYD721025:UYD721027 VHZ721025:VHZ721027 VRV721025:VRV721027 WBR721025:WBR721027 WLN721025:WLN721027 WVJ721025:WVJ721027 B786561:B786563 IX786561:IX786563 ST786561:ST786563 ACP786561:ACP786563 AML786561:AML786563 AWH786561:AWH786563 BGD786561:BGD786563 BPZ786561:BPZ786563 BZV786561:BZV786563 CJR786561:CJR786563 CTN786561:CTN786563 DDJ786561:DDJ786563 DNF786561:DNF786563 DXB786561:DXB786563 EGX786561:EGX786563 EQT786561:EQT786563 FAP786561:FAP786563 FKL786561:FKL786563 FUH786561:FUH786563 GED786561:GED786563 GNZ786561:GNZ786563 GXV786561:GXV786563 HHR786561:HHR786563 HRN786561:HRN786563 IBJ786561:IBJ786563 ILF786561:ILF786563 IVB786561:IVB786563 JEX786561:JEX786563 JOT786561:JOT786563 JYP786561:JYP786563 KIL786561:KIL786563 KSH786561:KSH786563 LCD786561:LCD786563 LLZ786561:LLZ786563 LVV786561:LVV786563 MFR786561:MFR786563 MPN786561:MPN786563 MZJ786561:MZJ786563 NJF786561:NJF786563 NTB786561:NTB786563 OCX786561:OCX786563 OMT786561:OMT786563 OWP786561:OWP786563 PGL786561:PGL786563 PQH786561:PQH786563 QAD786561:QAD786563 QJZ786561:QJZ786563 QTV786561:QTV786563 RDR786561:RDR786563 RNN786561:RNN786563 RXJ786561:RXJ786563 SHF786561:SHF786563 SRB786561:SRB786563 TAX786561:TAX786563 TKT786561:TKT786563 TUP786561:TUP786563 UEL786561:UEL786563 UOH786561:UOH786563 UYD786561:UYD786563 VHZ786561:VHZ786563 VRV786561:VRV786563 WBR786561:WBR786563 WLN786561:WLN786563 WVJ786561:WVJ786563 B852097:B852099 IX852097:IX852099 ST852097:ST852099 ACP852097:ACP852099 AML852097:AML852099 AWH852097:AWH852099 BGD852097:BGD852099 BPZ852097:BPZ852099 BZV852097:BZV852099 CJR852097:CJR852099 CTN852097:CTN852099 DDJ852097:DDJ852099 DNF852097:DNF852099 DXB852097:DXB852099 EGX852097:EGX852099 EQT852097:EQT852099 FAP852097:FAP852099 FKL852097:FKL852099 FUH852097:FUH852099 GED852097:GED852099 GNZ852097:GNZ852099 GXV852097:GXV852099 HHR852097:HHR852099 HRN852097:HRN852099 IBJ852097:IBJ852099 ILF852097:ILF852099 IVB852097:IVB852099 JEX852097:JEX852099 JOT852097:JOT852099 JYP852097:JYP852099 KIL852097:KIL852099 KSH852097:KSH852099 LCD852097:LCD852099 LLZ852097:LLZ852099 LVV852097:LVV852099 MFR852097:MFR852099 MPN852097:MPN852099 MZJ852097:MZJ852099 NJF852097:NJF852099 NTB852097:NTB852099 OCX852097:OCX852099 OMT852097:OMT852099 OWP852097:OWP852099 PGL852097:PGL852099 PQH852097:PQH852099 QAD852097:QAD852099 QJZ852097:QJZ852099 QTV852097:QTV852099 RDR852097:RDR852099 RNN852097:RNN852099 RXJ852097:RXJ852099 SHF852097:SHF852099 SRB852097:SRB852099 TAX852097:TAX852099 TKT852097:TKT852099 TUP852097:TUP852099 UEL852097:UEL852099 UOH852097:UOH852099 UYD852097:UYD852099 VHZ852097:VHZ852099 VRV852097:VRV852099 WBR852097:WBR852099 WLN852097:WLN852099 WVJ852097:WVJ852099 B917633:B917635 IX917633:IX917635 ST917633:ST917635 ACP917633:ACP917635 AML917633:AML917635 AWH917633:AWH917635 BGD917633:BGD917635 BPZ917633:BPZ917635 BZV917633:BZV917635 CJR917633:CJR917635 CTN917633:CTN917635 DDJ917633:DDJ917635 DNF917633:DNF917635 DXB917633:DXB917635 EGX917633:EGX917635 EQT917633:EQT917635 FAP917633:FAP917635 FKL917633:FKL917635 FUH917633:FUH917635 GED917633:GED917635 GNZ917633:GNZ917635 GXV917633:GXV917635 HHR917633:HHR917635 HRN917633:HRN917635 IBJ917633:IBJ917635 ILF917633:ILF917635 IVB917633:IVB917635 JEX917633:JEX917635 JOT917633:JOT917635 JYP917633:JYP917635 KIL917633:KIL917635 KSH917633:KSH917635 LCD917633:LCD917635 LLZ917633:LLZ917635 LVV917633:LVV917635 MFR917633:MFR917635 MPN917633:MPN917635 MZJ917633:MZJ917635 NJF917633:NJF917635 NTB917633:NTB917635 OCX917633:OCX917635 OMT917633:OMT917635 OWP917633:OWP917635 PGL917633:PGL917635 PQH917633:PQH917635 QAD917633:QAD917635 QJZ917633:QJZ917635 QTV917633:QTV917635 RDR917633:RDR917635 RNN917633:RNN917635 RXJ917633:RXJ917635 SHF917633:SHF917635 SRB917633:SRB917635 TAX917633:TAX917635 TKT917633:TKT917635 TUP917633:TUP917635 UEL917633:UEL917635 UOH917633:UOH917635 UYD917633:UYD917635 VHZ917633:VHZ917635 VRV917633:VRV917635 WBR917633:WBR917635 WLN917633:WLN917635 WVJ917633:WVJ917635 B983169:B983171 IX983169:IX983171 ST983169:ST983171 ACP983169:ACP983171 AML983169:AML983171 AWH983169:AWH983171 BGD983169:BGD983171 BPZ983169:BPZ983171 BZV983169:BZV983171 CJR983169:CJR983171 CTN983169:CTN983171 DDJ983169:DDJ983171 DNF983169:DNF983171 DXB983169:DXB983171 EGX983169:EGX983171 EQT983169:EQT983171 FAP983169:FAP983171 FKL983169:FKL983171 FUH983169:FUH983171 GED983169:GED983171 GNZ983169:GNZ983171 GXV983169:GXV983171 HHR983169:HHR983171 HRN983169:HRN983171 IBJ983169:IBJ983171 ILF983169:ILF983171 IVB983169:IVB983171 JEX983169:JEX983171 JOT983169:JOT983171 JYP983169:JYP983171 KIL983169:KIL983171 KSH983169:KSH983171 LCD983169:LCD983171 LLZ983169:LLZ983171 LVV983169:LVV983171 MFR983169:MFR983171 MPN983169:MPN983171 MZJ983169:MZJ983171 NJF983169:NJF983171 NTB983169:NTB983171 OCX983169:OCX983171 OMT983169:OMT983171 OWP983169:OWP983171 PGL983169:PGL983171 PQH983169:PQH983171 QAD983169:QAD983171 QJZ983169:QJZ983171 QTV983169:QTV983171 RDR983169:RDR983171 RNN983169:RNN983171 RXJ983169:RXJ983171 SHF983169:SHF983171 SRB983169:SRB983171 TAX983169:TAX983171 TKT983169:TKT983171 TUP983169:TUP983171 UEL983169:UEL983171 UOH983169:UOH983171 UYD983169:UYD983171 VHZ983169:VHZ983171 VRV983169:VRV983171 WBR983169:WBR983171 WLN983169:WLN983171 WVJ983169:WVJ983171" xr:uid="{3EC24D0C-45B6-4A92-AEBF-9945F3F3030A}">
      <formula1>$B$167:$B$169</formula1>
    </dataValidation>
    <dataValidation type="list" allowBlank="1" showInputMessage="1" showErrorMessage="1" sqref="B97:B100 IX97:IX100 ST97:ST100 ACP97:ACP100 AML97:AML100 AWH97:AWH100 BGD97:BGD100 BPZ97:BPZ100 BZV97:BZV100 CJR97:CJR100 CTN97:CTN100 DDJ97:DDJ100 DNF97:DNF100 DXB97:DXB100 EGX97:EGX100 EQT97:EQT100 FAP97:FAP100 FKL97:FKL100 FUH97:FUH100 GED97:GED100 GNZ97:GNZ100 GXV97:GXV100 HHR97:HHR100 HRN97:HRN100 IBJ97:IBJ100 ILF97:ILF100 IVB97:IVB100 JEX97:JEX100 JOT97:JOT100 JYP97:JYP100 KIL97:KIL100 KSH97:KSH100 LCD97:LCD100 LLZ97:LLZ100 LVV97:LVV100 MFR97:MFR100 MPN97:MPN100 MZJ97:MZJ100 NJF97:NJF100 NTB97:NTB100 OCX97:OCX100 OMT97:OMT100 OWP97:OWP100 PGL97:PGL100 PQH97:PQH100 QAD97:QAD100 QJZ97:QJZ100 QTV97:QTV100 RDR97:RDR100 RNN97:RNN100 RXJ97:RXJ100 SHF97:SHF100 SRB97:SRB100 TAX97:TAX100 TKT97:TKT100 TUP97:TUP100 UEL97:UEL100 UOH97:UOH100 UYD97:UYD100 VHZ97:VHZ100 VRV97:VRV100 WBR97:WBR100 WLN97:WLN100 WVJ97:WVJ100 B65633:B65636 IX65633:IX65636 ST65633:ST65636 ACP65633:ACP65636 AML65633:AML65636 AWH65633:AWH65636 BGD65633:BGD65636 BPZ65633:BPZ65636 BZV65633:BZV65636 CJR65633:CJR65636 CTN65633:CTN65636 DDJ65633:DDJ65636 DNF65633:DNF65636 DXB65633:DXB65636 EGX65633:EGX65636 EQT65633:EQT65636 FAP65633:FAP65636 FKL65633:FKL65636 FUH65633:FUH65636 GED65633:GED65636 GNZ65633:GNZ65636 GXV65633:GXV65636 HHR65633:HHR65636 HRN65633:HRN65636 IBJ65633:IBJ65636 ILF65633:ILF65636 IVB65633:IVB65636 JEX65633:JEX65636 JOT65633:JOT65636 JYP65633:JYP65636 KIL65633:KIL65636 KSH65633:KSH65636 LCD65633:LCD65636 LLZ65633:LLZ65636 LVV65633:LVV65636 MFR65633:MFR65636 MPN65633:MPN65636 MZJ65633:MZJ65636 NJF65633:NJF65636 NTB65633:NTB65636 OCX65633:OCX65636 OMT65633:OMT65636 OWP65633:OWP65636 PGL65633:PGL65636 PQH65633:PQH65636 QAD65633:QAD65636 QJZ65633:QJZ65636 QTV65633:QTV65636 RDR65633:RDR65636 RNN65633:RNN65636 RXJ65633:RXJ65636 SHF65633:SHF65636 SRB65633:SRB65636 TAX65633:TAX65636 TKT65633:TKT65636 TUP65633:TUP65636 UEL65633:UEL65636 UOH65633:UOH65636 UYD65633:UYD65636 VHZ65633:VHZ65636 VRV65633:VRV65636 WBR65633:WBR65636 WLN65633:WLN65636 WVJ65633:WVJ65636 B131169:B131172 IX131169:IX131172 ST131169:ST131172 ACP131169:ACP131172 AML131169:AML131172 AWH131169:AWH131172 BGD131169:BGD131172 BPZ131169:BPZ131172 BZV131169:BZV131172 CJR131169:CJR131172 CTN131169:CTN131172 DDJ131169:DDJ131172 DNF131169:DNF131172 DXB131169:DXB131172 EGX131169:EGX131172 EQT131169:EQT131172 FAP131169:FAP131172 FKL131169:FKL131172 FUH131169:FUH131172 GED131169:GED131172 GNZ131169:GNZ131172 GXV131169:GXV131172 HHR131169:HHR131172 HRN131169:HRN131172 IBJ131169:IBJ131172 ILF131169:ILF131172 IVB131169:IVB131172 JEX131169:JEX131172 JOT131169:JOT131172 JYP131169:JYP131172 KIL131169:KIL131172 KSH131169:KSH131172 LCD131169:LCD131172 LLZ131169:LLZ131172 LVV131169:LVV131172 MFR131169:MFR131172 MPN131169:MPN131172 MZJ131169:MZJ131172 NJF131169:NJF131172 NTB131169:NTB131172 OCX131169:OCX131172 OMT131169:OMT131172 OWP131169:OWP131172 PGL131169:PGL131172 PQH131169:PQH131172 QAD131169:QAD131172 QJZ131169:QJZ131172 QTV131169:QTV131172 RDR131169:RDR131172 RNN131169:RNN131172 RXJ131169:RXJ131172 SHF131169:SHF131172 SRB131169:SRB131172 TAX131169:TAX131172 TKT131169:TKT131172 TUP131169:TUP131172 UEL131169:UEL131172 UOH131169:UOH131172 UYD131169:UYD131172 VHZ131169:VHZ131172 VRV131169:VRV131172 WBR131169:WBR131172 WLN131169:WLN131172 WVJ131169:WVJ131172 B196705:B196708 IX196705:IX196708 ST196705:ST196708 ACP196705:ACP196708 AML196705:AML196708 AWH196705:AWH196708 BGD196705:BGD196708 BPZ196705:BPZ196708 BZV196705:BZV196708 CJR196705:CJR196708 CTN196705:CTN196708 DDJ196705:DDJ196708 DNF196705:DNF196708 DXB196705:DXB196708 EGX196705:EGX196708 EQT196705:EQT196708 FAP196705:FAP196708 FKL196705:FKL196708 FUH196705:FUH196708 GED196705:GED196708 GNZ196705:GNZ196708 GXV196705:GXV196708 HHR196705:HHR196708 HRN196705:HRN196708 IBJ196705:IBJ196708 ILF196705:ILF196708 IVB196705:IVB196708 JEX196705:JEX196708 JOT196705:JOT196708 JYP196705:JYP196708 KIL196705:KIL196708 KSH196705:KSH196708 LCD196705:LCD196708 LLZ196705:LLZ196708 LVV196705:LVV196708 MFR196705:MFR196708 MPN196705:MPN196708 MZJ196705:MZJ196708 NJF196705:NJF196708 NTB196705:NTB196708 OCX196705:OCX196708 OMT196705:OMT196708 OWP196705:OWP196708 PGL196705:PGL196708 PQH196705:PQH196708 QAD196705:QAD196708 QJZ196705:QJZ196708 QTV196705:QTV196708 RDR196705:RDR196708 RNN196705:RNN196708 RXJ196705:RXJ196708 SHF196705:SHF196708 SRB196705:SRB196708 TAX196705:TAX196708 TKT196705:TKT196708 TUP196705:TUP196708 UEL196705:UEL196708 UOH196705:UOH196708 UYD196705:UYD196708 VHZ196705:VHZ196708 VRV196705:VRV196708 WBR196705:WBR196708 WLN196705:WLN196708 WVJ196705:WVJ196708 B262241:B262244 IX262241:IX262244 ST262241:ST262244 ACP262241:ACP262244 AML262241:AML262244 AWH262241:AWH262244 BGD262241:BGD262244 BPZ262241:BPZ262244 BZV262241:BZV262244 CJR262241:CJR262244 CTN262241:CTN262244 DDJ262241:DDJ262244 DNF262241:DNF262244 DXB262241:DXB262244 EGX262241:EGX262244 EQT262241:EQT262244 FAP262241:FAP262244 FKL262241:FKL262244 FUH262241:FUH262244 GED262241:GED262244 GNZ262241:GNZ262244 GXV262241:GXV262244 HHR262241:HHR262244 HRN262241:HRN262244 IBJ262241:IBJ262244 ILF262241:ILF262244 IVB262241:IVB262244 JEX262241:JEX262244 JOT262241:JOT262244 JYP262241:JYP262244 KIL262241:KIL262244 KSH262241:KSH262244 LCD262241:LCD262244 LLZ262241:LLZ262244 LVV262241:LVV262244 MFR262241:MFR262244 MPN262241:MPN262244 MZJ262241:MZJ262244 NJF262241:NJF262244 NTB262241:NTB262244 OCX262241:OCX262244 OMT262241:OMT262244 OWP262241:OWP262244 PGL262241:PGL262244 PQH262241:PQH262244 QAD262241:QAD262244 QJZ262241:QJZ262244 QTV262241:QTV262244 RDR262241:RDR262244 RNN262241:RNN262244 RXJ262241:RXJ262244 SHF262241:SHF262244 SRB262241:SRB262244 TAX262241:TAX262244 TKT262241:TKT262244 TUP262241:TUP262244 UEL262241:UEL262244 UOH262241:UOH262244 UYD262241:UYD262244 VHZ262241:VHZ262244 VRV262241:VRV262244 WBR262241:WBR262244 WLN262241:WLN262244 WVJ262241:WVJ262244 B327777:B327780 IX327777:IX327780 ST327777:ST327780 ACP327777:ACP327780 AML327777:AML327780 AWH327777:AWH327780 BGD327777:BGD327780 BPZ327777:BPZ327780 BZV327777:BZV327780 CJR327777:CJR327780 CTN327777:CTN327780 DDJ327777:DDJ327780 DNF327777:DNF327780 DXB327777:DXB327780 EGX327777:EGX327780 EQT327777:EQT327780 FAP327777:FAP327780 FKL327777:FKL327780 FUH327777:FUH327780 GED327777:GED327780 GNZ327777:GNZ327780 GXV327777:GXV327780 HHR327777:HHR327780 HRN327777:HRN327780 IBJ327777:IBJ327780 ILF327777:ILF327780 IVB327777:IVB327780 JEX327777:JEX327780 JOT327777:JOT327780 JYP327777:JYP327780 KIL327777:KIL327780 KSH327777:KSH327780 LCD327777:LCD327780 LLZ327777:LLZ327780 LVV327777:LVV327780 MFR327777:MFR327780 MPN327777:MPN327780 MZJ327777:MZJ327780 NJF327777:NJF327780 NTB327777:NTB327780 OCX327777:OCX327780 OMT327777:OMT327780 OWP327777:OWP327780 PGL327777:PGL327780 PQH327777:PQH327780 QAD327777:QAD327780 QJZ327777:QJZ327780 QTV327777:QTV327780 RDR327777:RDR327780 RNN327777:RNN327780 RXJ327777:RXJ327780 SHF327777:SHF327780 SRB327777:SRB327780 TAX327777:TAX327780 TKT327777:TKT327780 TUP327777:TUP327780 UEL327777:UEL327780 UOH327777:UOH327780 UYD327777:UYD327780 VHZ327777:VHZ327780 VRV327777:VRV327780 WBR327777:WBR327780 WLN327777:WLN327780 WVJ327777:WVJ327780 B393313:B393316 IX393313:IX393316 ST393313:ST393316 ACP393313:ACP393316 AML393313:AML393316 AWH393313:AWH393316 BGD393313:BGD393316 BPZ393313:BPZ393316 BZV393313:BZV393316 CJR393313:CJR393316 CTN393313:CTN393316 DDJ393313:DDJ393316 DNF393313:DNF393316 DXB393313:DXB393316 EGX393313:EGX393316 EQT393313:EQT393316 FAP393313:FAP393316 FKL393313:FKL393316 FUH393313:FUH393316 GED393313:GED393316 GNZ393313:GNZ393316 GXV393313:GXV393316 HHR393313:HHR393316 HRN393313:HRN393316 IBJ393313:IBJ393316 ILF393313:ILF393316 IVB393313:IVB393316 JEX393313:JEX393316 JOT393313:JOT393316 JYP393313:JYP393316 KIL393313:KIL393316 KSH393313:KSH393316 LCD393313:LCD393316 LLZ393313:LLZ393316 LVV393313:LVV393316 MFR393313:MFR393316 MPN393313:MPN393316 MZJ393313:MZJ393316 NJF393313:NJF393316 NTB393313:NTB393316 OCX393313:OCX393316 OMT393313:OMT393316 OWP393313:OWP393316 PGL393313:PGL393316 PQH393313:PQH393316 QAD393313:QAD393316 QJZ393313:QJZ393316 QTV393313:QTV393316 RDR393313:RDR393316 RNN393313:RNN393316 RXJ393313:RXJ393316 SHF393313:SHF393316 SRB393313:SRB393316 TAX393313:TAX393316 TKT393313:TKT393316 TUP393313:TUP393316 UEL393313:UEL393316 UOH393313:UOH393316 UYD393313:UYD393316 VHZ393313:VHZ393316 VRV393313:VRV393316 WBR393313:WBR393316 WLN393313:WLN393316 WVJ393313:WVJ393316 B458849:B458852 IX458849:IX458852 ST458849:ST458852 ACP458849:ACP458852 AML458849:AML458852 AWH458849:AWH458852 BGD458849:BGD458852 BPZ458849:BPZ458852 BZV458849:BZV458852 CJR458849:CJR458852 CTN458849:CTN458852 DDJ458849:DDJ458852 DNF458849:DNF458852 DXB458849:DXB458852 EGX458849:EGX458852 EQT458849:EQT458852 FAP458849:FAP458852 FKL458849:FKL458852 FUH458849:FUH458852 GED458849:GED458852 GNZ458849:GNZ458852 GXV458849:GXV458852 HHR458849:HHR458852 HRN458849:HRN458852 IBJ458849:IBJ458852 ILF458849:ILF458852 IVB458849:IVB458852 JEX458849:JEX458852 JOT458849:JOT458852 JYP458849:JYP458852 KIL458849:KIL458852 KSH458849:KSH458852 LCD458849:LCD458852 LLZ458849:LLZ458852 LVV458849:LVV458852 MFR458849:MFR458852 MPN458849:MPN458852 MZJ458849:MZJ458852 NJF458849:NJF458852 NTB458849:NTB458852 OCX458849:OCX458852 OMT458849:OMT458852 OWP458849:OWP458852 PGL458849:PGL458852 PQH458849:PQH458852 QAD458849:QAD458852 QJZ458849:QJZ458852 QTV458849:QTV458852 RDR458849:RDR458852 RNN458849:RNN458852 RXJ458849:RXJ458852 SHF458849:SHF458852 SRB458849:SRB458852 TAX458849:TAX458852 TKT458849:TKT458852 TUP458849:TUP458852 UEL458849:UEL458852 UOH458849:UOH458852 UYD458849:UYD458852 VHZ458849:VHZ458852 VRV458849:VRV458852 WBR458849:WBR458852 WLN458849:WLN458852 WVJ458849:WVJ458852 B524385:B524388 IX524385:IX524388 ST524385:ST524388 ACP524385:ACP524388 AML524385:AML524388 AWH524385:AWH524388 BGD524385:BGD524388 BPZ524385:BPZ524388 BZV524385:BZV524388 CJR524385:CJR524388 CTN524385:CTN524388 DDJ524385:DDJ524388 DNF524385:DNF524388 DXB524385:DXB524388 EGX524385:EGX524388 EQT524385:EQT524388 FAP524385:FAP524388 FKL524385:FKL524388 FUH524385:FUH524388 GED524385:GED524388 GNZ524385:GNZ524388 GXV524385:GXV524388 HHR524385:HHR524388 HRN524385:HRN524388 IBJ524385:IBJ524388 ILF524385:ILF524388 IVB524385:IVB524388 JEX524385:JEX524388 JOT524385:JOT524388 JYP524385:JYP524388 KIL524385:KIL524388 KSH524385:KSH524388 LCD524385:LCD524388 LLZ524385:LLZ524388 LVV524385:LVV524388 MFR524385:MFR524388 MPN524385:MPN524388 MZJ524385:MZJ524388 NJF524385:NJF524388 NTB524385:NTB524388 OCX524385:OCX524388 OMT524385:OMT524388 OWP524385:OWP524388 PGL524385:PGL524388 PQH524385:PQH524388 QAD524385:QAD524388 QJZ524385:QJZ524388 QTV524385:QTV524388 RDR524385:RDR524388 RNN524385:RNN524388 RXJ524385:RXJ524388 SHF524385:SHF524388 SRB524385:SRB524388 TAX524385:TAX524388 TKT524385:TKT524388 TUP524385:TUP524388 UEL524385:UEL524388 UOH524385:UOH524388 UYD524385:UYD524388 VHZ524385:VHZ524388 VRV524385:VRV524388 WBR524385:WBR524388 WLN524385:WLN524388 WVJ524385:WVJ524388 B589921:B589924 IX589921:IX589924 ST589921:ST589924 ACP589921:ACP589924 AML589921:AML589924 AWH589921:AWH589924 BGD589921:BGD589924 BPZ589921:BPZ589924 BZV589921:BZV589924 CJR589921:CJR589924 CTN589921:CTN589924 DDJ589921:DDJ589924 DNF589921:DNF589924 DXB589921:DXB589924 EGX589921:EGX589924 EQT589921:EQT589924 FAP589921:FAP589924 FKL589921:FKL589924 FUH589921:FUH589924 GED589921:GED589924 GNZ589921:GNZ589924 GXV589921:GXV589924 HHR589921:HHR589924 HRN589921:HRN589924 IBJ589921:IBJ589924 ILF589921:ILF589924 IVB589921:IVB589924 JEX589921:JEX589924 JOT589921:JOT589924 JYP589921:JYP589924 KIL589921:KIL589924 KSH589921:KSH589924 LCD589921:LCD589924 LLZ589921:LLZ589924 LVV589921:LVV589924 MFR589921:MFR589924 MPN589921:MPN589924 MZJ589921:MZJ589924 NJF589921:NJF589924 NTB589921:NTB589924 OCX589921:OCX589924 OMT589921:OMT589924 OWP589921:OWP589924 PGL589921:PGL589924 PQH589921:PQH589924 QAD589921:QAD589924 QJZ589921:QJZ589924 QTV589921:QTV589924 RDR589921:RDR589924 RNN589921:RNN589924 RXJ589921:RXJ589924 SHF589921:SHF589924 SRB589921:SRB589924 TAX589921:TAX589924 TKT589921:TKT589924 TUP589921:TUP589924 UEL589921:UEL589924 UOH589921:UOH589924 UYD589921:UYD589924 VHZ589921:VHZ589924 VRV589921:VRV589924 WBR589921:WBR589924 WLN589921:WLN589924 WVJ589921:WVJ589924 B655457:B655460 IX655457:IX655460 ST655457:ST655460 ACP655457:ACP655460 AML655457:AML655460 AWH655457:AWH655460 BGD655457:BGD655460 BPZ655457:BPZ655460 BZV655457:BZV655460 CJR655457:CJR655460 CTN655457:CTN655460 DDJ655457:DDJ655460 DNF655457:DNF655460 DXB655457:DXB655460 EGX655457:EGX655460 EQT655457:EQT655460 FAP655457:FAP655460 FKL655457:FKL655460 FUH655457:FUH655460 GED655457:GED655460 GNZ655457:GNZ655460 GXV655457:GXV655460 HHR655457:HHR655460 HRN655457:HRN655460 IBJ655457:IBJ655460 ILF655457:ILF655460 IVB655457:IVB655460 JEX655457:JEX655460 JOT655457:JOT655460 JYP655457:JYP655460 KIL655457:KIL655460 KSH655457:KSH655460 LCD655457:LCD655460 LLZ655457:LLZ655460 LVV655457:LVV655460 MFR655457:MFR655460 MPN655457:MPN655460 MZJ655457:MZJ655460 NJF655457:NJF655460 NTB655457:NTB655460 OCX655457:OCX655460 OMT655457:OMT655460 OWP655457:OWP655460 PGL655457:PGL655460 PQH655457:PQH655460 QAD655457:QAD655460 QJZ655457:QJZ655460 QTV655457:QTV655460 RDR655457:RDR655460 RNN655457:RNN655460 RXJ655457:RXJ655460 SHF655457:SHF655460 SRB655457:SRB655460 TAX655457:TAX655460 TKT655457:TKT655460 TUP655457:TUP655460 UEL655457:UEL655460 UOH655457:UOH655460 UYD655457:UYD655460 VHZ655457:VHZ655460 VRV655457:VRV655460 WBR655457:WBR655460 WLN655457:WLN655460 WVJ655457:WVJ655460 B720993:B720996 IX720993:IX720996 ST720993:ST720996 ACP720993:ACP720996 AML720993:AML720996 AWH720993:AWH720996 BGD720993:BGD720996 BPZ720993:BPZ720996 BZV720993:BZV720996 CJR720993:CJR720996 CTN720993:CTN720996 DDJ720993:DDJ720996 DNF720993:DNF720996 DXB720993:DXB720996 EGX720993:EGX720996 EQT720993:EQT720996 FAP720993:FAP720996 FKL720993:FKL720996 FUH720993:FUH720996 GED720993:GED720996 GNZ720993:GNZ720996 GXV720993:GXV720996 HHR720993:HHR720996 HRN720993:HRN720996 IBJ720993:IBJ720996 ILF720993:ILF720996 IVB720993:IVB720996 JEX720993:JEX720996 JOT720993:JOT720996 JYP720993:JYP720996 KIL720993:KIL720996 KSH720993:KSH720996 LCD720993:LCD720996 LLZ720993:LLZ720996 LVV720993:LVV720996 MFR720993:MFR720996 MPN720993:MPN720996 MZJ720993:MZJ720996 NJF720993:NJF720996 NTB720993:NTB720996 OCX720993:OCX720996 OMT720993:OMT720996 OWP720993:OWP720996 PGL720993:PGL720996 PQH720993:PQH720996 QAD720993:QAD720996 QJZ720993:QJZ720996 QTV720993:QTV720996 RDR720993:RDR720996 RNN720993:RNN720996 RXJ720993:RXJ720996 SHF720993:SHF720996 SRB720993:SRB720996 TAX720993:TAX720996 TKT720993:TKT720996 TUP720993:TUP720996 UEL720993:UEL720996 UOH720993:UOH720996 UYD720993:UYD720996 VHZ720993:VHZ720996 VRV720993:VRV720996 WBR720993:WBR720996 WLN720993:WLN720996 WVJ720993:WVJ720996 B786529:B786532 IX786529:IX786532 ST786529:ST786532 ACP786529:ACP786532 AML786529:AML786532 AWH786529:AWH786532 BGD786529:BGD786532 BPZ786529:BPZ786532 BZV786529:BZV786532 CJR786529:CJR786532 CTN786529:CTN786532 DDJ786529:DDJ786532 DNF786529:DNF786532 DXB786529:DXB786532 EGX786529:EGX786532 EQT786529:EQT786532 FAP786529:FAP786532 FKL786529:FKL786532 FUH786529:FUH786532 GED786529:GED786532 GNZ786529:GNZ786532 GXV786529:GXV786532 HHR786529:HHR786532 HRN786529:HRN786532 IBJ786529:IBJ786532 ILF786529:ILF786532 IVB786529:IVB786532 JEX786529:JEX786532 JOT786529:JOT786532 JYP786529:JYP786532 KIL786529:KIL786532 KSH786529:KSH786532 LCD786529:LCD786532 LLZ786529:LLZ786532 LVV786529:LVV786532 MFR786529:MFR786532 MPN786529:MPN786532 MZJ786529:MZJ786532 NJF786529:NJF786532 NTB786529:NTB786532 OCX786529:OCX786532 OMT786529:OMT786532 OWP786529:OWP786532 PGL786529:PGL786532 PQH786529:PQH786532 QAD786529:QAD786532 QJZ786529:QJZ786532 QTV786529:QTV786532 RDR786529:RDR786532 RNN786529:RNN786532 RXJ786529:RXJ786532 SHF786529:SHF786532 SRB786529:SRB786532 TAX786529:TAX786532 TKT786529:TKT786532 TUP786529:TUP786532 UEL786529:UEL786532 UOH786529:UOH786532 UYD786529:UYD786532 VHZ786529:VHZ786532 VRV786529:VRV786532 WBR786529:WBR786532 WLN786529:WLN786532 WVJ786529:WVJ786532 B852065:B852068 IX852065:IX852068 ST852065:ST852068 ACP852065:ACP852068 AML852065:AML852068 AWH852065:AWH852068 BGD852065:BGD852068 BPZ852065:BPZ852068 BZV852065:BZV852068 CJR852065:CJR852068 CTN852065:CTN852068 DDJ852065:DDJ852068 DNF852065:DNF852068 DXB852065:DXB852068 EGX852065:EGX852068 EQT852065:EQT852068 FAP852065:FAP852068 FKL852065:FKL852068 FUH852065:FUH852068 GED852065:GED852068 GNZ852065:GNZ852068 GXV852065:GXV852068 HHR852065:HHR852068 HRN852065:HRN852068 IBJ852065:IBJ852068 ILF852065:ILF852068 IVB852065:IVB852068 JEX852065:JEX852068 JOT852065:JOT852068 JYP852065:JYP852068 KIL852065:KIL852068 KSH852065:KSH852068 LCD852065:LCD852068 LLZ852065:LLZ852068 LVV852065:LVV852068 MFR852065:MFR852068 MPN852065:MPN852068 MZJ852065:MZJ852068 NJF852065:NJF852068 NTB852065:NTB852068 OCX852065:OCX852068 OMT852065:OMT852068 OWP852065:OWP852068 PGL852065:PGL852068 PQH852065:PQH852068 QAD852065:QAD852068 QJZ852065:QJZ852068 QTV852065:QTV852068 RDR852065:RDR852068 RNN852065:RNN852068 RXJ852065:RXJ852068 SHF852065:SHF852068 SRB852065:SRB852068 TAX852065:TAX852068 TKT852065:TKT852068 TUP852065:TUP852068 UEL852065:UEL852068 UOH852065:UOH852068 UYD852065:UYD852068 VHZ852065:VHZ852068 VRV852065:VRV852068 WBR852065:WBR852068 WLN852065:WLN852068 WVJ852065:WVJ852068 B917601:B917604 IX917601:IX917604 ST917601:ST917604 ACP917601:ACP917604 AML917601:AML917604 AWH917601:AWH917604 BGD917601:BGD917604 BPZ917601:BPZ917604 BZV917601:BZV917604 CJR917601:CJR917604 CTN917601:CTN917604 DDJ917601:DDJ917604 DNF917601:DNF917604 DXB917601:DXB917604 EGX917601:EGX917604 EQT917601:EQT917604 FAP917601:FAP917604 FKL917601:FKL917604 FUH917601:FUH917604 GED917601:GED917604 GNZ917601:GNZ917604 GXV917601:GXV917604 HHR917601:HHR917604 HRN917601:HRN917604 IBJ917601:IBJ917604 ILF917601:ILF917604 IVB917601:IVB917604 JEX917601:JEX917604 JOT917601:JOT917604 JYP917601:JYP917604 KIL917601:KIL917604 KSH917601:KSH917604 LCD917601:LCD917604 LLZ917601:LLZ917604 LVV917601:LVV917604 MFR917601:MFR917604 MPN917601:MPN917604 MZJ917601:MZJ917604 NJF917601:NJF917604 NTB917601:NTB917604 OCX917601:OCX917604 OMT917601:OMT917604 OWP917601:OWP917604 PGL917601:PGL917604 PQH917601:PQH917604 QAD917601:QAD917604 QJZ917601:QJZ917604 QTV917601:QTV917604 RDR917601:RDR917604 RNN917601:RNN917604 RXJ917601:RXJ917604 SHF917601:SHF917604 SRB917601:SRB917604 TAX917601:TAX917604 TKT917601:TKT917604 TUP917601:TUP917604 UEL917601:UEL917604 UOH917601:UOH917604 UYD917601:UYD917604 VHZ917601:VHZ917604 VRV917601:VRV917604 WBR917601:WBR917604 WLN917601:WLN917604 WVJ917601:WVJ917604 B983137:B983140 IX983137:IX983140 ST983137:ST983140 ACP983137:ACP983140 AML983137:AML983140 AWH983137:AWH983140 BGD983137:BGD983140 BPZ983137:BPZ983140 BZV983137:BZV983140 CJR983137:CJR983140 CTN983137:CTN983140 DDJ983137:DDJ983140 DNF983137:DNF983140 DXB983137:DXB983140 EGX983137:EGX983140 EQT983137:EQT983140 FAP983137:FAP983140 FKL983137:FKL983140 FUH983137:FUH983140 GED983137:GED983140 GNZ983137:GNZ983140 GXV983137:GXV983140 HHR983137:HHR983140 HRN983137:HRN983140 IBJ983137:IBJ983140 ILF983137:ILF983140 IVB983137:IVB983140 JEX983137:JEX983140 JOT983137:JOT983140 JYP983137:JYP983140 KIL983137:KIL983140 KSH983137:KSH983140 LCD983137:LCD983140 LLZ983137:LLZ983140 LVV983137:LVV983140 MFR983137:MFR983140 MPN983137:MPN983140 MZJ983137:MZJ983140 NJF983137:NJF983140 NTB983137:NTB983140 OCX983137:OCX983140 OMT983137:OMT983140 OWP983137:OWP983140 PGL983137:PGL983140 PQH983137:PQH983140 QAD983137:QAD983140 QJZ983137:QJZ983140 QTV983137:QTV983140 RDR983137:RDR983140 RNN983137:RNN983140 RXJ983137:RXJ983140 SHF983137:SHF983140 SRB983137:SRB983140 TAX983137:TAX983140 TKT983137:TKT983140 TUP983137:TUP983140 UEL983137:UEL983140 UOH983137:UOH983140 UYD983137:UYD983140 VHZ983137:VHZ983140 VRV983137:VRV983140 WBR983137:WBR983140 WLN983137:WLN983140 WVJ983137:WVJ983140" xr:uid="{508157C4-2A42-4155-9E5B-D71233FFB857}">
      <formula1>$B$154:$B$156</formula1>
    </dataValidation>
    <dataValidation type="list" allowBlank="1" showInputMessage="1" showErrorMessage="1" sqref="B81:B85 IX81:IX85 ST81:ST85 ACP81:ACP85 AML81:AML85 AWH81:AWH85 BGD81:BGD85 BPZ81:BPZ85 BZV81:BZV85 CJR81:CJR85 CTN81:CTN85 DDJ81:DDJ85 DNF81:DNF85 DXB81:DXB85 EGX81:EGX85 EQT81:EQT85 FAP81:FAP85 FKL81:FKL85 FUH81:FUH85 GED81:GED85 GNZ81:GNZ85 GXV81:GXV85 HHR81:HHR85 HRN81:HRN85 IBJ81:IBJ85 ILF81:ILF85 IVB81:IVB85 JEX81:JEX85 JOT81:JOT85 JYP81:JYP85 KIL81:KIL85 KSH81:KSH85 LCD81:LCD85 LLZ81:LLZ85 LVV81:LVV85 MFR81:MFR85 MPN81:MPN85 MZJ81:MZJ85 NJF81:NJF85 NTB81:NTB85 OCX81:OCX85 OMT81:OMT85 OWP81:OWP85 PGL81:PGL85 PQH81:PQH85 QAD81:QAD85 QJZ81:QJZ85 QTV81:QTV85 RDR81:RDR85 RNN81:RNN85 RXJ81:RXJ85 SHF81:SHF85 SRB81:SRB85 TAX81:TAX85 TKT81:TKT85 TUP81:TUP85 UEL81:UEL85 UOH81:UOH85 UYD81:UYD85 VHZ81:VHZ85 VRV81:VRV85 WBR81:WBR85 WLN81:WLN85 WVJ81:WVJ85 B65617:B65621 IX65617:IX65621 ST65617:ST65621 ACP65617:ACP65621 AML65617:AML65621 AWH65617:AWH65621 BGD65617:BGD65621 BPZ65617:BPZ65621 BZV65617:BZV65621 CJR65617:CJR65621 CTN65617:CTN65621 DDJ65617:DDJ65621 DNF65617:DNF65621 DXB65617:DXB65621 EGX65617:EGX65621 EQT65617:EQT65621 FAP65617:FAP65621 FKL65617:FKL65621 FUH65617:FUH65621 GED65617:GED65621 GNZ65617:GNZ65621 GXV65617:GXV65621 HHR65617:HHR65621 HRN65617:HRN65621 IBJ65617:IBJ65621 ILF65617:ILF65621 IVB65617:IVB65621 JEX65617:JEX65621 JOT65617:JOT65621 JYP65617:JYP65621 KIL65617:KIL65621 KSH65617:KSH65621 LCD65617:LCD65621 LLZ65617:LLZ65621 LVV65617:LVV65621 MFR65617:MFR65621 MPN65617:MPN65621 MZJ65617:MZJ65621 NJF65617:NJF65621 NTB65617:NTB65621 OCX65617:OCX65621 OMT65617:OMT65621 OWP65617:OWP65621 PGL65617:PGL65621 PQH65617:PQH65621 QAD65617:QAD65621 QJZ65617:QJZ65621 QTV65617:QTV65621 RDR65617:RDR65621 RNN65617:RNN65621 RXJ65617:RXJ65621 SHF65617:SHF65621 SRB65617:SRB65621 TAX65617:TAX65621 TKT65617:TKT65621 TUP65617:TUP65621 UEL65617:UEL65621 UOH65617:UOH65621 UYD65617:UYD65621 VHZ65617:VHZ65621 VRV65617:VRV65621 WBR65617:WBR65621 WLN65617:WLN65621 WVJ65617:WVJ65621 B131153:B131157 IX131153:IX131157 ST131153:ST131157 ACP131153:ACP131157 AML131153:AML131157 AWH131153:AWH131157 BGD131153:BGD131157 BPZ131153:BPZ131157 BZV131153:BZV131157 CJR131153:CJR131157 CTN131153:CTN131157 DDJ131153:DDJ131157 DNF131153:DNF131157 DXB131153:DXB131157 EGX131153:EGX131157 EQT131153:EQT131157 FAP131153:FAP131157 FKL131153:FKL131157 FUH131153:FUH131157 GED131153:GED131157 GNZ131153:GNZ131157 GXV131153:GXV131157 HHR131153:HHR131157 HRN131153:HRN131157 IBJ131153:IBJ131157 ILF131153:ILF131157 IVB131153:IVB131157 JEX131153:JEX131157 JOT131153:JOT131157 JYP131153:JYP131157 KIL131153:KIL131157 KSH131153:KSH131157 LCD131153:LCD131157 LLZ131153:LLZ131157 LVV131153:LVV131157 MFR131153:MFR131157 MPN131153:MPN131157 MZJ131153:MZJ131157 NJF131153:NJF131157 NTB131153:NTB131157 OCX131153:OCX131157 OMT131153:OMT131157 OWP131153:OWP131157 PGL131153:PGL131157 PQH131153:PQH131157 QAD131153:QAD131157 QJZ131153:QJZ131157 QTV131153:QTV131157 RDR131153:RDR131157 RNN131153:RNN131157 RXJ131153:RXJ131157 SHF131153:SHF131157 SRB131153:SRB131157 TAX131153:TAX131157 TKT131153:TKT131157 TUP131153:TUP131157 UEL131153:UEL131157 UOH131153:UOH131157 UYD131153:UYD131157 VHZ131153:VHZ131157 VRV131153:VRV131157 WBR131153:WBR131157 WLN131153:WLN131157 WVJ131153:WVJ131157 B196689:B196693 IX196689:IX196693 ST196689:ST196693 ACP196689:ACP196693 AML196689:AML196693 AWH196689:AWH196693 BGD196689:BGD196693 BPZ196689:BPZ196693 BZV196689:BZV196693 CJR196689:CJR196693 CTN196689:CTN196693 DDJ196689:DDJ196693 DNF196689:DNF196693 DXB196689:DXB196693 EGX196689:EGX196693 EQT196689:EQT196693 FAP196689:FAP196693 FKL196689:FKL196693 FUH196689:FUH196693 GED196689:GED196693 GNZ196689:GNZ196693 GXV196689:GXV196693 HHR196689:HHR196693 HRN196689:HRN196693 IBJ196689:IBJ196693 ILF196689:ILF196693 IVB196689:IVB196693 JEX196689:JEX196693 JOT196689:JOT196693 JYP196689:JYP196693 KIL196689:KIL196693 KSH196689:KSH196693 LCD196689:LCD196693 LLZ196689:LLZ196693 LVV196689:LVV196693 MFR196689:MFR196693 MPN196689:MPN196693 MZJ196689:MZJ196693 NJF196689:NJF196693 NTB196689:NTB196693 OCX196689:OCX196693 OMT196689:OMT196693 OWP196689:OWP196693 PGL196689:PGL196693 PQH196689:PQH196693 QAD196689:QAD196693 QJZ196689:QJZ196693 QTV196689:QTV196693 RDR196689:RDR196693 RNN196689:RNN196693 RXJ196689:RXJ196693 SHF196689:SHF196693 SRB196689:SRB196693 TAX196689:TAX196693 TKT196689:TKT196693 TUP196689:TUP196693 UEL196689:UEL196693 UOH196689:UOH196693 UYD196689:UYD196693 VHZ196689:VHZ196693 VRV196689:VRV196693 WBR196689:WBR196693 WLN196689:WLN196693 WVJ196689:WVJ196693 B262225:B262229 IX262225:IX262229 ST262225:ST262229 ACP262225:ACP262229 AML262225:AML262229 AWH262225:AWH262229 BGD262225:BGD262229 BPZ262225:BPZ262229 BZV262225:BZV262229 CJR262225:CJR262229 CTN262225:CTN262229 DDJ262225:DDJ262229 DNF262225:DNF262229 DXB262225:DXB262229 EGX262225:EGX262229 EQT262225:EQT262229 FAP262225:FAP262229 FKL262225:FKL262229 FUH262225:FUH262229 GED262225:GED262229 GNZ262225:GNZ262229 GXV262225:GXV262229 HHR262225:HHR262229 HRN262225:HRN262229 IBJ262225:IBJ262229 ILF262225:ILF262229 IVB262225:IVB262229 JEX262225:JEX262229 JOT262225:JOT262229 JYP262225:JYP262229 KIL262225:KIL262229 KSH262225:KSH262229 LCD262225:LCD262229 LLZ262225:LLZ262229 LVV262225:LVV262229 MFR262225:MFR262229 MPN262225:MPN262229 MZJ262225:MZJ262229 NJF262225:NJF262229 NTB262225:NTB262229 OCX262225:OCX262229 OMT262225:OMT262229 OWP262225:OWP262229 PGL262225:PGL262229 PQH262225:PQH262229 QAD262225:QAD262229 QJZ262225:QJZ262229 QTV262225:QTV262229 RDR262225:RDR262229 RNN262225:RNN262229 RXJ262225:RXJ262229 SHF262225:SHF262229 SRB262225:SRB262229 TAX262225:TAX262229 TKT262225:TKT262229 TUP262225:TUP262229 UEL262225:UEL262229 UOH262225:UOH262229 UYD262225:UYD262229 VHZ262225:VHZ262229 VRV262225:VRV262229 WBR262225:WBR262229 WLN262225:WLN262229 WVJ262225:WVJ262229 B327761:B327765 IX327761:IX327765 ST327761:ST327765 ACP327761:ACP327765 AML327761:AML327765 AWH327761:AWH327765 BGD327761:BGD327765 BPZ327761:BPZ327765 BZV327761:BZV327765 CJR327761:CJR327765 CTN327761:CTN327765 DDJ327761:DDJ327765 DNF327761:DNF327765 DXB327761:DXB327765 EGX327761:EGX327765 EQT327761:EQT327765 FAP327761:FAP327765 FKL327761:FKL327765 FUH327761:FUH327765 GED327761:GED327765 GNZ327761:GNZ327765 GXV327761:GXV327765 HHR327761:HHR327765 HRN327761:HRN327765 IBJ327761:IBJ327765 ILF327761:ILF327765 IVB327761:IVB327765 JEX327761:JEX327765 JOT327761:JOT327765 JYP327761:JYP327765 KIL327761:KIL327765 KSH327761:KSH327765 LCD327761:LCD327765 LLZ327761:LLZ327765 LVV327761:LVV327765 MFR327761:MFR327765 MPN327761:MPN327765 MZJ327761:MZJ327765 NJF327761:NJF327765 NTB327761:NTB327765 OCX327761:OCX327765 OMT327761:OMT327765 OWP327761:OWP327765 PGL327761:PGL327765 PQH327761:PQH327765 QAD327761:QAD327765 QJZ327761:QJZ327765 QTV327761:QTV327765 RDR327761:RDR327765 RNN327761:RNN327765 RXJ327761:RXJ327765 SHF327761:SHF327765 SRB327761:SRB327765 TAX327761:TAX327765 TKT327761:TKT327765 TUP327761:TUP327765 UEL327761:UEL327765 UOH327761:UOH327765 UYD327761:UYD327765 VHZ327761:VHZ327765 VRV327761:VRV327765 WBR327761:WBR327765 WLN327761:WLN327765 WVJ327761:WVJ327765 B393297:B393301 IX393297:IX393301 ST393297:ST393301 ACP393297:ACP393301 AML393297:AML393301 AWH393297:AWH393301 BGD393297:BGD393301 BPZ393297:BPZ393301 BZV393297:BZV393301 CJR393297:CJR393301 CTN393297:CTN393301 DDJ393297:DDJ393301 DNF393297:DNF393301 DXB393297:DXB393301 EGX393297:EGX393301 EQT393297:EQT393301 FAP393297:FAP393301 FKL393297:FKL393301 FUH393297:FUH393301 GED393297:GED393301 GNZ393297:GNZ393301 GXV393297:GXV393301 HHR393297:HHR393301 HRN393297:HRN393301 IBJ393297:IBJ393301 ILF393297:ILF393301 IVB393297:IVB393301 JEX393297:JEX393301 JOT393297:JOT393301 JYP393297:JYP393301 KIL393297:KIL393301 KSH393297:KSH393301 LCD393297:LCD393301 LLZ393297:LLZ393301 LVV393297:LVV393301 MFR393297:MFR393301 MPN393297:MPN393301 MZJ393297:MZJ393301 NJF393297:NJF393301 NTB393297:NTB393301 OCX393297:OCX393301 OMT393297:OMT393301 OWP393297:OWP393301 PGL393297:PGL393301 PQH393297:PQH393301 QAD393297:QAD393301 QJZ393297:QJZ393301 QTV393297:QTV393301 RDR393297:RDR393301 RNN393297:RNN393301 RXJ393297:RXJ393301 SHF393297:SHF393301 SRB393297:SRB393301 TAX393297:TAX393301 TKT393297:TKT393301 TUP393297:TUP393301 UEL393297:UEL393301 UOH393297:UOH393301 UYD393297:UYD393301 VHZ393297:VHZ393301 VRV393297:VRV393301 WBR393297:WBR393301 WLN393297:WLN393301 WVJ393297:WVJ393301 B458833:B458837 IX458833:IX458837 ST458833:ST458837 ACP458833:ACP458837 AML458833:AML458837 AWH458833:AWH458837 BGD458833:BGD458837 BPZ458833:BPZ458837 BZV458833:BZV458837 CJR458833:CJR458837 CTN458833:CTN458837 DDJ458833:DDJ458837 DNF458833:DNF458837 DXB458833:DXB458837 EGX458833:EGX458837 EQT458833:EQT458837 FAP458833:FAP458837 FKL458833:FKL458837 FUH458833:FUH458837 GED458833:GED458837 GNZ458833:GNZ458837 GXV458833:GXV458837 HHR458833:HHR458837 HRN458833:HRN458837 IBJ458833:IBJ458837 ILF458833:ILF458837 IVB458833:IVB458837 JEX458833:JEX458837 JOT458833:JOT458837 JYP458833:JYP458837 KIL458833:KIL458837 KSH458833:KSH458837 LCD458833:LCD458837 LLZ458833:LLZ458837 LVV458833:LVV458837 MFR458833:MFR458837 MPN458833:MPN458837 MZJ458833:MZJ458837 NJF458833:NJF458837 NTB458833:NTB458837 OCX458833:OCX458837 OMT458833:OMT458837 OWP458833:OWP458837 PGL458833:PGL458837 PQH458833:PQH458837 QAD458833:QAD458837 QJZ458833:QJZ458837 QTV458833:QTV458837 RDR458833:RDR458837 RNN458833:RNN458837 RXJ458833:RXJ458837 SHF458833:SHF458837 SRB458833:SRB458837 TAX458833:TAX458837 TKT458833:TKT458837 TUP458833:TUP458837 UEL458833:UEL458837 UOH458833:UOH458837 UYD458833:UYD458837 VHZ458833:VHZ458837 VRV458833:VRV458837 WBR458833:WBR458837 WLN458833:WLN458837 WVJ458833:WVJ458837 B524369:B524373 IX524369:IX524373 ST524369:ST524373 ACP524369:ACP524373 AML524369:AML524373 AWH524369:AWH524373 BGD524369:BGD524373 BPZ524369:BPZ524373 BZV524369:BZV524373 CJR524369:CJR524373 CTN524369:CTN524373 DDJ524369:DDJ524373 DNF524369:DNF524373 DXB524369:DXB524373 EGX524369:EGX524373 EQT524369:EQT524373 FAP524369:FAP524373 FKL524369:FKL524373 FUH524369:FUH524373 GED524369:GED524373 GNZ524369:GNZ524373 GXV524369:GXV524373 HHR524369:HHR524373 HRN524369:HRN524373 IBJ524369:IBJ524373 ILF524369:ILF524373 IVB524369:IVB524373 JEX524369:JEX524373 JOT524369:JOT524373 JYP524369:JYP524373 KIL524369:KIL524373 KSH524369:KSH524373 LCD524369:LCD524373 LLZ524369:LLZ524373 LVV524369:LVV524373 MFR524369:MFR524373 MPN524369:MPN524373 MZJ524369:MZJ524373 NJF524369:NJF524373 NTB524369:NTB524373 OCX524369:OCX524373 OMT524369:OMT524373 OWP524369:OWP524373 PGL524369:PGL524373 PQH524369:PQH524373 QAD524369:QAD524373 QJZ524369:QJZ524373 QTV524369:QTV524373 RDR524369:RDR524373 RNN524369:RNN524373 RXJ524369:RXJ524373 SHF524369:SHF524373 SRB524369:SRB524373 TAX524369:TAX524373 TKT524369:TKT524373 TUP524369:TUP524373 UEL524369:UEL524373 UOH524369:UOH524373 UYD524369:UYD524373 VHZ524369:VHZ524373 VRV524369:VRV524373 WBR524369:WBR524373 WLN524369:WLN524373 WVJ524369:WVJ524373 B589905:B589909 IX589905:IX589909 ST589905:ST589909 ACP589905:ACP589909 AML589905:AML589909 AWH589905:AWH589909 BGD589905:BGD589909 BPZ589905:BPZ589909 BZV589905:BZV589909 CJR589905:CJR589909 CTN589905:CTN589909 DDJ589905:DDJ589909 DNF589905:DNF589909 DXB589905:DXB589909 EGX589905:EGX589909 EQT589905:EQT589909 FAP589905:FAP589909 FKL589905:FKL589909 FUH589905:FUH589909 GED589905:GED589909 GNZ589905:GNZ589909 GXV589905:GXV589909 HHR589905:HHR589909 HRN589905:HRN589909 IBJ589905:IBJ589909 ILF589905:ILF589909 IVB589905:IVB589909 JEX589905:JEX589909 JOT589905:JOT589909 JYP589905:JYP589909 KIL589905:KIL589909 KSH589905:KSH589909 LCD589905:LCD589909 LLZ589905:LLZ589909 LVV589905:LVV589909 MFR589905:MFR589909 MPN589905:MPN589909 MZJ589905:MZJ589909 NJF589905:NJF589909 NTB589905:NTB589909 OCX589905:OCX589909 OMT589905:OMT589909 OWP589905:OWP589909 PGL589905:PGL589909 PQH589905:PQH589909 QAD589905:QAD589909 QJZ589905:QJZ589909 QTV589905:QTV589909 RDR589905:RDR589909 RNN589905:RNN589909 RXJ589905:RXJ589909 SHF589905:SHF589909 SRB589905:SRB589909 TAX589905:TAX589909 TKT589905:TKT589909 TUP589905:TUP589909 UEL589905:UEL589909 UOH589905:UOH589909 UYD589905:UYD589909 VHZ589905:VHZ589909 VRV589905:VRV589909 WBR589905:WBR589909 WLN589905:WLN589909 WVJ589905:WVJ589909 B655441:B655445 IX655441:IX655445 ST655441:ST655445 ACP655441:ACP655445 AML655441:AML655445 AWH655441:AWH655445 BGD655441:BGD655445 BPZ655441:BPZ655445 BZV655441:BZV655445 CJR655441:CJR655445 CTN655441:CTN655445 DDJ655441:DDJ655445 DNF655441:DNF655445 DXB655441:DXB655445 EGX655441:EGX655445 EQT655441:EQT655445 FAP655441:FAP655445 FKL655441:FKL655445 FUH655441:FUH655445 GED655441:GED655445 GNZ655441:GNZ655445 GXV655441:GXV655445 HHR655441:HHR655445 HRN655441:HRN655445 IBJ655441:IBJ655445 ILF655441:ILF655445 IVB655441:IVB655445 JEX655441:JEX655445 JOT655441:JOT655445 JYP655441:JYP655445 KIL655441:KIL655445 KSH655441:KSH655445 LCD655441:LCD655445 LLZ655441:LLZ655445 LVV655441:LVV655445 MFR655441:MFR655445 MPN655441:MPN655445 MZJ655441:MZJ655445 NJF655441:NJF655445 NTB655441:NTB655445 OCX655441:OCX655445 OMT655441:OMT655445 OWP655441:OWP655445 PGL655441:PGL655445 PQH655441:PQH655445 QAD655441:QAD655445 QJZ655441:QJZ655445 QTV655441:QTV655445 RDR655441:RDR655445 RNN655441:RNN655445 RXJ655441:RXJ655445 SHF655441:SHF655445 SRB655441:SRB655445 TAX655441:TAX655445 TKT655441:TKT655445 TUP655441:TUP655445 UEL655441:UEL655445 UOH655441:UOH655445 UYD655441:UYD655445 VHZ655441:VHZ655445 VRV655441:VRV655445 WBR655441:WBR655445 WLN655441:WLN655445 WVJ655441:WVJ655445 B720977:B720981 IX720977:IX720981 ST720977:ST720981 ACP720977:ACP720981 AML720977:AML720981 AWH720977:AWH720981 BGD720977:BGD720981 BPZ720977:BPZ720981 BZV720977:BZV720981 CJR720977:CJR720981 CTN720977:CTN720981 DDJ720977:DDJ720981 DNF720977:DNF720981 DXB720977:DXB720981 EGX720977:EGX720981 EQT720977:EQT720981 FAP720977:FAP720981 FKL720977:FKL720981 FUH720977:FUH720981 GED720977:GED720981 GNZ720977:GNZ720981 GXV720977:GXV720981 HHR720977:HHR720981 HRN720977:HRN720981 IBJ720977:IBJ720981 ILF720977:ILF720981 IVB720977:IVB720981 JEX720977:JEX720981 JOT720977:JOT720981 JYP720977:JYP720981 KIL720977:KIL720981 KSH720977:KSH720981 LCD720977:LCD720981 LLZ720977:LLZ720981 LVV720977:LVV720981 MFR720977:MFR720981 MPN720977:MPN720981 MZJ720977:MZJ720981 NJF720977:NJF720981 NTB720977:NTB720981 OCX720977:OCX720981 OMT720977:OMT720981 OWP720977:OWP720981 PGL720977:PGL720981 PQH720977:PQH720981 QAD720977:QAD720981 QJZ720977:QJZ720981 QTV720977:QTV720981 RDR720977:RDR720981 RNN720977:RNN720981 RXJ720977:RXJ720981 SHF720977:SHF720981 SRB720977:SRB720981 TAX720977:TAX720981 TKT720977:TKT720981 TUP720977:TUP720981 UEL720977:UEL720981 UOH720977:UOH720981 UYD720977:UYD720981 VHZ720977:VHZ720981 VRV720977:VRV720981 WBR720977:WBR720981 WLN720977:WLN720981 WVJ720977:WVJ720981 B786513:B786517 IX786513:IX786517 ST786513:ST786517 ACP786513:ACP786517 AML786513:AML786517 AWH786513:AWH786517 BGD786513:BGD786517 BPZ786513:BPZ786517 BZV786513:BZV786517 CJR786513:CJR786517 CTN786513:CTN786517 DDJ786513:DDJ786517 DNF786513:DNF786517 DXB786513:DXB786517 EGX786513:EGX786517 EQT786513:EQT786517 FAP786513:FAP786517 FKL786513:FKL786517 FUH786513:FUH786517 GED786513:GED786517 GNZ786513:GNZ786517 GXV786513:GXV786517 HHR786513:HHR786517 HRN786513:HRN786517 IBJ786513:IBJ786517 ILF786513:ILF786517 IVB786513:IVB786517 JEX786513:JEX786517 JOT786513:JOT786517 JYP786513:JYP786517 KIL786513:KIL786517 KSH786513:KSH786517 LCD786513:LCD786517 LLZ786513:LLZ786517 LVV786513:LVV786517 MFR786513:MFR786517 MPN786513:MPN786517 MZJ786513:MZJ786517 NJF786513:NJF786517 NTB786513:NTB786517 OCX786513:OCX786517 OMT786513:OMT786517 OWP786513:OWP786517 PGL786513:PGL786517 PQH786513:PQH786517 QAD786513:QAD786517 QJZ786513:QJZ786517 QTV786513:QTV786517 RDR786513:RDR786517 RNN786513:RNN786517 RXJ786513:RXJ786517 SHF786513:SHF786517 SRB786513:SRB786517 TAX786513:TAX786517 TKT786513:TKT786517 TUP786513:TUP786517 UEL786513:UEL786517 UOH786513:UOH786517 UYD786513:UYD786517 VHZ786513:VHZ786517 VRV786513:VRV786517 WBR786513:WBR786517 WLN786513:WLN786517 WVJ786513:WVJ786517 B852049:B852053 IX852049:IX852053 ST852049:ST852053 ACP852049:ACP852053 AML852049:AML852053 AWH852049:AWH852053 BGD852049:BGD852053 BPZ852049:BPZ852053 BZV852049:BZV852053 CJR852049:CJR852053 CTN852049:CTN852053 DDJ852049:DDJ852053 DNF852049:DNF852053 DXB852049:DXB852053 EGX852049:EGX852053 EQT852049:EQT852053 FAP852049:FAP852053 FKL852049:FKL852053 FUH852049:FUH852053 GED852049:GED852053 GNZ852049:GNZ852053 GXV852049:GXV852053 HHR852049:HHR852053 HRN852049:HRN852053 IBJ852049:IBJ852053 ILF852049:ILF852053 IVB852049:IVB852053 JEX852049:JEX852053 JOT852049:JOT852053 JYP852049:JYP852053 KIL852049:KIL852053 KSH852049:KSH852053 LCD852049:LCD852053 LLZ852049:LLZ852053 LVV852049:LVV852053 MFR852049:MFR852053 MPN852049:MPN852053 MZJ852049:MZJ852053 NJF852049:NJF852053 NTB852049:NTB852053 OCX852049:OCX852053 OMT852049:OMT852053 OWP852049:OWP852053 PGL852049:PGL852053 PQH852049:PQH852053 QAD852049:QAD852053 QJZ852049:QJZ852053 QTV852049:QTV852053 RDR852049:RDR852053 RNN852049:RNN852053 RXJ852049:RXJ852053 SHF852049:SHF852053 SRB852049:SRB852053 TAX852049:TAX852053 TKT852049:TKT852053 TUP852049:TUP852053 UEL852049:UEL852053 UOH852049:UOH852053 UYD852049:UYD852053 VHZ852049:VHZ852053 VRV852049:VRV852053 WBR852049:WBR852053 WLN852049:WLN852053 WVJ852049:WVJ852053 B917585:B917589 IX917585:IX917589 ST917585:ST917589 ACP917585:ACP917589 AML917585:AML917589 AWH917585:AWH917589 BGD917585:BGD917589 BPZ917585:BPZ917589 BZV917585:BZV917589 CJR917585:CJR917589 CTN917585:CTN917589 DDJ917585:DDJ917589 DNF917585:DNF917589 DXB917585:DXB917589 EGX917585:EGX917589 EQT917585:EQT917589 FAP917585:FAP917589 FKL917585:FKL917589 FUH917585:FUH917589 GED917585:GED917589 GNZ917585:GNZ917589 GXV917585:GXV917589 HHR917585:HHR917589 HRN917585:HRN917589 IBJ917585:IBJ917589 ILF917585:ILF917589 IVB917585:IVB917589 JEX917585:JEX917589 JOT917585:JOT917589 JYP917585:JYP917589 KIL917585:KIL917589 KSH917585:KSH917589 LCD917585:LCD917589 LLZ917585:LLZ917589 LVV917585:LVV917589 MFR917585:MFR917589 MPN917585:MPN917589 MZJ917585:MZJ917589 NJF917585:NJF917589 NTB917585:NTB917589 OCX917585:OCX917589 OMT917585:OMT917589 OWP917585:OWP917589 PGL917585:PGL917589 PQH917585:PQH917589 QAD917585:QAD917589 QJZ917585:QJZ917589 QTV917585:QTV917589 RDR917585:RDR917589 RNN917585:RNN917589 RXJ917585:RXJ917589 SHF917585:SHF917589 SRB917585:SRB917589 TAX917585:TAX917589 TKT917585:TKT917589 TUP917585:TUP917589 UEL917585:UEL917589 UOH917585:UOH917589 UYD917585:UYD917589 VHZ917585:VHZ917589 VRV917585:VRV917589 WBR917585:WBR917589 WLN917585:WLN917589 WVJ917585:WVJ917589 B983121:B983125 IX983121:IX983125 ST983121:ST983125 ACP983121:ACP983125 AML983121:AML983125 AWH983121:AWH983125 BGD983121:BGD983125 BPZ983121:BPZ983125 BZV983121:BZV983125 CJR983121:CJR983125 CTN983121:CTN983125 DDJ983121:DDJ983125 DNF983121:DNF983125 DXB983121:DXB983125 EGX983121:EGX983125 EQT983121:EQT983125 FAP983121:FAP983125 FKL983121:FKL983125 FUH983121:FUH983125 GED983121:GED983125 GNZ983121:GNZ983125 GXV983121:GXV983125 HHR983121:HHR983125 HRN983121:HRN983125 IBJ983121:IBJ983125 ILF983121:ILF983125 IVB983121:IVB983125 JEX983121:JEX983125 JOT983121:JOT983125 JYP983121:JYP983125 KIL983121:KIL983125 KSH983121:KSH983125 LCD983121:LCD983125 LLZ983121:LLZ983125 LVV983121:LVV983125 MFR983121:MFR983125 MPN983121:MPN983125 MZJ983121:MZJ983125 NJF983121:NJF983125 NTB983121:NTB983125 OCX983121:OCX983125 OMT983121:OMT983125 OWP983121:OWP983125 PGL983121:PGL983125 PQH983121:PQH983125 QAD983121:QAD983125 QJZ983121:QJZ983125 QTV983121:QTV983125 RDR983121:RDR983125 RNN983121:RNN983125 RXJ983121:RXJ983125 SHF983121:SHF983125 SRB983121:SRB983125 TAX983121:TAX983125 TKT983121:TKT983125 TUP983121:TUP983125 UEL983121:UEL983125 UOH983121:UOH983125 UYD983121:UYD983125 VHZ983121:VHZ983125 VRV983121:VRV983125 WBR983121:WBR983125 WLN983121:WLN983125 WVJ983121:WVJ983125" xr:uid="{17201501-4A7C-4537-A93B-F53BBD3E2A13}">
      <formula1>$B$151:$B$153</formula1>
    </dataValidation>
    <dataValidation type="list" allowBlank="1" showInputMessage="1" showErrorMessage="1" sqref="B18:B27 IX18:IX27 ST18:ST27 ACP18:ACP27 AML18:AML27 AWH18:AWH27 BGD18:BGD27 BPZ18:BPZ27 BZV18:BZV27 CJR18:CJR27 CTN18:CTN27 DDJ18:DDJ27 DNF18:DNF27 DXB18:DXB27 EGX18:EGX27 EQT18:EQT27 FAP18:FAP27 FKL18:FKL27 FUH18:FUH27 GED18:GED27 GNZ18:GNZ27 GXV18:GXV27 HHR18:HHR27 HRN18:HRN27 IBJ18:IBJ27 ILF18:ILF27 IVB18:IVB27 JEX18:JEX27 JOT18:JOT27 JYP18:JYP27 KIL18:KIL27 KSH18:KSH27 LCD18:LCD27 LLZ18:LLZ27 LVV18:LVV27 MFR18:MFR27 MPN18:MPN27 MZJ18:MZJ27 NJF18:NJF27 NTB18:NTB27 OCX18:OCX27 OMT18:OMT27 OWP18:OWP27 PGL18:PGL27 PQH18:PQH27 QAD18:QAD27 QJZ18:QJZ27 QTV18:QTV27 RDR18:RDR27 RNN18:RNN27 RXJ18:RXJ27 SHF18:SHF27 SRB18:SRB27 TAX18:TAX27 TKT18:TKT27 TUP18:TUP27 UEL18:UEL27 UOH18:UOH27 UYD18:UYD27 VHZ18:VHZ27 VRV18:VRV27 WBR18:WBR27 WLN18:WLN27 WVJ18:WVJ27 B65554:B65563 IX65554:IX65563 ST65554:ST65563 ACP65554:ACP65563 AML65554:AML65563 AWH65554:AWH65563 BGD65554:BGD65563 BPZ65554:BPZ65563 BZV65554:BZV65563 CJR65554:CJR65563 CTN65554:CTN65563 DDJ65554:DDJ65563 DNF65554:DNF65563 DXB65554:DXB65563 EGX65554:EGX65563 EQT65554:EQT65563 FAP65554:FAP65563 FKL65554:FKL65563 FUH65554:FUH65563 GED65554:GED65563 GNZ65554:GNZ65563 GXV65554:GXV65563 HHR65554:HHR65563 HRN65554:HRN65563 IBJ65554:IBJ65563 ILF65554:ILF65563 IVB65554:IVB65563 JEX65554:JEX65563 JOT65554:JOT65563 JYP65554:JYP65563 KIL65554:KIL65563 KSH65554:KSH65563 LCD65554:LCD65563 LLZ65554:LLZ65563 LVV65554:LVV65563 MFR65554:MFR65563 MPN65554:MPN65563 MZJ65554:MZJ65563 NJF65554:NJF65563 NTB65554:NTB65563 OCX65554:OCX65563 OMT65554:OMT65563 OWP65554:OWP65563 PGL65554:PGL65563 PQH65554:PQH65563 QAD65554:QAD65563 QJZ65554:QJZ65563 QTV65554:QTV65563 RDR65554:RDR65563 RNN65554:RNN65563 RXJ65554:RXJ65563 SHF65554:SHF65563 SRB65554:SRB65563 TAX65554:TAX65563 TKT65554:TKT65563 TUP65554:TUP65563 UEL65554:UEL65563 UOH65554:UOH65563 UYD65554:UYD65563 VHZ65554:VHZ65563 VRV65554:VRV65563 WBR65554:WBR65563 WLN65554:WLN65563 WVJ65554:WVJ65563 B131090:B131099 IX131090:IX131099 ST131090:ST131099 ACP131090:ACP131099 AML131090:AML131099 AWH131090:AWH131099 BGD131090:BGD131099 BPZ131090:BPZ131099 BZV131090:BZV131099 CJR131090:CJR131099 CTN131090:CTN131099 DDJ131090:DDJ131099 DNF131090:DNF131099 DXB131090:DXB131099 EGX131090:EGX131099 EQT131090:EQT131099 FAP131090:FAP131099 FKL131090:FKL131099 FUH131090:FUH131099 GED131090:GED131099 GNZ131090:GNZ131099 GXV131090:GXV131099 HHR131090:HHR131099 HRN131090:HRN131099 IBJ131090:IBJ131099 ILF131090:ILF131099 IVB131090:IVB131099 JEX131090:JEX131099 JOT131090:JOT131099 JYP131090:JYP131099 KIL131090:KIL131099 KSH131090:KSH131099 LCD131090:LCD131099 LLZ131090:LLZ131099 LVV131090:LVV131099 MFR131090:MFR131099 MPN131090:MPN131099 MZJ131090:MZJ131099 NJF131090:NJF131099 NTB131090:NTB131099 OCX131090:OCX131099 OMT131090:OMT131099 OWP131090:OWP131099 PGL131090:PGL131099 PQH131090:PQH131099 QAD131090:QAD131099 QJZ131090:QJZ131099 QTV131090:QTV131099 RDR131090:RDR131099 RNN131090:RNN131099 RXJ131090:RXJ131099 SHF131090:SHF131099 SRB131090:SRB131099 TAX131090:TAX131099 TKT131090:TKT131099 TUP131090:TUP131099 UEL131090:UEL131099 UOH131090:UOH131099 UYD131090:UYD131099 VHZ131090:VHZ131099 VRV131090:VRV131099 WBR131090:WBR131099 WLN131090:WLN131099 WVJ131090:WVJ131099 B196626:B196635 IX196626:IX196635 ST196626:ST196635 ACP196626:ACP196635 AML196626:AML196635 AWH196626:AWH196635 BGD196626:BGD196635 BPZ196626:BPZ196635 BZV196626:BZV196635 CJR196626:CJR196635 CTN196626:CTN196635 DDJ196626:DDJ196635 DNF196626:DNF196635 DXB196626:DXB196635 EGX196626:EGX196635 EQT196626:EQT196635 FAP196626:FAP196635 FKL196626:FKL196635 FUH196626:FUH196635 GED196626:GED196635 GNZ196626:GNZ196635 GXV196626:GXV196635 HHR196626:HHR196635 HRN196626:HRN196635 IBJ196626:IBJ196635 ILF196626:ILF196635 IVB196626:IVB196635 JEX196626:JEX196635 JOT196626:JOT196635 JYP196626:JYP196635 KIL196626:KIL196635 KSH196626:KSH196635 LCD196626:LCD196635 LLZ196626:LLZ196635 LVV196626:LVV196635 MFR196626:MFR196635 MPN196626:MPN196635 MZJ196626:MZJ196635 NJF196626:NJF196635 NTB196626:NTB196635 OCX196626:OCX196635 OMT196626:OMT196635 OWP196626:OWP196635 PGL196626:PGL196635 PQH196626:PQH196635 QAD196626:QAD196635 QJZ196626:QJZ196635 QTV196626:QTV196635 RDR196626:RDR196635 RNN196626:RNN196635 RXJ196626:RXJ196635 SHF196626:SHF196635 SRB196626:SRB196635 TAX196626:TAX196635 TKT196626:TKT196635 TUP196626:TUP196635 UEL196626:UEL196635 UOH196626:UOH196635 UYD196626:UYD196635 VHZ196626:VHZ196635 VRV196626:VRV196635 WBR196626:WBR196635 WLN196626:WLN196635 WVJ196626:WVJ196635 B262162:B262171 IX262162:IX262171 ST262162:ST262171 ACP262162:ACP262171 AML262162:AML262171 AWH262162:AWH262171 BGD262162:BGD262171 BPZ262162:BPZ262171 BZV262162:BZV262171 CJR262162:CJR262171 CTN262162:CTN262171 DDJ262162:DDJ262171 DNF262162:DNF262171 DXB262162:DXB262171 EGX262162:EGX262171 EQT262162:EQT262171 FAP262162:FAP262171 FKL262162:FKL262171 FUH262162:FUH262171 GED262162:GED262171 GNZ262162:GNZ262171 GXV262162:GXV262171 HHR262162:HHR262171 HRN262162:HRN262171 IBJ262162:IBJ262171 ILF262162:ILF262171 IVB262162:IVB262171 JEX262162:JEX262171 JOT262162:JOT262171 JYP262162:JYP262171 KIL262162:KIL262171 KSH262162:KSH262171 LCD262162:LCD262171 LLZ262162:LLZ262171 LVV262162:LVV262171 MFR262162:MFR262171 MPN262162:MPN262171 MZJ262162:MZJ262171 NJF262162:NJF262171 NTB262162:NTB262171 OCX262162:OCX262171 OMT262162:OMT262171 OWP262162:OWP262171 PGL262162:PGL262171 PQH262162:PQH262171 QAD262162:QAD262171 QJZ262162:QJZ262171 QTV262162:QTV262171 RDR262162:RDR262171 RNN262162:RNN262171 RXJ262162:RXJ262171 SHF262162:SHF262171 SRB262162:SRB262171 TAX262162:TAX262171 TKT262162:TKT262171 TUP262162:TUP262171 UEL262162:UEL262171 UOH262162:UOH262171 UYD262162:UYD262171 VHZ262162:VHZ262171 VRV262162:VRV262171 WBR262162:WBR262171 WLN262162:WLN262171 WVJ262162:WVJ262171 B327698:B327707 IX327698:IX327707 ST327698:ST327707 ACP327698:ACP327707 AML327698:AML327707 AWH327698:AWH327707 BGD327698:BGD327707 BPZ327698:BPZ327707 BZV327698:BZV327707 CJR327698:CJR327707 CTN327698:CTN327707 DDJ327698:DDJ327707 DNF327698:DNF327707 DXB327698:DXB327707 EGX327698:EGX327707 EQT327698:EQT327707 FAP327698:FAP327707 FKL327698:FKL327707 FUH327698:FUH327707 GED327698:GED327707 GNZ327698:GNZ327707 GXV327698:GXV327707 HHR327698:HHR327707 HRN327698:HRN327707 IBJ327698:IBJ327707 ILF327698:ILF327707 IVB327698:IVB327707 JEX327698:JEX327707 JOT327698:JOT327707 JYP327698:JYP327707 KIL327698:KIL327707 KSH327698:KSH327707 LCD327698:LCD327707 LLZ327698:LLZ327707 LVV327698:LVV327707 MFR327698:MFR327707 MPN327698:MPN327707 MZJ327698:MZJ327707 NJF327698:NJF327707 NTB327698:NTB327707 OCX327698:OCX327707 OMT327698:OMT327707 OWP327698:OWP327707 PGL327698:PGL327707 PQH327698:PQH327707 QAD327698:QAD327707 QJZ327698:QJZ327707 QTV327698:QTV327707 RDR327698:RDR327707 RNN327698:RNN327707 RXJ327698:RXJ327707 SHF327698:SHF327707 SRB327698:SRB327707 TAX327698:TAX327707 TKT327698:TKT327707 TUP327698:TUP327707 UEL327698:UEL327707 UOH327698:UOH327707 UYD327698:UYD327707 VHZ327698:VHZ327707 VRV327698:VRV327707 WBR327698:WBR327707 WLN327698:WLN327707 WVJ327698:WVJ327707 B393234:B393243 IX393234:IX393243 ST393234:ST393243 ACP393234:ACP393243 AML393234:AML393243 AWH393234:AWH393243 BGD393234:BGD393243 BPZ393234:BPZ393243 BZV393234:BZV393243 CJR393234:CJR393243 CTN393234:CTN393243 DDJ393234:DDJ393243 DNF393234:DNF393243 DXB393234:DXB393243 EGX393234:EGX393243 EQT393234:EQT393243 FAP393234:FAP393243 FKL393234:FKL393243 FUH393234:FUH393243 GED393234:GED393243 GNZ393234:GNZ393243 GXV393234:GXV393243 HHR393234:HHR393243 HRN393234:HRN393243 IBJ393234:IBJ393243 ILF393234:ILF393243 IVB393234:IVB393243 JEX393234:JEX393243 JOT393234:JOT393243 JYP393234:JYP393243 KIL393234:KIL393243 KSH393234:KSH393243 LCD393234:LCD393243 LLZ393234:LLZ393243 LVV393234:LVV393243 MFR393234:MFR393243 MPN393234:MPN393243 MZJ393234:MZJ393243 NJF393234:NJF393243 NTB393234:NTB393243 OCX393234:OCX393243 OMT393234:OMT393243 OWP393234:OWP393243 PGL393234:PGL393243 PQH393234:PQH393243 QAD393234:QAD393243 QJZ393234:QJZ393243 QTV393234:QTV393243 RDR393234:RDR393243 RNN393234:RNN393243 RXJ393234:RXJ393243 SHF393234:SHF393243 SRB393234:SRB393243 TAX393234:TAX393243 TKT393234:TKT393243 TUP393234:TUP393243 UEL393234:UEL393243 UOH393234:UOH393243 UYD393234:UYD393243 VHZ393234:VHZ393243 VRV393234:VRV393243 WBR393234:WBR393243 WLN393234:WLN393243 WVJ393234:WVJ393243 B458770:B458779 IX458770:IX458779 ST458770:ST458779 ACP458770:ACP458779 AML458770:AML458779 AWH458770:AWH458779 BGD458770:BGD458779 BPZ458770:BPZ458779 BZV458770:BZV458779 CJR458770:CJR458779 CTN458770:CTN458779 DDJ458770:DDJ458779 DNF458770:DNF458779 DXB458770:DXB458779 EGX458770:EGX458779 EQT458770:EQT458779 FAP458770:FAP458779 FKL458770:FKL458779 FUH458770:FUH458779 GED458770:GED458779 GNZ458770:GNZ458779 GXV458770:GXV458779 HHR458770:HHR458779 HRN458770:HRN458779 IBJ458770:IBJ458779 ILF458770:ILF458779 IVB458770:IVB458779 JEX458770:JEX458779 JOT458770:JOT458779 JYP458770:JYP458779 KIL458770:KIL458779 KSH458770:KSH458779 LCD458770:LCD458779 LLZ458770:LLZ458779 LVV458770:LVV458779 MFR458770:MFR458779 MPN458770:MPN458779 MZJ458770:MZJ458779 NJF458770:NJF458779 NTB458770:NTB458779 OCX458770:OCX458779 OMT458770:OMT458779 OWP458770:OWP458779 PGL458770:PGL458779 PQH458770:PQH458779 QAD458770:QAD458779 QJZ458770:QJZ458779 QTV458770:QTV458779 RDR458770:RDR458779 RNN458770:RNN458779 RXJ458770:RXJ458779 SHF458770:SHF458779 SRB458770:SRB458779 TAX458770:TAX458779 TKT458770:TKT458779 TUP458770:TUP458779 UEL458770:UEL458779 UOH458770:UOH458779 UYD458770:UYD458779 VHZ458770:VHZ458779 VRV458770:VRV458779 WBR458770:WBR458779 WLN458770:WLN458779 WVJ458770:WVJ458779 B524306:B524315 IX524306:IX524315 ST524306:ST524315 ACP524306:ACP524315 AML524306:AML524315 AWH524306:AWH524315 BGD524306:BGD524315 BPZ524306:BPZ524315 BZV524306:BZV524315 CJR524306:CJR524315 CTN524306:CTN524315 DDJ524306:DDJ524315 DNF524306:DNF524315 DXB524306:DXB524315 EGX524306:EGX524315 EQT524306:EQT524315 FAP524306:FAP524315 FKL524306:FKL524315 FUH524306:FUH524315 GED524306:GED524315 GNZ524306:GNZ524315 GXV524306:GXV524315 HHR524306:HHR524315 HRN524306:HRN524315 IBJ524306:IBJ524315 ILF524306:ILF524315 IVB524306:IVB524315 JEX524306:JEX524315 JOT524306:JOT524315 JYP524306:JYP524315 KIL524306:KIL524315 KSH524306:KSH524315 LCD524306:LCD524315 LLZ524306:LLZ524315 LVV524306:LVV524315 MFR524306:MFR524315 MPN524306:MPN524315 MZJ524306:MZJ524315 NJF524306:NJF524315 NTB524306:NTB524315 OCX524306:OCX524315 OMT524306:OMT524315 OWP524306:OWP524315 PGL524306:PGL524315 PQH524306:PQH524315 QAD524306:QAD524315 QJZ524306:QJZ524315 QTV524306:QTV524315 RDR524306:RDR524315 RNN524306:RNN524315 RXJ524306:RXJ524315 SHF524306:SHF524315 SRB524306:SRB524315 TAX524306:TAX524315 TKT524306:TKT524315 TUP524306:TUP524315 UEL524306:UEL524315 UOH524306:UOH524315 UYD524306:UYD524315 VHZ524306:VHZ524315 VRV524306:VRV524315 WBR524306:WBR524315 WLN524306:WLN524315 WVJ524306:WVJ524315 B589842:B589851 IX589842:IX589851 ST589842:ST589851 ACP589842:ACP589851 AML589842:AML589851 AWH589842:AWH589851 BGD589842:BGD589851 BPZ589842:BPZ589851 BZV589842:BZV589851 CJR589842:CJR589851 CTN589842:CTN589851 DDJ589842:DDJ589851 DNF589842:DNF589851 DXB589842:DXB589851 EGX589842:EGX589851 EQT589842:EQT589851 FAP589842:FAP589851 FKL589842:FKL589851 FUH589842:FUH589851 GED589842:GED589851 GNZ589842:GNZ589851 GXV589842:GXV589851 HHR589842:HHR589851 HRN589842:HRN589851 IBJ589842:IBJ589851 ILF589842:ILF589851 IVB589842:IVB589851 JEX589842:JEX589851 JOT589842:JOT589851 JYP589842:JYP589851 KIL589842:KIL589851 KSH589842:KSH589851 LCD589842:LCD589851 LLZ589842:LLZ589851 LVV589842:LVV589851 MFR589842:MFR589851 MPN589842:MPN589851 MZJ589842:MZJ589851 NJF589842:NJF589851 NTB589842:NTB589851 OCX589842:OCX589851 OMT589842:OMT589851 OWP589842:OWP589851 PGL589842:PGL589851 PQH589842:PQH589851 QAD589842:QAD589851 QJZ589842:QJZ589851 QTV589842:QTV589851 RDR589842:RDR589851 RNN589842:RNN589851 RXJ589842:RXJ589851 SHF589842:SHF589851 SRB589842:SRB589851 TAX589842:TAX589851 TKT589842:TKT589851 TUP589842:TUP589851 UEL589842:UEL589851 UOH589842:UOH589851 UYD589842:UYD589851 VHZ589842:VHZ589851 VRV589842:VRV589851 WBR589842:WBR589851 WLN589842:WLN589851 WVJ589842:WVJ589851 B655378:B655387 IX655378:IX655387 ST655378:ST655387 ACP655378:ACP655387 AML655378:AML655387 AWH655378:AWH655387 BGD655378:BGD655387 BPZ655378:BPZ655387 BZV655378:BZV655387 CJR655378:CJR655387 CTN655378:CTN655387 DDJ655378:DDJ655387 DNF655378:DNF655387 DXB655378:DXB655387 EGX655378:EGX655387 EQT655378:EQT655387 FAP655378:FAP655387 FKL655378:FKL655387 FUH655378:FUH655387 GED655378:GED655387 GNZ655378:GNZ655387 GXV655378:GXV655387 HHR655378:HHR655387 HRN655378:HRN655387 IBJ655378:IBJ655387 ILF655378:ILF655387 IVB655378:IVB655387 JEX655378:JEX655387 JOT655378:JOT655387 JYP655378:JYP655387 KIL655378:KIL655387 KSH655378:KSH655387 LCD655378:LCD655387 LLZ655378:LLZ655387 LVV655378:LVV655387 MFR655378:MFR655387 MPN655378:MPN655387 MZJ655378:MZJ655387 NJF655378:NJF655387 NTB655378:NTB655387 OCX655378:OCX655387 OMT655378:OMT655387 OWP655378:OWP655387 PGL655378:PGL655387 PQH655378:PQH655387 QAD655378:QAD655387 QJZ655378:QJZ655387 QTV655378:QTV655387 RDR655378:RDR655387 RNN655378:RNN655387 RXJ655378:RXJ655387 SHF655378:SHF655387 SRB655378:SRB655387 TAX655378:TAX655387 TKT655378:TKT655387 TUP655378:TUP655387 UEL655378:UEL655387 UOH655378:UOH655387 UYD655378:UYD655387 VHZ655378:VHZ655387 VRV655378:VRV655387 WBR655378:WBR655387 WLN655378:WLN655387 WVJ655378:WVJ655387 B720914:B720923 IX720914:IX720923 ST720914:ST720923 ACP720914:ACP720923 AML720914:AML720923 AWH720914:AWH720923 BGD720914:BGD720923 BPZ720914:BPZ720923 BZV720914:BZV720923 CJR720914:CJR720923 CTN720914:CTN720923 DDJ720914:DDJ720923 DNF720914:DNF720923 DXB720914:DXB720923 EGX720914:EGX720923 EQT720914:EQT720923 FAP720914:FAP720923 FKL720914:FKL720923 FUH720914:FUH720923 GED720914:GED720923 GNZ720914:GNZ720923 GXV720914:GXV720923 HHR720914:HHR720923 HRN720914:HRN720923 IBJ720914:IBJ720923 ILF720914:ILF720923 IVB720914:IVB720923 JEX720914:JEX720923 JOT720914:JOT720923 JYP720914:JYP720923 KIL720914:KIL720923 KSH720914:KSH720923 LCD720914:LCD720923 LLZ720914:LLZ720923 LVV720914:LVV720923 MFR720914:MFR720923 MPN720914:MPN720923 MZJ720914:MZJ720923 NJF720914:NJF720923 NTB720914:NTB720923 OCX720914:OCX720923 OMT720914:OMT720923 OWP720914:OWP720923 PGL720914:PGL720923 PQH720914:PQH720923 QAD720914:QAD720923 QJZ720914:QJZ720923 QTV720914:QTV720923 RDR720914:RDR720923 RNN720914:RNN720923 RXJ720914:RXJ720923 SHF720914:SHF720923 SRB720914:SRB720923 TAX720914:TAX720923 TKT720914:TKT720923 TUP720914:TUP720923 UEL720914:UEL720923 UOH720914:UOH720923 UYD720914:UYD720923 VHZ720914:VHZ720923 VRV720914:VRV720923 WBR720914:WBR720923 WLN720914:WLN720923 WVJ720914:WVJ720923 B786450:B786459 IX786450:IX786459 ST786450:ST786459 ACP786450:ACP786459 AML786450:AML786459 AWH786450:AWH786459 BGD786450:BGD786459 BPZ786450:BPZ786459 BZV786450:BZV786459 CJR786450:CJR786459 CTN786450:CTN786459 DDJ786450:DDJ786459 DNF786450:DNF786459 DXB786450:DXB786459 EGX786450:EGX786459 EQT786450:EQT786459 FAP786450:FAP786459 FKL786450:FKL786459 FUH786450:FUH786459 GED786450:GED786459 GNZ786450:GNZ786459 GXV786450:GXV786459 HHR786450:HHR786459 HRN786450:HRN786459 IBJ786450:IBJ786459 ILF786450:ILF786459 IVB786450:IVB786459 JEX786450:JEX786459 JOT786450:JOT786459 JYP786450:JYP786459 KIL786450:KIL786459 KSH786450:KSH786459 LCD786450:LCD786459 LLZ786450:LLZ786459 LVV786450:LVV786459 MFR786450:MFR786459 MPN786450:MPN786459 MZJ786450:MZJ786459 NJF786450:NJF786459 NTB786450:NTB786459 OCX786450:OCX786459 OMT786450:OMT786459 OWP786450:OWP786459 PGL786450:PGL786459 PQH786450:PQH786459 QAD786450:QAD786459 QJZ786450:QJZ786459 QTV786450:QTV786459 RDR786450:RDR786459 RNN786450:RNN786459 RXJ786450:RXJ786459 SHF786450:SHF786459 SRB786450:SRB786459 TAX786450:TAX786459 TKT786450:TKT786459 TUP786450:TUP786459 UEL786450:UEL786459 UOH786450:UOH786459 UYD786450:UYD786459 VHZ786450:VHZ786459 VRV786450:VRV786459 WBR786450:WBR786459 WLN786450:WLN786459 WVJ786450:WVJ786459 B851986:B851995 IX851986:IX851995 ST851986:ST851995 ACP851986:ACP851995 AML851986:AML851995 AWH851986:AWH851995 BGD851986:BGD851995 BPZ851986:BPZ851995 BZV851986:BZV851995 CJR851986:CJR851995 CTN851986:CTN851995 DDJ851986:DDJ851995 DNF851986:DNF851995 DXB851986:DXB851995 EGX851986:EGX851995 EQT851986:EQT851995 FAP851986:FAP851995 FKL851986:FKL851995 FUH851986:FUH851995 GED851986:GED851995 GNZ851986:GNZ851995 GXV851986:GXV851995 HHR851986:HHR851995 HRN851986:HRN851995 IBJ851986:IBJ851995 ILF851986:ILF851995 IVB851986:IVB851995 JEX851986:JEX851995 JOT851986:JOT851995 JYP851986:JYP851995 KIL851986:KIL851995 KSH851986:KSH851995 LCD851986:LCD851995 LLZ851986:LLZ851995 LVV851986:LVV851995 MFR851986:MFR851995 MPN851986:MPN851995 MZJ851986:MZJ851995 NJF851986:NJF851995 NTB851986:NTB851995 OCX851986:OCX851995 OMT851986:OMT851995 OWP851986:OWP851995 PGL851986:PGL851995 PQH851986:PQH851995 QAD851986:QAD851995 QJZ851986:QJZ851995 QTV851986:QTV851995 RDR851986:RDR851995 RNN851986:RNN851995 RXJ851986:RXJ851995 SHF851986:SHF851995 SRB851986:SRB851995 TAX851986:TAX851995 TKT851986:TKT851995 TUP851986:TUP851995 UEL851986:UEL851995 UOH851986:UOH851995 UYD851986:UYD851995 VHZ851986:VHZ851995 VRV851986:VRV851995 WBR851986:WBR851995 WLN851986:WLN851995 WVJ851986:WVJ851995 B917522:B917531 IX917522:IX917531 ST917522:ST917531 ACP917522:ACP917531 AML917522:AML917531 AWH917522:AWH917531 BGD917522:BGD917531 BPZ917522:BPZ917531 BZV917522:BZV917531 CJR917522:CJR917531 CTN917522:CTN917531 DDJ917522:DDJ917531 DNF917522:DNF917531 DXB917522:DXB917531 EGX917522:EGX917531 EQT917522:EQT917531 FAP917522:FAP917531 FKL917522:FKL917531 FUH917522:FUH917531 GED917522:GED917531 GNZ917522:GNZ917531 GXV917522:GXV917531 HHR917522:HHR917531 HRN917522:HRN917531 IBJ917522:IBJ917531 ILF917522:ILF917531 IVB917522:IVB917531 JEX917522:JEX917531 JOT917522:JOT917531 JYP917522:JYP917531 KIL917522:KIL917531 KSH917522:KSH917531 LCD917522:LCD917531 LLZ917522:LLZ917531 LVV917522:LVV917531 MFR917522:MFR917531 MPN917522:MPN917531 MZJ917522:MZJ917531 NJF917522:NJF917531 NTB917522:NTB917531 OCX917522:OCX917531 OMT917522:OMT917531 OWP917522:OWP917531 PGL917522:PGL917531 PQH917522:PQH917531 QAD917522:QAD917531 QJZ917522:QJZ917531 QTV917522:QTV917531 RDR917522:RDR917531 RNN917522:RNN917531 RXJ917522:RXJ917531 SHF917522:SHF917531 SRB917522:SRB917531 TAX917522:TAX917531 TKT917522:TKT917531 TUP917522:TUP917531 UEL917522:UEL917531 UOH917522:UOH917531 UYD917522:UYD917531 VHZ917522:VHZ917531 VRV917522:VRV917531 WBR917522:WBR917531 WLN917522:WLN917531 WVJ917522:WVJ917531 B983058:B983067 IX983058:IX983067 ST983058:ST983067 ACP983058:ACP983067 AML983058:AML983067 AWH983058:AWH983067 BGD983058:BGD983067 BPZ983058:BPZ983067 BZV983058:BZV983067 CJR983058:CJR983067 CTN983058:CTN983067 DDJ983058:DDJ983067 DNF983058:DNF983067 DXB983058:DXB983067 EGX983058:EGX983067 EQT983058:EQT983067 FAP983058:FAP983067 FKL983058:FKL983067 FUH983058:FUH983067 GED983058:GED983067 GNZ983058:GNZ983067 GXV983058:GXV983067 HHR983058:HHR983067 HRN983058:HRN983067 IBJ983058:IBJ983067 ILF983058:ILF983067 IVB983058:IVB983067 JEX983058:JEX983067 JOT983058:JOT983067 JYP983058:JYP983067 KIL983058:KIL983067 KSH983058:KSH983067 LCD983058:LCD983067 LLZ983058:LLZ983067 LVV983058:LVV983067 MFR983058:MFR983067 MPN983058:MPN983067 MZJ983058:MZJ983067 NJF983058:NJF983067 NTB983058:NTB983067 OCX983058:OCX983067 OMT983058:OMT983067 OWP983058:OWP983067 PGL983058:PGL983067 PQH983058:PQH983067 QAD983058:QAD983067 QJZ983058:QJZ983067 QTV983058:QTV983067 RDR983058:RDR983067 RNN983058:RNN983067 RXJ983058:RXJ983067 SHF983058:SHF983067 SRB983058:SRB983067 TAX983058:TAX983067 TKT983058:TKT983067 TUP983058:TUP983067 UEL983058:UEL983067 UOH983058:UOH983067 UYD983058:UYD983067 VHZ983058:VHZ983067 VRV983058:VRV983067 WBR983058:WBR983067 WLN983058:WLN983067 WVJ983058:WVJ983067 B34:B38 IX34:IX38 ST34:ST38 ACP34:ACP38 AML34:AML38 AWH34:AWH38 BGD34:BGD38 BPZ34:BPZ38 BZV34:BZV38 CJR34:CJR38 CTN34:CTN38 DDJ34:DDJ38 DNF34:DNF38 DXB34:DXB38 EGX34:EGX38 EQT34:EQT38 FAP34:FAP38 FKL34:FKL38 FUH34:FUH38 GED34:GED38 GNZ34:GNZ38 GXV34:GXV38 HHR34:HHR38 HRN34:HRN38 IBJ34:IBJ38 ILF34:ILF38 IVB34:IVB38 JEX34:JEX38 JOT34:JOT38 JYP34:JYP38 KIL34:KIL38 KSH34:KSH38 LCD34:LCD38 LLZ34:LLZ38 LVV34:LVV38 MFR34:MFR38 MPN34:MPN38 MZJ34:MZJ38 NJF34:NJF38 NTB34:NTB38 OCX34:OCX38 OMT34:OMT38 OWP34:OWP38 PGL34:PGL38 PQH34:PQH38 QAD34:QAD38 QJZ34:QJZ38 QTV34:QTV38 RDR34:RDR38 RNN34:RNN38 RXJ34:RXJ38 SHF34:SHF38 SRB34:SRB38 TAX34:TAX38 TKT34:TKT38 TUP34:TUP38 UEL34:UEL38 UOH34:UOH38 UYD34:UYD38 VHZ34:VHZ38 VRV34:VRV38 WBR34:WBR38 WLN34:WLN38 WVJ34:WVJ38 B65570:B65574 IX65570:IX65574 ST65570:ST65574 ACP65570:ACP65574 AML65570:AML65574 AWH65570:AWH65574 BGD65570:BGD65574 BPZ65570:BPZ65574 BZV65570:BZV65574 CJR65570:CJR65574 CTN65570:CTN65574 DDJ65570:DDJ65574 DNF65570:DNF65574 DXB65570:DXB65574 EGX65570:EGX65574 EQT65570:EQT65574 FAP65570:FAP65574 FKL65570:FKL65574 FUH65570:FUH65574 GED65570:GED65574 GNZ65570:GNZ65574 GXV65570:GXV65574 HHR65570:HHR65574 HRN65570:HRN65574 IBJ65570:IBJ65574 ILF65570:ILF65574 IVB65570:IVB65574 JEX65570:JEX65574 JOT65570:JOT65574 JYP65570:JYP65574 KIL65570:KIL65574 KSH65570:KSH65574 LCD65570:LCD65574 LLZ65570:LLZ65574 LVV65570:LVV65574 MFR65570:MFR65574 MPN65570:MPN65574 MZJ65570:MZJ65574 NJF65570:NJF65574 NTB65570:NTB65574 OCX65570:OCX65574 OMT65570:OMT65574 OWP65570:OWP65574 PGL65570:PGL65574 PQH65570:PQH65574 QAD65570:QAD65574 QJZ65570:QJZ65574 QTV65570:QTV65574 RDR65570:RDR65574 RNN65570:RNN65574 RXJ65570:RXJ65574 SHF65570:SHF65574 SRB65570:SRB65574 TAX65570:TAX65574 TKT65570:TKT65574 TUP65570:TUP65574 UEL65570:UEL65574 UOH65570:UOH65574 UYD65570:UYD65574 VHZ65570:VHZ65574 VRV65570:VRV65574 WBR65570:WBR65574 WLN65570:WLN65574 WVJ65570:WVJ65574 B131106:B131110 IX131106:IX131110 ST131106:ST131110 ACP131106:ACP131110 AML131106:AML131110 AWH131106:AWH131110 BGD131106:BGD131110 BPZ131106:BPZ131110 BZV131106:BZV131110 CJR131106:CJR131110 CTN131106:CTN131110 DDJ131106:DDJ131110 DNF131106:DNF131110 DXB131106:DXB131110 EGX131106:EGX131110 EQT131106:EQT131110 FAP131106:FAP131110 FKL131106:FKL131110 FUH131106:FUH131110 GED131106:GED131110 GNZ131106:GNZ131110 GXV131106:GXV131110 HHR131106:HHR131110 HRN131106:HRN131110 IBJ131106:IBJ131110 ILF131106:ILF131110 IVB131106:IVB131110 JEX131106:JEX131110 JOT131106:JOT131110 JYP131106:JYP131110 KIL131106:KIL131110 KSH131106:KSH131110 LCD131106:LCD131110 LLZ131106:LLZ131110 LVV131106:LVV131110 MFR131106:MFR131110 MPN131106:MPN131110 MZJ131106:MZJ131110 NJF131106:NJF131110 NTB131106:NTB131110 OCX131106:OCX131110 OMT131106:OMT131110 OWP131106:OWP131110 PGL131106:PGL131110 PQH131106:PQH131110 QAD131106:QAD131110 QJZ131106:QJZ131110 QTV131106:QTV131110 RDR131106:RDR131110 RNN131106:RNN131110 RXJ131106:RXJ131110 SHF131106:SHF131110 SRB131106:SRB131110 TAX131106:TAX131110 TKT131106:TKT131110 TUP131106:TUP131110 UEL131106:UEL131110 UOH131106:UOH131110 UYD131106:UYD131110 VHZ131106:VHZ131110 VRV131106:VRV131110 WBR131106:WBR131110 WLN131106:WLN131110 WVJ131106:WVJ131110 B196642:B196646 IX196642:IX196646 ST196642:ST196646 ACP196642:ACP196646 AML196642:AML196646 AWH196642:AWH196646 BGD196642:BGD196646 BPZ196642:BPZ196646 BZV196642:BZV196646 CJR196642:CJR196646 CTN196642:CTN196646 DDJ196642:DDJ196646 DNF196642:DNF196646 DXB196642:DXB196646 EGX196642:EGX196646 EQT196642:EQT196646 FAP196642:FAP196646 FKL196642:FKL196646 FUH196642:FUH196646 GED196642:GED196646 GNZ196642:GNZ196646 GXV196642:GXV196646 HHR196642:HHR196646 HRN196642:HRN196646 IBJ196642:IBJ196646 ILF196642:ILF196646 IVB196642:IVB196646 JEX196642:JEX196646 JOT196642:JOT196646 JYP196642:JYP196646 KIL196642:KIL196646 KSH196642:KSH196646 LCD196642:LCD196646 LLZ196642:LLZ196646 LVV196642:LVV196646 MFR196642:MFR196646 MPN196642:MPN196646 MZJ196642:MZJ196646 NJF196642:NJF196646 NTB196642:NTB196646 OCX196642:OCX196646 OMT196642:OMT196646 OWP196642:OWP196646 PGL196642:PGL196646 PQH196642:PQH196646 QAD196642:QAD196646 QJZ196642:QJZ196646 QTV196642:QTV196646 RDR196642:RDR196646 RNN196642:RNN196646 RXJ196642:RXJ196646 SHF196642:SHF196646 SRB196642:SRB196646 TAX196642:TAX196646 TKT196642:TKT196646 TUP196642:TUP196646 UEL196642:UEL196646 UOH196642:UOH196646 UYD196642:UYD196646 VHZ196642:VHZ196646 VRV196642:VRV196646 WBR196642:WBR196646 WLN196642:WLN196646 WVJ196642:WVJ196646 B262178:B262182 IX262178:IX262182 ST262178:ST262182 ACP262178:ACP262182 AML262178:AML262182 AWH262178:AWH262182 BGD262178:BGD262182 BPZ262178:BPZ262182 BZV262178:BZV262182 CJR262178:CJR262182 CTN262178:CTN262182 DDJ262178:DDJ262182 DNF262178:DNF262182 DXB262178:DXB262182 EGX262178:EGX262182 EQT262178:EQT262182 FAP262178:FAP262182 FKL262178:FKL262182 FUH262178:FUH262182 GED262178:GED262182 GNZ262178:GNZ262182 GXV262178:GXV262182 HHR262178:HHR262182 HRN262178:HRN262182 IBJ262178:IBJ262182 ILF262178:ILF262182 IVB262178:IVB262182 JEX262178:JEX262182 JOT262178:JOT262182 JYP262178:JYP262182 KIL262178:KIL262182 KSH262178:KSH262182 LCD262178:LCD262182 LLZ262178:LLZ262182 LVV262178:LVV262182 MFR262178:MFR262182 MPN262178:MPN262182 MZJ262178:MZJ262182 NJF262178:NJF262182 NTB262178:NTB262182 OCX262178:OCX262182 OMT262178:OMT262182 OWP262178:OWP262182 PGL262178:PGL262182 PQH262178:PQH262182 QAD262178:QAD262182 QJZ262178:QJZ262182 QTV262178:QTV262182 RDR262178:RDR262182 RNN262178:RNN262182 RXJ262178:RXJ262182 SHF262178:SHF262182 SRB262178:SRB262182 TAX262178:TAX262182 TKT262178:TKT262182 TUP262178:TUP262182 UEL262178:UEL262182 UOH262178:UOH262182 UYD262178:UYD262182 VHZ262178:VHZ262182 VRV262178:VRV262182 WBR262178:WBR262182 WLN262178:WLN262182 WVJ262178:WVJ262182 B327714:B327718 IX327714:IX327718 ST327714:ST327718 ACP327714:ACP327718 AML327714:AML327718 AWH327714:AWH327718 BGD327714:BGD327718 BPZ327714:BPZ327718 BZV327714:BZV327718 CJR327714:CJR327718 CTN327714:CTN327718 DDJ327714:DDJ327718 DNF327714:DNF327718 DXB327714:DXB327718 EGX327714:EGX327718 EQT327714:EQT327718 FAP327714:FAP327718 FKL327714:FKL327718 FUH327714:FUH327718 GED327714:GED327718 GNZ327714:GNZ327718 GXV327714:GXV327718 HHR327714:HHR327718 HRN327714:HRN327718 IBJ327714:IBJ327718 ILF327714:ILF327718 IVB327714:IVB327718 JEX327714:JEX327718 JOT327714:JOT327718 JYP327714:JYP327718 KIL327714:KIL327718 KSH327714:KSH327718 LCD327714:LCD327718 LLZ327714:LLZ327718 LVV327714:LVV327718 MFR327714:MFR327718 MPN327714:MPN327718 MZJ327714:MZJ327718 NJF327714:NJF327718 NTB327714:NTB327718 OCX327714:OCX327718 OMT327714:OMT327718 OWP327714:OWP327718 PGL327714:PGL327718 PQH327714:PQH327718 QAD327714:QAD327718 QJZ327714:QJZ327718 QTV327714:QTV327718 RDR327714:RDR327718 RNN327714:RNN327718 RXJ327714:RXJ327718 SHF327714:SHF327718 SRB327714:SRB327718 TAX327714:TAX327718 TKT327714:TKT327718 TUP327714:TUP327718 UEL327714:UEL327718 UOH327714:UOH327718 UYD327714:UYD327718 VHZ327714:VHZ327718 VRV327714:VRV327718 WBR327714:WBR327718 WLN327714:WLN327718 WVJ327714:WVJ327718 B393250:B393254 IX393250:IX393254 ST393250:ST393254 ACP393250:ACP393254 AML393250:AML393254 AWH393250:AWH393254 BGD393250:BGD393254 BPZ393250:BPZ393254 BZV393250:BZV393254 CJR393250:CJR393254 CTN393250:CTN393254 DDJ393250:DDJ393254 DNF393250:DNF393254 DXB393250:DXB393254 EGX393250:EGX393254 EQT393250:EQT393254 FAP393250:FAP393254 FKL393250:FKL393254 FUH393250:FUH393254 GED393250:GED393254 GNZ393250:GNZ393254 GXV393250:GXV393254 HHR393250:HHR393254 HRN393250:HRN393254 IBJ393250:IBJ393254 ILF393250:ILF393254 IVB393250:IVB393254 JEX393250:JEX393254 JOT393250:JOT393254 JYP393250:JYP393254 KIL393250:KIL393254 KSH393250:KSH393254 LCD393250:LCD393254 LLZ393250:LLZ393254 LVV393250:LVV393254 MFR393250:MFR393254 MPN393250:MPN393254 MZJ393250:MZJ393254 NJF393250:NJF393254 NTB393250:NTB393254 OCX393250:OCX393254 OMT393250:OMT393254 OWP393250:OWP393254 PGL393250:PGL393254 PQH393250:PQH393254 QAD393250:QAD393254 QJZ393250:QJZ393254 QTV393250:QTV393254 RDR393250:RDR393254 RNN393250:RNN393254 RXJ393250:RXJ393254 SHF393250:SHF393254 SRB393250:SRB393254 TAX393250:TAX393254 TKT393250:TKT393254 TUP393250:TUP393254 UEL393250:UEL393254 UOH393250:UOH393254 UYD393250:UYD393254 VHZ393250:VHZ393254 VRV393250:VRV393254 WBR393250:WBR393254 WLN393250:WLN393254 WVJ393250:WVJ393254 B458786:B458790 IX458786:IX458790 ST458786:ST458790 ACP458786:ACP458790 AML458786:AML458790 AWH458786:AWH458790 BGD458786:BGD458790 BPZ458786:BPZ458790 BZV458786:BZV458790 CJR458786:CJR458790 CTN458786:CTN458790 DDJ458786:DDJ458790 DNF458786:DNF458790 DXB458786:DXB458790 EGX458786:EGX458790 EQT458786:EQT458790 FAP458786:FAP458790 FKL458786:FKL458790 FUH458786:FUH458790 GED458786:GED458790 GNZ458786:GNZ458790 GXV458786:GXV458790 HHR458786:HHR458790 HRN458786:HRN458790 IBJ458786:IBJ458790 ILF458786:ILF458790 IVB458786:IVB458790 JEX458786:JEX458790 JOT458786:JOT458790 JYP458786:JYP458790 KIL458786:KIL458790 KSH458786:KSH458790 LCD458786:LCD458790 LLZ458786:LLZ458790 LVV458786:LVV458790 MFR458786:MFR458790 MPN458786:MPN458790 MZJ458786:MZJ458790 NJF458786:NJF458790 NTB458786:NTB458790 OCX458786:OCX458790 OMT458786:OMT458790 OWP458786:OWP458790 PGL458786:PGL458790 PQH458786:PQH458790 QAD458786:QAD458790 QJZ458786:QJZ458790 QTV458786:QTV458790 RDR458786:RDR458790 RNN458786:RNN458790 RXJ458786:RXJ458790 SHF458786:SHF458790 SRB458786:SRB458790 TAX458786:TAX458790 TKT458786:TKT458790 TUP458786:TUP458790 UEL458786:UEL458790 UOH458786:UOH458790 UYD458786:UYD458790 VHZ458786:VHZ458790 VRV458786:VRV458790 WBR458786:WBR458790 WLN458786:WLN458790 WVJ458786:WVJ458790 B524322:B524326 IX524322:IX524326 ST524322:ST524326 ACP524322:ACP524326 AML524322:AML524326 AWH524322:AWH524326 BGD524322:BGD524326 BPZ524322:BPZ524326 BZV524322:BZV524326 CJR524322:CJR524326 CTN524322:CTN524326 DDJ524322:DDJ524326 DNF524322:DNF524326 DXB524322:DXB524326 EGX524322:EGX524326 EQT524322:EQT524326 FAP524322:FAP524326 FKL524322:FKL524326 FUH524322:FUH524326 GED524322:GED524326 GNZ524322:GNZ524326 GXV524322:GXV524326 HHR524322:HHR524326 HRN524322:HRN524326 IBJ524322:IBJ524326 ILF524322:ILF524326 IVB524322:IVB524326 JEX524322:JEX524326 JOT524322:JOT524326 JYP524322:JYP524326 KIL524322:KIL524326 KSH524322:KSH524326 LCD524322:LCD524326 LLZ524322:LLZ524326 LVV524322:LVV524326 MFR524322:MFR524326 MPN524322:MPN524326 MZJ524322:MZJ524326 NJF524322:NJF524326 NTB524322:NTB524326 OCX524322:OCX524326 OMT524322:OMT524326 OWP524322:OWP524326 PGL524322:PGL524326 PQH524322:PQH524326 QAD524322:QAD524326 QJZ524322:QJZ524326 QTV524322:QTV524326 RDR524322:RDR524326 RNN524322:RNN524326 RXJ524322:RXJ524326 SHF524322:SHF524326 SRB524322:SRB524326 TAX524322:TAX524326 TKT524322:TKT524326 TUP524322:TUP524326 UEL524322:UEL524326 UOH524322:UOH524326 UYD524322:UYD524326 VHZ524322:VHZ524326 VRV524322:VRV524326 WBR524322:WBR524326 WLN524322:WLN524326 WVJ524322:WVJ524326 B589858:B589862 IX589858:IX589862 ST589858:ST589862 ACP589858:ACP589862 AML589858:AML589862 AWH589858:AWH589862 BGD589858:BGD589862 BPZ589858:BPZ589862 BZV589858:BZV589862 CJR589858:CJR589862 CTN589858:CTN589862 DDJ589858:DDJ589862 DNF589858:DNF589862 DXB589858:DXB589862 EGX589858:EGX589862 EQT589858:EQT589862 FAP589858:FAP589862 FKL589858:FKL589862 FUH589858:FUH589862 GED589858:GED589862 GNZ589858:GNZ589862 GXV589858:GXV589862 HHR589858:HHR589862 HRN589858:HRN589862 IBJ589858:IBJ589862 ILF589858:ILF589862 IVB589858:IVB589862 JEX589858:JEX589862 JOT589858:JOT589862 JYP589858:JYP589862 KIL589858:KIL589862 KSH589858:KSH589862 LCD589858:LCD589862 LLZ589858:LLZ589862 LVV589858:LVV589862 MFR589858:MFR589862 MPN589858:MPN589862 MZJ589858:MZJ589862 NJF589858:NJF589862 NTB589858:NTB589862 OCX589858:OCX589862 OMT589858:OMT589862 OWP589858:OWP589862 PGL589858:PGL589862 PQH589858:PQH589862 QAD589858:QAD589862 QJZ589858:QJZ589862 QTV589858:QTV589862 RDR589858:RDR589862 RNN589858:RNN589862 RXJ589858:RXJ589862 SHF589858:SHF589862 SRB589858:SRB589862 TAX589858:TAX589862 TKT589858:TKT589862 TUP589858:TUP589862 UEL589858:UEL589862 UOH589858:UOH589862 UYD589858:UYD589862 VHZ589858:VHZ589862 VRV589858:VRV589862 WBR589858:WBR589862 WLN589858:WLN589862 WVJ589858:WVJ589862 B655394:B655398 IX655394:IX655398 ST655394:ST655398 ACP655394:ACP655398 AML655394:AML655398 AWH655394:AWH655398 BGD655394:BGD655398 BPZ655394:BPZ655398 BZV655394:BZV655398 CJR655394:CJR655398 CTN655394:CTN655398 DDJ655394:DDJ655398 DNF655394:DNF655398 DXB655394:DXB655398 EGX655394:EGX655398 EQT655394:EQT655398 FAP655394:FAP655398 FKL655394:FKL655398 FUH655394:FUH655398 GED655394:GED655398 GNZ655394:GNZ655398 GXV655394:GXV655398 HHR655394:HHR655398 HRN655394:HRN655398 IBJ655394:IBJ655398 ILF655394:ILF655398 IVB655394:IVB655398 JEX655394:JEX655398 JOT655394:JOT655398 JYP655394:JYP655398 KIL655394:KIL655398 KSH655394:KSH655398 LCD655394:LCD655398 LLZ655394:LLZ655398 LVV655394:LVV655398 MFR655394:MFR655398 MPN655394:MPN655398 MZJ655394:MZJ655398 NJF655394:NJF655398 NTB655394:NTB655398 OCX655394:OCX655398 OMT655394:OMT655398 OWP655394:OWP655398 PGL655394:PGL655398 PQH655394:PQH655398 QAD655394:QAD655398 QJZ655394:QJZ655398 QTV655394:QTV655398 RDR655394:RDR655398 RNN655394:RNN655398 RXJ655394:RXJ655398 SHF655394:SHF655398 SRB655394:SRB655398 TAX655394:TAX655398 TKT655394:TKT655398 TUP655394:TUP655398 UEL655394:UEL655398 UOH655394:UOH655398 UYD655394:UYD655398 VHZ655394:VHZ655398 VRV655394:VRV655398 WBR655394:WBR655398 WLN655394:WLN655398 WVJ655394:WVJ655398 B720930:B720934 IX720930:IX720934 ST720930:ST720934 ACP720930:ACP720934 AML720930:AML720934 AWH720930:AWH720934 BGD720930:BGD720934 BPZ720930:BPZ720934 BZV720930:BZV720934 CJR720930:CJR720934 CTN720930:CTN720934 DDJ720930:DDJ720934 DNF720930:DNF720934 DXB720930:DXB720934 EGX720930:EGX720934 EQT720930:EQT720934 FAP720930:FAP720934 FKL720930:FKL720934 FUH720930:FUH720934 GED720930:GED720934 GNZ720930:GNZ720934 GXV720930:GXV720934 HHR720930:HHR720934 HRN720930:HRN720934 IBJ720930:IBJ720934 ILF720930:ILF720934 IVB720930:IVB720934 JEX720930:JEX720934 JOT720930:JOT720934 JYP720930:JYP720934 KIL720930:KIL720934 KSH720930:KSH720934 LCD720930:LCD720934 LLZ720930:LLZ720934 LVV720930:LVV720934 MFR720930:MFR720934 MPN720930:MPN720934 MZJ720930:MZJ720934 NJF720930:NJF720934 NTB720930:NTB720934 OCX720930:OCX720934 OMT720930:OMT720934 OWP720930:OWP720934 PGL720930:PGL720934 PQH720930:PQH720934 QAD720930:QAD720934 QJZ720930:QJZ720934 QTV720930:QTV720934 RDR720930:RDR720934 RNN720930:RNN720934 RXJ720930:RXJ720934 SHF720930:SHF720934 SRB720930:SRB720934 TAX720930:TAX720934 TKT720930:TKT720934 TUP720930:TUP720934 UEL720930:UEL720934 UOH720930:UOH720934 UYD720930:UYD720934 VHZ720930:VHZ720934 VRV720930:VRV720934 WBR720930:WBR720934 WLN720930:WLN720934 WVJ720930:WVJ720934 B786466:B786470 IX786466:IX786470 ST786466:ST786470 ACP786466:ACP786470 AML786466:AML786470 AWH786466:AWH786470 BGD786466:BGD786470 BPZ786466:BPZ786470 BZV786466:BZV786470 CJR786466:CJR786470 CTN786466:CTN786470 DDJ786466:DDJ786470 DNF786466:DNF786470 DXB786466:DXB786470 EGX786466:EGX786470 EQT786466:EQT786470 FAP786466:FAP786470 FKL786466:FKL786470 FUH786466:FUH786470 GED786466:GED786470 GNZ786466:GNZ786470 GXV786466:GXV786470 HHR786466:HHR786470 HRN786466:HRN786470 IBJ786466:IBJ786470 ILF786466:ILF786470 IVB786466:IVB786470 JEX786466:JEX786470 JOT786466:JOT786470 JYP786466:JYP786470 KIL786466:KIL786470 KSH786466:KSH786470 LCD786466:LCD786470 LLZ786466:LLZ786470 LVV786466:LVV786470 MFR786466:MFR786470 MPN786466:MPN786470 MZJ786466:MZJ786470 NJF786466:NJF786470 NTB786466:NTB786470 OCX786466:OCX786470 OMT786466:OMT786470 OWP786466:OWP786470 PGL786466:PGL786470 PQH786466:PQH786470 QAD786466:QAD786470 QJZ786466:QJZ786470 QTV786466:QTV786470 RDR786466:RDR786470 RNN786466:RNN786470 RXJ786466:RXJ786470 SHF786466:SHF786470 SRB786466:SRB786470 TAX786466:TAX786470 TKT786466:TKT786470 TUP786466:TUP786470 UEL786466:UEL786470 UOH786466:UOH786470 UYD786466:UYD786470 VHZ786466:VHZ786470 VRV786466:VRV786470 WBR786466:WBR786470 WLN786466:WLN786470 WVJ786466:WVJ786470 B852002:B852006 IX852002:IX852006 ST852002:ST852006 ACP852002:ACP852006 AML852002:AML852006 AWH852002:AWH852006 BGD852002:BGD852006 BPZ852002:BPZ852006 BZV852002:BZV852006 CJR852002:CJR852006 CTN852002:CTN852006 DDJ852002:DDJ852006 DNF852002:DNF852006 DXB852002:DXB852006 EGX852002:EGX852006 EQT852002:EQT852006 FAP852002:FAP852006 FKL852002:FKL852006 FUH852002:FUH852006 GED852002:GED852006 GNZ852002:GNZ852006 GXV852002:GXV852006 HHR852002:HHR852006 HRN852002:HRN852006 IBJ852002:IBJ852006 ILF852002:ILF852006 IVB852002:IVB852006 JEX852002:JEX852006 JOT852002:JOT852006 JYP852002:JYP852006 KIL852002:KIL852006 KSH852002:KSH852006 LCD852002:LCD852006 LLZ852002:LLZ852006 LVV852002:LVV852006 MFR852002:MFR852006 MPN852002:MPN852006 MZJ852002:MZJ852006 NJF852002:NJF852006 NTB852002:NTB852006 OCX852002:OCX852006 OMT852002:OMT852006 OWP852002:OWP852006 PGL852002:PGL852006 PQH852002:PQH852006 QAD852002:QAD852006 QJZ852002:QJZ852006 QTV852002:QTV852006 RDR852002:RDR852006 RNN852002:RNN852006 RXJ852002:RXJ852006 SHF852002:SHF852006 SRB852002:SRB852006 TAX852002:TAX852006 TKT852002:TKT852006 TUP852002:TUP852006 UEL852002:UEL852006 UOH852002:UOH852006 UYD852002:UYD852006 VHZ852002:VHZ852006 VRV852002:VRV852006 WBR852002:WBR852006 WLN852002:WLN852006 WVJ852002:WVJ852006 B917538:B917542 IX917538:IX917542 ST917538:ST917542 ACP917538:ACP917542 AML917538:AML917542 AWH917538:AWH917542 BGD917538:BGD917542 BPZ917538:BPZ917542 BZV917538:BZV917542 CJR917538:CJR917542 CTN917538:CTN917542 DDJ917538:DDJ917542 DNF917538:DNF917542 DXB917538:DXB917542 EGX917538:EGX917542 EQT917538:EQT917542 FAP917538:FAP917542 FKL917538:FKL917542 FUH917538:FUH917542 GED917538:GED917542 GNZ917538:GNZ917542 GXV917538:GXV917542 HHR917538:HHR917542 HRN917538:HRN917542 IBJ917538:IBJ917542 ILF917538:ILF917542 IVB917538:IVB917542 JEX917538:JEX917542 JOT917538:JOT917542 JYP917538:JYP917542 KIL917538:KIL917542 KSH917538:KSH917542 LCD917538:LCD917542 LLZ917538:LLZ917542 LVV917538:LVV917542 MFR917538:MFR917542 MPN917538:MPN917542 MZJ917538:MZJ917542 NJF917538:NJF917542 NTB917538:NTB917542 OCX917538:OCX917542 OMT917538:OMT917542 OWP917538:OWP917542 PGL917538:PGL917542 PQH917538:PQH917542 QAD917538:QAD917542 QJZ917538:QJZ917542 QTV917538:QTV917542 RDR917538:RDR917542 RNN917538:RNN917542 RXJ917538:RXJ917542 SHF917538:SHF917542 SRB917538:SRB917542 TAX917538:TAX917542 TKT917538:TKT917542 TUP917538:TUP917542 UEL917538:UEL917542 UOH917538:UOH917542 UYD917538:UYD917542 VHZ917538:VHZ917542 VRV917538:VRV917542 WBR917538:WBR917542 WLN917538:WLN917542 WVJ917538:WVJ917542 B983074:B983078 IX983074:IX983078 ST983074:ST983078 ACP983074:ACP983078 AML983074:AML983078 AWH983074:AWH983078 BGD983074:BGD983078 BPZ983074:BPZ983078 BZV983074:BZV983078 CJR983074:CJR983078 CTN983074:CTN983078 DDJ983074:DDJ983078 DNF983074:DNF983078 DXB983074:DXB983078 EGX983074:EGX983078 EQT983074:EQT983078 FAP983074:FAP983078 FKL983074:FKL983078 FUH983074:FUH983078 GED983074:GED983078 GNZ983074:GNZ983078 GXV983074:GXV983078 HHR983074:HHR983078 HRN983074:HRN983078 IBJ983074:IBJ983078 ILF983074:ILF983078 IVB983074:IVB983078 JEX983074:JEX983078 JOT983074:JOT983078 JYP983074:JYP983078 KIL983074:KIL983078 KSH983074:KSH983078 LCD983074:LCD983078 LLZ983074:LLZ983078 LVV983074:LVV983078 MFR983074:MFR983078 MPN983074:MPN983078 MZJ983074:MZJ983078 NJF983074:NJF983078 NTB983074:NTB983078 OCX983074:OCX983078 OMT983074:OMT983078 OWP983074:OWP983078 PGL983074:PGL983078 PQH983074:PQH983078 QAD983074:QAD983078 QJZ983074:QJZ983078 QTV983074:QTV983078 RDR983074:RDR983078 RNN983074:RNN983078 RXJ983074:RXJ983078 SHF983074:SHF983078 SRB983074:SRB983078 TAX983074:TAX983078 TKT983074:TKT983078 TUP983074:TUP983078 UEL983074:UEL983078 UOH983074:UOH983078 UYD983074:UYD983078 VHZ983074:VHZ983078 VRV983074:VRV983078 WBR983074:WBR983078 WLN983074:WLN983078 WVJ983074:WVJ983078 B50:B54 IX50:IX54 ST50:ST54 ACP50:ACP54 AML50:AML54 AWH50:AWH54 BGD50:BGD54 BPZ50:BPZ54 BZV50:BZV54 CJR50:CJR54 CTN50:CTN54 DDJ50:DDJ54 DNF50:DNF54 DXB50:DXB54 EGX50:EGX54 EQT50:EQT54 FAP50:FAP54 FKL50:FKL54 FUH50:FUH54 GED50:GED54 GNZ50:GNZ54 GXV50:GXV54 HHR50:HHR54 HRN50:HRN54 IBJ50:IBJ54 ILF50:ILF54 IVB50:IVB54 JEX50:JEX54 JOT50:JOT54 JYP50:JYP54 KIL50:KIL54 KSH50:KSH54 LCD50:LCD54 LLZ50:LLZ54 LVV50:LVV54 MFR50:MFR54 MPN50:MPN54 MZJ50:MZJ54 NJF50:NJF54 NTB50:NTB54 OCX50:OCX54 OMT50:OMT54 OWP50:OWP54 PGL50:PGL54 PQH50:PQH54 QAD50:QAD54 QJZ50:QJZ54 QTV50:QTV54 RDR50:RDR54 RNN50:RNN54 RXJ50:RXJ54 SHF50:SHF54 SRB50:SRB54 TAX50:TAX54 TKT50:TKT54 TUP50:TUP54 UEL50:UEL54 UOH50:UOH54 UYD50:UYD54 VHZ50:VHZ54 VRV50:VRV54 WBR50:WBR54 WLN50:WLN54 WVJ50:WVJ54 B65586:B65590 IX65586:IX65590 ST65586:ST65590 ACP65586:ACP65590 AML65586:AML65590 AWH65586:AWH65590 BGD65586:BGD65590 BPZ65586:BPZ65590 BZV65586:BZV65590 CJR65586:CJR65590 CTN65586:CTN65590 DDJ65586:DDJ65590 DNF65586:DNF65590 DXB65586:DXB65590 EGX65586:EGX65590 EQT65586:EQT65590 FAP65586:FAP65590 FKL65586:FKL65590 FUH65586:FUH65590 GED65586:GED65590 GNZ65586:GNZ65590 GXV65586:GXV65590 HHR65586:HHR65590 HRN65586:HRN65590 IBJ65586:IBJ65590 ILF65586:ILF65590 IVB65586:IVB65590 JEX65586:JEX65590 JOT65586:JOT65590 JYP65586:JYP65590 KIL65586:KIL65590 KSH65586:KSH65590 LCD65586:LCD65590 LLZ65586:LLZ65590 LVV65586:LVV65590 MFR65586:MFR65590 MPN65586:MPN65590 MZJ65586:MZJ65590 NJF65586:NJF65590 NTB65586:NTB65590 OCX65586:OCX65590 OMT65586:OMT65590 OWP65586:OWP65590 PGL65586:PGL65590 PQH65586:PQH65590 QAD65586:QAD65590 QJZ65586:QJZ65590 QTV65586:QTV65590 RDR65586:RDR65590 RNN65586:RNN65590 RXJ65586:RXJ65590 SHF65586:SHF65590 SRB65586:SRB65590 TAX65586:TAX65590 TKT65586:TKT65590 TUP65586:TUP65590 UEL65586:UEL65590 UOH65586:UOH65590 UYD65586:UYD65590 VHZ65586:VHZ65590 VRV65586:VRV65590 WBR65586:WBR65590 WLN65586:WLN65590 WVJ65586:WVJ65590 B131122:B131126 IX131122:IX131126 ST131122:ST131126 ACP131122:ACP131126 AML131122:AML131126 AWH131122:AWH131126 BGD131122:BGD131126 BPZ131122:BPZ131126 BZV131122:BZV131126 CJR131122:CJR131126 CTN131122:CTN131126 DDJ131122:DDJ131126 DNF131122:DNF131126 DXB131122:DXB131126 EGX131122:EGX131126 EQT131122:EQT131126 FAP131122:FAP131126 FKL131122:FKL131126 FUH131122:FUH131126 GED131122:GED131126 GNZ131122:GNZ131126 GXV131122:GXV131126 HHR131122:HHR131126 HRN131122:HRN131126 IBJ131122:IBJ131126 ILF131122:ILF131126 IVB131122:IVB131126 JEX131122:JEX131126 JOT131122:JOT131126 JYP131122:JYP131126 KIL131122:KIL131126 KSH131122:KSH131126 LCD131122:LCD131126 LLZ131122:LLZ131126 LVV131122:LVV131126 MFR131122:MFR131126 MPN131122:MPN131126 MZJ131122:MZJ131126 NJF131122:NJF131126 NTB131122:NTB131126 OCX131122:OCX131126 OMT131122:OMT131126 OWP131122:OWP131126 PGL131122:PGL131126 PQH131122:PQH131126 QAD131122:QAD131126 QJZ131122:QJZ131126 QTV131122:QTV131126 RDR131122:RDR131126 RNN131122:RNN131126 RXJ131122:RXJ131126 SHF131122:SHF131126 SRB131122:SRB131126 TAX131122:TAX131126 TKT131122:TKT131126 TUP131122:TUP131126 UEL131122:UEL131126 UOH131122:UOH131126 UYD131122:UYD131126 VHZ131122:VHZ131126 VRV131122:VRV131126 WBR131122:WBR131126 WLN131122:WLN131126 WVJ131122:WVJ131126 B196658:B196662 IX196658:IX196662 ST196658:ST196662 ACP196658:ACP196662 AML196658:AML196662 AWH196658:AWH196662 BGD196658:BGD196662 BPZ196658:BPZ196662 BZV196658:BZV196662 CJR196658:CJR196662 CTN196658:CTN196662 DDJ196658:DDJ196662 DNF196658:DNF196662 DXB196658:DXB196662 EGX196658:EGX196662 EQT196658:EQT196662 FAP196658:FAP196662 FKL196658:FKL196662 FUH196658:FUH196662 GED196658:GED196662 GNZ196658:GNZ196662 GXV196658:GXV196662 HHR196658:HHR196662 HRN196658:HRN196662 IBJ196658:IBJ196662 ILF196658:ILF196662 IVB196658:IVB196662 JEX196658:JEX196662 JOT196658:JOT196662 JYP196658:JYP196662 KIL196658:KIL196662 KSH196658:KSH196662 LCD196658:LCD196662 LLZ196658:LLZ196662 LVV196658:LVV196662 MFR196658:MFR196662 MPN196658:MPN196662 MZJ196658:MZJ196662 NJF196658:NJF196662 NTB196658:NTB196662 OCX196658:OCX196662 OMT196658:OMT196662 OWP196658:OWP196662 PGL196658:PGL196662 PQH196658:PQH196662 QAD196658:QAD196662 QJZ196658:QJZ196662 QTV196658:QTV196662 RDR196658:RDR196662 RNN196658:RNN196662 RXJ196658:RXJ196662 SHF196658:SHF196662 SRB196658:SRB196662 TAX196658:TAX196662 TKT196658:TKT196662 TUP196658:TUP196662 UEL196658:UEL196662 UOH196658:UOH196662 UYD196658:UYD196662 VHZ196658:VHZ196662 VRV196658:VRV196662 WBR196658:WBR196662 WLN196658:WLN196662 WVJ196658:WVJ196662 B262194:B262198 IX262194:IX262198 ST262194:ST262198 ACP262194:ACP262198 AML262194:AML262198 AWH262194:AWH262198 BGD262194:BGD262198 BPZ262194:BPZ262198 BZV262194:BZV262198 CJR262194:CJR262198 CTN262194:CTN262198 DDJ262194:DDJ262198 DNF262194:DNF262198 DXB262194:DXB262198 EGX262194:EGX262198 EQT262194:EQT262198 FAP262194:FAP262198 FKL262194:FKL262198 FUH262194:FUH262198 GED262194:GED262198 GNZ262194:GNZ262198 GXV262194:GXV262198 HHR262194:HHR262198 HRN262194:HRN262198 IBJ262194:IBJ262198 ILF262194:ILF262198 IVB262194:IVB262198 JEX262194:JEX262198 JOT262194:JOT262198 JYP262194:JYP262198 KIL262194:KIL262198 KSH262194:KSH262198 LCD262194:LCD262198 LLZ262194:LLZ262198 LVV262194:LVV262198 MFR262194:MFR262198 MPN262194:MPN262198 MZJ262194:MZJ262198 NJF262194:NJF262198 NTB262194:NTB262198 OCX262194:OCX262198 OMT262194:OMT262198 OWP262194:OWP262198 PGL262194:PGL262198 PQH262194:PQH262198 QAD262194:QAD262198 QJZ262194:QJZ262198 QTV262194:QTV262198 RDR262194:RDR262198 RNN262194:RNN262198 RXJ262194:RXJ262198 SHF262194:SHF262198 SRB262194:SRB262198 TAX262194:TAX262198 TKT262194:TKT262198 TUP262194:TUP262198 UEL262194:UEL262198 UOH262194:UOH262198 UYD262194:UYD262198 VHZ262194:VHZ262198 VRV262194:VRV262198 WBR262194:WBR262198 WLN262194:WLN262198 WVJ262194:WVJ262198 B327730:B327734 IX327730:IX327734 ST327730:ST327734 ACP327730:ACP327734 AML327730:AML327734 AWH327730:AWH327734 BGD327730:BGD327734 BPZ327730:BPZ327734 BZV327730:BZV327734 CJR327730:CJR327734 CTN327730:CTN327734 DDJ327730:DDJ327734 DNF327730:DNF327734 DXB327730:DXB327734 EGX327730:EGX327734 EQT327730:EQT327734 FAP327730:FAP327734 FKL327730:FKL327734 FUH327730:FUH327734 GED327730:GED327734 GNZ327730:GNZ327734 GXV327730:GXV327734 HHR327730:HHR327734 HRN327730:HRN327734 IBJ327730:IBJ327734 ILF327730:ILF327734 IVB327730:IVB327734 JEX327730:JEX327734 JOT327730:JOT327734 JYP327730:JYP327734 KIL327730:KIL327734 KSH327730:KSH327734 LCD327730:LCD327734 LLZ327730:LLZ327734 LVV327730:LVV327734 MFR327730:MFR327734 MPN327730:MPN327734 MZJ327730:MZJ327734 NJF327730:NJF327734 NTB327730:NTB327734 OCX327730:OCX327734 OMT327730:OMT327734 OWP327730:OWP327734 PGL327730:PGL327734 PQH327730:PQH327734 QAD327730:QAD327734 QJZ327730:QJZ327734 QTV327730:QTV327734 RDR327730:RDR327734 RNN327730:RNN327734 RXJ327730:RXJ327734 SHF327730:SHF327734 SRB327730:SRB327734 TAX327730:TAX327734 TKT327730:TKT327734 TUP327730:TUP327734 UEL327730:UEL327734 UOH327730:UOH327734 UYD327730:UYD327734 VHZ327730:VHZ327734 VRV327730:VRV327734 WBR327730:WBR327734 WLN327730:WLN327734 WVJ327730:WVJ327734 B393266:B393270 IX393266:IX393270 ST393266:ST393270 ACP393266:ACP393270 AML393266:AML393270 AWH393266:AWH393270 BGD393266:BGD393270 BPZ393266:BPZ393270 BZV393266:BZV393270 CJR393266:CJR393270 CTN393266:CTN393270 DDJ393266:DDJ393270 DNF393266:DNF393270 DXB393266:DXB393270 EGX393266:EGX393270 EQT393266:EQT393270 FAP393266:FAP393270 FKL393266:FKL393270 FUH393266:FUH393270 GED393266:GED393270 GNZ393266:GNZ393270 GXV393266:GXV393270 HHR393266:HHR393270 HRN393266:HRN393270 IBJ393266:IBJ393270 ILF393266:ILF393270 IVB393266:IVB393270 JEX393266:JEX393270 JOT393266:JOT393270 JYP393266:JYP393270 KIL393266:KIL393270 KSH393266:KSH393270 LCD393266:LCD393270 LLZ393266:LLZ393270 LVV393266:LVV393270 MFR393266:MFR393270 MPN393266:MPN393270 MZJ393266:MZJ393270 NJF393266:NJF393270 NTB393266:NTB393270 OCX393266:OCX393270 OMT393266:OMT393270 OWP393266:OWP393270 PGL393266:PGL393270 PQH393266:PQH393270 QAD393266:QAD393270 QJZ393266:QJZ393270 QTV393266:QTV393270 RDR393266:RDR393270 RNN393266:RNN393270 RXJ393266:RXJ393270 SHF393266:SHF393270 SRB393266:SRB393270 TAX393266:TAX393270 TKT393266:TKT393270 TUP393266:TUP393270 UEL393266:UEL393270 UOH393266:UOH393270 UYD393266:UYD393270 VHZ393266:VHZ393270 VRV393266:VRV393270 WBR393266:WBR393270 WLN393266:WLN393270 WVJ393266:WVJ393270 B458802:B458806 IX458802:IX458806 ST458802:ST458806 ACP458802:ACP458806 AML458802:AML458806 AWH458802:AWH458806 BGD458802:BGD458806 BPZ458802:BPZ458806 BZV458802:BZV458806 CJR458802:CJR458806 CTN458802:CTN458806 DDJ458802:DDJ458806 DNF458802:DNF458806 DXB458802:DXB458806 EGX458802:EGX458806 EQT458802:EQT458806 FAP458802:FAP458806 FKL458802:FKL458806 FUH458802:FUH458806 GED458802:GED458806 GNZ458802:GNZ458806 GXV458802:GXV458806 HHR458802:HHR458806 HRN458802:HRN458806 IBJ458802:IBJ458806 ILF458802:ILF458806 IVB458802:IVB458806 JEX458802:JEX458806 JOT458802:JOT458806 JYP458802:JYP458806 KIL458802:KIL458806 KSH458802:KSH458806 LCD458802:LCD458806 LLZ458802:LLZ458806 LVV458802:LVV458806 MFR458802:MFR458806 MPN458802:MPN458806 MZJ458802:MZJ458806 NJF458802:NJF458806 NTB458802:NTB458806 OCX458802:OCX458806 OMT458802:OMT458806 OWP458802:OWP458806 PGL458802:PGL458806 PQH458802:PQH458806 QAD458802:QAD458806 QJZ458802:QJZ458806 QTV458802:QTV458806 RDR458802:RDR458806 RNN458802:RNN458806 RXJ458802:RXJ458806 SHF458802:SHF458806 SRB458802:SRB458806 TAX458802:TAX458806 TKT458802:TKT458806 TUP458802:TUP458806 UEL458802:UEL458806 UOH458802:UOH458806 UYD458802:UYD458806 VHZ458802:VHZ458806 VRV458802:VRV458806 WBR458802:WBR458806 WLN458802:WLN458806 WVJ458802:WVJ458806 B524338:B524342 IX524338:IX524342 ST524338:ST524342 ACP524338:ACP524342 AML524338:AML524342 AWH524338:AWH524342 BGD524338:BGD524342 BPZ524338:BPZ524342 BZV524338:BZV524342 CJR524338:CJR524342 CTN524338:CTN524342 DDJ524338:DDJ524342 DNF524338:DNF524342 DXB524338:DXB524342 EGX524338:EGX524342 EQT524338:EQT524342 FAP524338:FAP524342 FKL524338:FKL524342 FUH524338:FUH524342 GED524338:GED524342 GNZ524338:GNZ524342 GXV524338:GXV524342 HHR524338:HHR524342 HRN524338:HRN524342 IBJ524338:IBJ524342 ILF524338:ILF524342 IVB524338:IVB524342 JEX524338:JEX524342 JOT524338:JOT524342 JYP524338:JYP524342 KIL524338:KIL524342 KSH524338:KSH524342 LCD524338:LCD524342 LLZ524338:LLZ524342 LVV524338:LVV524342 MFR524338:MFR524342 MPN524338:MPN524342 MZJ524338:MZJ524342 NJF524338:NJF524342 NTB524338:NTB524342 OCX524338:OCX524342 OMT524338:OMT524342 OWP524338:OWP524342 PGL524338:PGL524342 PQH524338:PQH524342 QAD524338:QAD524342 QJZ524338:QJZ524342 QTV524338:QTV524342 RDR524338:RDR524342 RNN524338:RNN524342 RXJ524338:RXJ524342 SHF524338:SHF524342 SRB524338:SRB524342 TAX524338:TAX524342 TKT524338:TKT524342 TUP524338:TUP524342 UEL524338:UEL524342 UOH524338:UOH524342 UYD524338:UYD524342 VHZ524338:VHZ524342 VRV524338:VRV524342 WBR524338:WBR524342 WLN524338:WLN524342 WVJ524338:WVJ524342 B589874:B589878 IX589874:IX589878 ST589874:ST589878 ACP589874:ACP589878 AML589874:AML589878 AWH589874:AWH589878 BGD589874:BGD589878 BPZ589874:BPZ589878 BZV589874:BZV589878 CJR589874:CJR589878 CTN589874:CTN589878 DDJ589874:DDJ589878 DNF589874:DNF589878 DXB589874:DXB589878 EGX589874:EGX589878 EQT589874:EQT589878 FAP589874:FAP589878 FKL589874:FKL589878 FUH589874:FUH589878 GED589874:GED589878 GNZ589874:GNZ589878 GXV589874:GXV589878 HHR589874:HHR589878 HRN589874:HRN589878 IBJ589874:IBJ589878 ILF589874:ILF589878 IVB589874:IVB589878 JEX589874:JEX589878 JOT589874:JOT589878 JYP589874:JYP589878 KIL589874:KIL589878 KSH589874:KSH589878 LCD589874:LCD589878 LLZ589874:LLZ589878 LVV589874:LVV589878 MFR589874:MFR589878 MPN589874:MPN589878 MZJ589874:MZJ589878 NJF589874:NJF589878 NTB589874:NTB589878 OCX589874:OCX589878 OMT589874:OMT589878 OWP589874:OWP589878 PGL589874:PGL589878 PQH589874:PQH589878 QAD589874:QAD589878 QJZ589874:QJZ589878 QTV589874:QTV589878 RDR589874:RDR589878 RNN589874:RNN589878 RXJ589874:RXJ589878 SHF589874:SHF589878 SRB589874:SRB589878 TAX589874:TAX589878 TKT589874:TKT589878 TUP589874:TUP589878 UEL589874:UEL589878 UOH589874:UOH589878 UYD589874:UYD589878 VHZ589874:VHZ589878 VRV589874:VRV589878 WBR589874:WBR589878 WLN589874:WLN589878 WVJ589874:WVJ589878 B655410:B655414 IX655410:IX655414 ST655410:ST655414 ACP655410:ACP655414 AML655410:AML655414 AWH655410:AWH655414 BGD655410:BGD655414 BPZ655410:BPZ655414 BZV655410:BZV655414 CJR655410:CJR655414 CTN655410:CTN655414 DDJ655410:DDJ655414 DNF655410:DNF655414 DXB655410:DXB655414 EGX655410:EGX655414 EQT655410:EQT655414 FAP655410:FAP655414 FKL655410:FKL655414 FUH655410:FUH655414 GED655410:GED655414 GNZ655410:GNZ655414 GXV655410:GXV655414 HHR655410:HHR655414 HRN655410:HRN655414 IBJ655410:IBJ655414 ILF655410:ILF655414 IVB655410:IVB655414 JEX655410:JEX655414 JOT655410:JOT655414 JYP655410:JYP655414 KIL655410:KIL655414 KSH655410:KSH655414 LCD655410:LCD655414 LLZ655410:LLZ655414 LVV655410:LVV655414 MFR655410:MFR655414 MPN655410:MPN655414 MZJ655410:MZJ655414 NJF655410:NJF655414 NTB655410:NTB655414 OCX655410:OCX655414 OMT655410:OMT655414 OWP655410:OWP655414 PGL655410:PGL655414 PQH655410:PQH655414 QAD655410:QAD655414 QJZ655410:QJZ655414 QTV655410:QTV655414 RDR655410:RDR655414 RNN655410:RNN655414 RXJ655410:RXJ655414 SHF655410:SHF655414 SRB655410:SRB655414 TAX655410:TAX655414 TKT655410:TKT655414 TUP655410:TUP655414 UEL655410:UEL655414 UOH655410:UOH655414 UYD655410:UYD655414 VHZ655410:VHZ655414 VRV655410:VRV655414 WBR655410:WBR655414 WLN655410:WLN655414 WVJ655410:WVJ655414 B720946:B720950 IX720946:IX720950 ST720946:ST720950 ACP720946:ACP720950 AML720946:AML720950 AWH720946:AWH720950 BGD720946:BGD720950 BPZ720946:BPZ720950 BZV720946:BZV720950 CJR720946:CJR720950 CTN720946:CTN720950 DDJ720946:DDJ720950 DNF720946:DNF720950 DXB720946:DXB720950 EGX720946:EGX720950 EQT720946:EQT720950 FAP720946:FAP720950 FKL720946:FKL720950 FUH720946:FUH720950 GED720946:GED720950 GNZ720946:GNZ720950 GXV720946:GXV720950 HHR720946:HHR720950 HRN720946:HRN720950 IBJ720946:IBJ720950 ILF720946:ILF720950 IVB720946:IVB720950 JEX720946:JEX720950 JOT720946:JOT720950 JYP720946:JYP720950 KIL720946:KIL720950 KSH720946:KSH720950 LCD720946:LCD720950 LLZ720946:LLZ720950 LVV720946:LVV720950 MFR720946:MFR720950 MPN720946:MPN720950 MZJ720946:MZJ720950 NJF720946:NJF720950 NTB720946:NTB720950 OCX720946:OCX720950 OMT720946:OMT720950 OWP720946:OWP720950 PGL720946:PGL720950 PQH720946:PQH720950 QAD720946:QAD720950 QJZ720946:QJZ720950 QTV720946:QTV720950 RDR720946:RDR720950 RNN720946:RNN720950 RXJ720946:RXJ720950 SHF720946:SHF720950 SRB720946:SRB720950 TAX720946:TAX720950 TKT720946:TKT720950 TUP720946:TUP720950 UEL720946:UEL720950 UOH720946:UOH720950 UYD720946:UYD720950 VHZ720946:VHZ720950 VRV720946:VRV720950 WBR720946:WBR720950 WLN720946:WLN720950 WVJ720946:WVJ720950 B786482:B786486 IX786482:IX786486 ST786482:ST786486 ACP786482:ACP786486 AML786482:AML786486 AWH786482:AWH786486 BGD786482:BGD786486 BPZ786482:BPZ786486 BZV786482:BZV786486 CJR786482:CJR786486 CTN786482:CTN786486 DDJ786482:DDJ786486 DNF786482:DNF786486 DXB786482:DXB786486 EGX786482:EGX786486 EQT786482:EQT786486 FAP786482:FAP786486 FKL786482:FKL786486 FUH786482:FUH786486 GED786482:GED786486 GNZ786482:GNZ786486 GXV786482:GXV786486 HHR786482:HHR786486 HRN786482:HRN786486 IBJ786482:IBJ786486 ILF786482:ILF786486 IVB786482:IVB786486 JEX786482:JEX786486 JOT786482:JOT786486 JYP786482:JYP786486 KIL786482:KIL786486 KSH786482:KSH786486 LCD786482:LCD786486 LLZ786482:LLZ786486 LVV786482:LVV786486 MFR786482:MFR786486 MPN786482:MPN786486 MZJ786482:MZJ786486 NJF786482:NJF786486 NTB786482:NTB786486 OCX786482:OCX786486 OMT786482:OMT786486 OWP786482:OWP786486 PGL786482:PGL786486 PQH786482:PQH786486 QAD786482:QAD786486 QJZ786482:QJZ786486 QTV786482:QTV786486 RDR786482:RDR786486 RNN786482:RNN786486 RXJ786482:RXJ786486 SHF786482:SHF786486 SRB786482:SRB786486 TAX786482:TAX786486 TKT786482:TKT786486 TUP786482:TUP786486 UEL786482:UEL786486 UOH786482:UOH786486 UYD786482:UYD786486 VHZ786482:VHZ786486 VRV786482:VRV786486 WBR786482:WBR786486 WLN786482:WLN786486 WVJ786482:WVJ786486 B852018:B852022 IX852018:IX852022 ST852018:ST852022 ACP852018:ACP852022 AML852018:AML852022 AWH852018:AWH852022 BGD852018:BGD852022 BPZ852018:BPZ852022 BZV852018:BZV852022 CJR852018:CJR852022 CTN852018:CTN852022 DDJ852018:DDJ852022 DNF852018:DNF852022 DXB852018:DXB852022 EGX852018:EGX852022 EQT852018:EQT852022 FAP852018:FAP852022 FKL852018:FKL852022 FUH852018:FUH852022 GED852018:GED852022 GNZ852018:GNZ852022 GXV852018:GXV852022 HHR852018:HHR852022 HRN852018:HRN852022 IBJ852018:IBJ852022 ILF852018:ILF852022 IVB852018:IVB852022 JEX852018:JEX852022 JOT852018:JOT852022 JYP852018:JYP852022 KIL852018:KIL852022 KSH852018:KSH852022 LCD852018:LCD852022 LLZ852018:LLZ852022 LVV852018:LVV852022 MFR852018:MFR852022 MPN852018:MPN852022 MZJ852018:MZJ852022 NJF852018:NJF852022 NTB852018:NTB852022 OCX852018:OCX852022 OMT852018:OMT852022 OWP852018:OWP852022 PGL852018:PGL852022 PQH852018:PQH852022 QAD852018:QAD852022 QJZ852018:QJZ852022 QTV852018:QTV852022 RDR852018:RDR852022 RNN852018:RNN852022 RXJ852018:RXJ852022 SHF852018:SHF852022 SRB852018:SRB852022 TAX852018:TAX852022 TKT852018:TKT852022 TUP852018:TUP852022 UEL852018:UEL852022 UOH852018:UOH852022 UYD852018:UYD852022 VHZ852018:VHZ852022 VRV852018:VRV852022 WBR852018:WBR852022 WLN852018:WLN852022 WVJ852018:WVJ852022 B917554:B917558 IX917554:IX917558 ST917554:ST917558 ACP917554:ACP917558 AML917554:AML917558 AWH917554:AWH917558 BGD917554:BGD917558 BPZ917554:BPZ917558 BZV917554:BZV917558 CJR917554:CJR917558 CTN917554:CTN917558 DDJ917554:DDJ917558 DNF917554:DNF917558 DXB917554:DXB917558 EGX917554:EGX917558 EQT917554:EQT917558 FAP917554:FAP917558 FKL917554:FKL917558 FUH917554:FUH917558 GED917554:GED917558 GNZ917554:GNZ917558 GXV917554:GXV917558 HHR917554:HHR917558 HRN917554:HRN917558 IBJ917554:IBJ917558 ILF917554:ILF917558 IVB917554:IVB917558 JEX917554:JEX917558 JOT917554:JOT917558 JYP917554:JYP917558 KIL917554:KIL917558 KSH917554:KSH917558 LCD917554:LCD917558 LLZ917554:LLZ917558 LVV917554:LVV917558 MFR917554:MFR917558 MPN917554:MPN917558 MZJ917554:MZJ917558 NJF917554:NJF917558 NTB917554:NTB917558 OCX917554:OCX917558 OMT917554:OMT917558 OWP917554:OWP917558 PGL917554:PGL917558 PQH917554:PQH917558 QAD917554:QAD917558 QJZ917554:QJZ917558 QTV917554:QTV917558 RDR917554:RDR917558 RNN917554:RNN917558 RXJ917554:RXJ917558 SHF917554:SHF917558 SRB917554:SRB917558 TAX917554:TAX917558 TKT917554:TKT917558 TUP917554:TUP917558 UEL917554:UEL917558 UOH917554:UOH917558 UYD917554:UYD917558 VHZ917554:VHZ917558 VRV917554:VRV917558 WBR917554:WBR917558 WLN917554:WLN917558 WVJ917554:WVJ917558 B983090:B983094 IX983090:IX983094 ST983090:ST983094 ACP983090:ACP983094 AML983090:AML983094 AWH983090:AWH983094 BGD983090:BGD983094 BPZ983090:BPZ983094 BZV983090:BZV983094 CJR983090:CJR983094 CTN983090:CTN983094 DDJ983090:DDJ983094 DNF983090:DNF983094 DXB983090:DXB983094 EGX983090:EGX983094 EQT983090:EQT983094 FAP983090:FAP983094 FKL983090:FKL983094 FUH983090:FUH983094 GED983090:GED983094 GNZ983090:GNZ983094 GXV983090:GXV983094 HHR983090:HHR983094 HRN983090:HRN983094 IBJ983090:IBJ983094 ILF983090:ILF983094 IVB983090:IVB983094 JEX983090:JEX983094 JOT983090:JOT983094 JYP983090:JYP983094 KIL983090:KIL983094 KSH983090:KSH983094 LCD983090:LCD983094 LLZ983090:LLZ983094 LVV983090:LVV983094 MFR983090:MFR983094 MPN983090:MPN983094 MZJ983090:MZJ983094 NJF983090:NJF983094 NTB983090:NTB983094 OCX983090:OCX983094 OMT983090:OMT983094 OWP983090:OWP983094 PGL983090:PGL983094 PQH983090:PQH983094 QAD983090:QAD983094 QJZ983090:QJZ983094 QTV983090:QTV983094 RDR983090:RDR983094 RNN983090:RNN983094 RXJ983090:RXJ983094 SHF983090:SHF983094 SRB983090:SRB983094 TAX983090:TAX983094 TKT983090:TKT983094 TUP983090:TUP983094 UEL983090:UEL983094 UOH983090:UOH983094 UYD983090:UYD983094 VHZ983090:VHZ983094 VRV983090:VRV983094 WBR983090:WBR983094 WLN983090:WLN983094 WVJ983090:WVJ983094 B71:B76 IX71:IX76 ST71:ST76 ACP71:ACP76 AML71:AML76 AWH71:AWH76 BGD71:BGD76 BPZ71:BPZ76 BZV71:BZV76 CJR71:CJR76 CTN71:CTN76 DDJ71:DDJ76 DNF71:DNF76 DXB71:DXB76 EGX71:EGX76 EQT71:EQT76 FAP71:FAP76 FKL71:FKL76 FUH71:FUH76 GED71:GED76 GNZ71:GNZ76 GXV71:GXV76 HHR71:HHR76 HRN71:HRN76 IBJ71:IBJ76 ILF71:ILF76 IVB71:IVB76 JEX71:JEX76 JOT71:JOT76 JYP71:JYP76 KIL71:KIL76 KSH71:KSH76 LCD71:LCD76 LLZ71:LLZ76 LVV71:LVV76 MFR71:MFR76 MPN71:MPN76 MZJ71:MZJ76 NJF71:NJF76 NTB71:NTB76 OCX71:OCX76 OMT71:OMT76 OWP71:OWP76 PGL71:PGL76 PQH71:PQH76 QAD71:QAD76 QJZ71:QJZ76 QTV71:QTV76 RDR71:RDR76 RNN71:RNN76 RXJ71:RXJ76 SHF71:SHF76 SRB71:SRB76 TAX71:TAX76 TKT71:TKT76 TUP71:TUP76 UEL71:UEL76 UOH71:UOH76 UYD71:UYD76 VHZ71:VHZ76 VRV71:VRV76 WBR71:WBR76 WLN71:WLN76 WVJ71:WVJ76 B65607:B65612 IX65607:IX65612 ST65607:ST65612 ACP65607:ACP65612 AML65607:AML65612 AWH65607:AWH65612 BGD65607:BGD65612 BPZ65607:BPZ65612 BZV65607:BZV65612 CJR65607:CJR65612 CTN65607:CTN65612 DDJ65607:DDJ65612 DNF65607:DNF65612 DXB65607:DXB65612 EGX65607:EGX65612 EQT65607:EQT65612 FAP65607:FAP65612 FKL65607:FKL65612 FUH65607:FUH65612 GED65607:GED65612 GNZ65607:GNZ65612 GXV65607:GXV65612 HHR65607:HHR65612 HRN65607:HRN65612 IBJ65607:IBJ65612 ILF65607:ILF65612 IVB65607:IVB65612 JEX65607:JEX65612 JOT65607:JOT65612 JYP65607:JYP65612 KIL65607:KIL65612 KSH65607:KSH65612 LCD65607:LCD65612 LLZ65607:LLZ65612 LVV65607:LVV65612 MFR65607:MFR65612 MPN65607:MPN65612 MZJ65607:MZJ65612 NJF65607:NJF65612 NTB65607:NTB65612 OCX65607:OCX65612 OMT65607:OMT65612 OWP65607:OWP65612 PGL65607:PGL65612 PQH65607:PQH65612 QAD65607:QAD65612 QJZ65607:QJZ65612 QTV65607:QTV65612 RDR65607:RDR65612 RNN65607:RNN65612 RXJ65607:RXJ65612 SHF65607:SHF65612 SRB65607:SRB65612 TAX65607:TAX65612 TKT65607:TKT65612 TUP65607:TUP65612 UEL65607:UEL65612 UOH65607:UOH65612 UYD65607:UYD65612 VHZ65607:VHZ65612 VRV65607:VRV65612 WBR65607:WBR65612 WLN65607:WLN65612 WVJ65607:WVJ65612 B131143:B131148 IX131143:IX131148 ST131143:ST131148 ACP131143:ACP131148 AML131143:AML131148 AWH131143:AWH131148 BGD131143:BGD131148 BPZ131143:BPZ131148 BZV131143:BZV131148 CJR131143:CJR131148 CTN131143:CTN131148 DDJ131143:DDJ131148 DNF131143:DNF131148 DXB131143:DXB131148 EGX131143:EGX131148 EQT131143:EQT131148 FAP131143:FAP131148 FKL131143:FKL131148 FUH131143:FUH131148 GED131143:GED131148 GNZ131143:GNZ131148 GXV131143:GXV131148 HHR131143:HHR131148 HRN131143:HRN131148 IBJ131143:IBJ131148 ILF131143:ILF131148 IVB131143:IVB131148 JEX131143:JEX131148 JOT131143:JOT131148 JYP131143:JYP131148 KIL131143:KIL131148 KSH131143:KSH131148 LCD131143:LCD131148 LLZ131143:LLZ131148 LVV131143:LVV131148 MFR131143:MFR131148 MPN131143:MPN131148 MZJ131143:MZJ131148 NJF131143:NJF131148 NTB131143:NTB131148 OCX131143:OCX131148 OMT131143:OMT131148 OWP131143:OWP131148 PGL131143:PGL131148 PQH131143:PQH131148 QAD131143:QAD131148 QJZ131143:QJZ131148 QTV131143:QTV131148 RDR131143:RDR131148 RNN131143:RNN131148 RXJ131143:RXJ131148 SHF131143:SHF131148 SRB131143:SRB131148 TAX131143:TAX131148 TKT131143:TKT131148 TUP131143:TUP131148 UEL131143:UEL131148 UOH131143:UOH131148 UYD131143:UYD131148 VHZ131143:VHZ131148 VRV131143:VRV131148 WBR131143:WBR131148 WLN131143:WLN131148 WVJ131143:WVJ131148 B196679:B196684 IX196679:IX196684 ST196679:ST196684 ACP196679:ACP196684 AML196679:AML196684 AWH196679:AWH196684 BGD196679:BGD196684 BPZ196679:BPZ196684 BZV196679:BZV196684 CJR196679:CJR196684 CTN196679:CTN196684 DDJ196679:DDJ196684 DNF196679:DNF196684 DXB196679:DXB196684 EGX196679:EGX196684 EQT196679:EQT196684 FAP196679:FAP196684 FKL196679:FKL196684 FUH196679:FUH196684 GED196679:GED196684 GNZ196679:GNZ196684 GXV196679:GXV196684 HHR196679:HHR196684 HRN196679:HRN196684 IBJ196679:IBJ196684 ILF196679:ILF196684 IVB196679:IVB196684 JEX196679:JEX196684 JOT196679:JOT196684 JYP196679:JYP196684 KIL196679:KIL196684 KSH196679:KSH196684 LCD196679:LCD196684 LLZ196679:LLZ196684 LVV196679:LVV196684 MFR196679:MFR196684 MPN196679:MPN196684 MZJ196679:MZJ196684 NJF196679:NJF196684 NTB196679:NTB196684 OCX196679:OCX196684 OMT196679:OMT196684 OWP196679:OWP196684 PGL196679:PGL196684 PQH196679:PQH196684 QAD196679:QAD196684 QJZ196679:QJZ196684 QTV196679:QTV196684 RDR196679:RDR196684 RNN196679:RNN196684 RXJ196679:RXJ196684 SHF196679:SHF196684 SRB196679:SRB196684 TAX196679:TAX196684 TKT196679:TKT196684 TUP196679:TUP196684 UEL196679:UEL196684 UOH196679:UOH196684 UYD196679:UYD196684 VHZ196679:VHZ196684 VRV196679:VRV196684 WBR196679:WBR196684 WLN196679:WLN196684 WVJ196679:WVJ196684 B262215:B262220 IX262215:IX262220 ST262215:ST262220 ACP262215:ACP262220 AML262215:AML262220 AWH262215:AWH262220 BGD262215:BGD262220 BPZ262215:BPZ262220 BZV262215:BZV262220 CJR262215:CJR262220 CTN262215:CTN262220 DDJ262215:DDJ262220 DNF262215:DNF262220 DXB262215:DXB262220 EGX262215:EGX262220 EQT262215:EQT262220 FAP262215:FAP262220 FKL262215:FKL262220 FUH262215:FUH262220 GED262215:GED262220 GNZ262215:GNZ262220 GXV262215:GXV262220 HHR262215:HHR262220 HRN262215:HRN262220 IBJ262215:IBJ262220 ILF262215:ILF262220 IVB262215:IVB262220 JEX262215:JEX262220 JOT262215:JOT262220 JYP262215:JYP262220 KIL262215:KIL262220 KSH262215:KSH262220 LCD262215:LCD262220 LLZ262215:LLZ262220 LVV262215:LVV262220 MFR262215:MFR262220 MPN262215:MPN262220 MZJ262215:MZJ262220 NJF262215:NJF262220 NTB262215:NTB262220 OCX262215:OCX262220 OMT262215:OMT262220 OWP262215:OWP262220 PGL262215:PGL262220 PQH262215:PQH262220 QAD262215:QAD262220 QJZ262215:QJZ262220 QTV262215:QTV262220 RDR262215:RDR262220 RNN262215:RNN262220 RXJ262215:RXJ262220 SHF262215:SHF262220 SRB262215:SRB262220 TAX262215:TAX262220 TKT262215:TKT262220 TUP262215:TUP262220 UEL262215:UEL262220 UOH262215:UOH262220 UYD262215:UYD262220 VHZ262215:VHZ262220 VRV262215:VRV262220 WBR262215:WBR262220 WLN262215:WLN262220 WVJ262215:WVJ262220 B327751:B327756 IX327751:IX327756 ST327751:ST327756 ACP327751:ACP327756 AML327751:AML327756 AWH327751:AWH327756 BGD327751:BGD327756 BPZ327751:BPZ327756 BZV327751:BZV327756 CJR327751:CJR327756 CTN327751:CTN327756 DDJ327751:DDJ327756 DNF327751:DNF327756 DXB327751:DXB327756 EGX327751:EGX327756 EQT327751:EQT327756 FAP327751:FAP327756 FKL327751:FKL327756 FUH327751:FUH327756 GED327751:GED327756 GNZ327751:GNZ327756 GXV327751:GXV327756 HHR327751:HHR327756 HRN327751:HRN327756 IBJ327751:IBJ327756 ILF327751:ILF327756 IVB327751:IVB327756 JEX327751:JEX327756 JOT327751:JOT327756 JYP327751:JYP327756 KIL327751:KIL327756 KSH327751:KSH327756 LCD327751:LCD327756 LLZ327751:LLZ327756 LVV327751:LVV327756 MFR327751:MFR327756 MPN327751:MPN327756 MZJ327751:MZJ327756 NJF327751:NJF327756 NTB327751:NTB327756 OCX327751:OCX327756 OMT327751:OMT327756 OWP327751:OWP327756 PGL327751:PGL327756 PQH327751:PQH327756 QAD327751:QAD327756 QJZ327751:QJZ327756 QTV327751:QTV327756 RDR327751:RDR327756 RNN327751:RNN327756 RXJ327751:RXJ327756 SHF327751:SHF327756 SRB327751:SRB327756 TAX327751:TAX327756 TKT327751:TKT327756 TUP327751:TUP327756 UEL327751:UEL327756 UOH327751:UOH327756 UYD327751:UYD327756 VHZ327751:VHZ327756 VRV327751:VRV327756 WBR327751:WBR327756 WLN327751:WLN327756 WVJ327751:WVJ327756 B393287:B393292 IX393287:IX393292 ST393287:ST393292 ACP393287:ACP393292 AML393287:AML393292 AWH393287:AWH393292 BGD393287:BGD393292 BPZ393287:BPZ393292 BZV393287:BZV393292 CJR393287:CJR393292 CTN393287:CTN393292 DDJ393287:DDJ393292 DNF393287:DNF393292 DXB393287:DXB393292 EGX393287:EGX393292 EQT393287:EQT393292 FAP393287:FAP393292 FKL393287:FKL393292 FUH393287:FUH393292 GED393287:GED393292 GNZ393287:GNZ393292 GXV393287:GXV393292 HHR393287:HHR393292 HRN393287:HRN393292 IBJ393287:IBJ393292 ILF393287:ILF393292 IVB393287:IVB393292 JEX393287:JEX393292 JOT393287:JOT393292 JYP393287:JYP393292 KIL393287:KIL393292 KSH393287:KSH393292 LCD393287:LCD393292 LLZ393287:LLZ393292 LVV393287:LVV393292 MFR393287:MFR393292 MPN393287:MPN393292 MZJ393287:MZJ393292 NJF393287:NJF393292 NTB393287:NTB393292 OCX393287:OCX393292 OMT393287:OMT393292 OWP393287:OWP393292 PGL393287:PGL393292 PQH393287:PQH393292 QAD393287:QAD393292 QJZ393287:QJZ393292 QTV393287:QTV393292 RDR393287:RDR393292 RNN393287:RNN393292 RXJ393287:RXJ393292 SHF393287:SHF393292 SRB393287:SRB393292 TAX393287:TAX393292 TKT393287:TKT393292 TUP393287:TUP393292 UEL393287:UEL393292 UOH393287:UOH393292 UYD393287:UYD393292 VHZ393287:VHZ393292 VRV393287:VRV393292 WBR393287:WBR393292 WLN393287:WLN393292 WVJ393287:WVJ393292 B458823:B458828 IX458823:IX458828 ST458823:ST458828 ACP458823:ACP458828 AML458823:AML458828 AWH458823:AWH458828 BGD458823:BGD458828 BPZ458823:BPZ458828 BZV458823:BZV458828 CJR458823:CJR458828 CTN458823:CTN458828 DDJ458823:DDJ458828 DNF458823:DNF458828 DXB458823:DXB458828 EGX458823:EGX458828 EQT458823:EQT458828 FAP458823:FAP458828 FKL458823:FKL458828 FUH458823:FUH458828 GED458823:GED458828 GNZ458823:GNZ458828 GXV458823:GXV458828 HHR458823:HHR458828 HRN458823:HRN458828 IBJ458823:IBJ458828 ILF458823:ILF458828 IVB458823:IVB458828 JEX458823:JEX458828 JOT458823:JOT458828 JYP458823:JYP458828 KIL458823:KIL458828 KSH458823:KSH458828 LCD458823:LCD458828 LLZ458823:LLZ458828 LVV458823:LVV458828 MFR458823:MFR458828 MPN458823:MPN458828 MZJ458823:MZJ458828 NJF458823:NJF458828 NTB458823:NTB458828 OCX458823:OCX458828 OMT458823:OMT458828 OWP458823:OWP458828 PGL458823:PGL458828 PQH458823:PQH458828 QAD458823:QAD458828 QJZ458823:QJZ458828 QTV458823:QTV458828 RDR458823:RDR458828 RNN458823:RNN458828 RXJ458823:RXJ458828 SHF458823:SHF458828 SRB458823:SRB458828 TAX458823:TAX458828 TKT458823:TKT458828 TUP458823:TUP458828 UEL458823:UEL458828 UOH458823:UOH458828 UYD458823:UYD458828 VHZ458823:VHZ458828 VRV458823:VRV458828 WBR458823:WBR458828 WLN458823:WLN458828 WVJ458823:WVJ458828 B524359:B524364 IX524359:IX524364 ST524359:ST524364 ACP524359:ACP524364 AML524359:AML524364 AWH524359:AWH524364 BGD524359:BGD524364 BPZ524359:BPZ524364 BZV524359:BZV524364 CJR524359:CJR524364 CTN524359:CTN524364 DDJ524359:DDJ524364 DNF524359:DNF524364 DXB524359:DXB524364 EGX524359:EGX524364 EQT524359:EQT524364 FAP524359:FAP524364 FKL524359:FKL524364 FUH524359:FUH524364 GED524359:GED524364 GNZ524359:GNZ524364 GXV524359:GXV524364 HHR524359:HHR524364 HRN524359:HRN524364 IBJ524359:IBJ524364 ILF524359:ILF524364 IVB524359:IVB524364 JEX524359:JEX524364 JOT524359:JOT524364 JYP524359:JYP524364 KIL524359:KIL524364 KSH524359:KSH524364 LCD524359:LCD524364 LLZ524359:LLZ524364 LVV524359:LVV524364 MFR524359:MFR524364 MPN524359:MPN524364 MZJ524359:MZJ524364 NJF524359:NJF524364 NTB524359:NTB524364 OCX524359:OCX524364 OMT524359:OMT524364 OWP524359:OWP524364 PGL524359:PGL524364 PQH524359:PQH524364 QAD524359:QAD524364 QJZ524359:QJZ524364 QTV524359:QTV524364 RDR524359:RDR524364 RNN524359:RNN524364 RXJ524359:RXJ524364 SHF524359:SHF524364 SRB524359:SRB524364 TAX524359:TAX524364 TKT524359:TKT524364 TUP524359:TUP524364 UEL524359:UEL524364 UOH524359:UOH524364 UYD524359:UYD524364 VHZ524359:VHZ524364 VRV524359:VRV524364 WBR524359:WBR524364 WLN524359:WLN524364 WVJ524359:WVJ524364 B589895:B589900 IX589895:IX589900 ST589895:ST589900 ACP589895:ACP589900 AML589895:AML589900 AWH589895:AWH589900 BGD589895:BGD589900 BPZ589895:BPZ589900 BZV589895:BZV589900 CJR589895:CJR589900 CTN589895:CTN589900 DDJ589895:DDJ589900 DNF589895:DNF589900 DXB589895:DXB589900 EGX589895:EGX589900 EQT589895:EQT589900 FAP589895:FAP589900 FKL589895:FKL589900 FUH589895:FUH589900 GED589895:GED589900 GNZ589895:GNZ589900 GXV589895:GXV589900 HHR589895:HHR589900 HRN589895:HRN589900 IBJ589895:IBJ589900 ILF589895:ILF589900 IVB589895:IVB589900 JEX589895:JEX589900 JOT589895:JOT589900 JYP589895:JYP589900 KIL589895:KIL589900 KSH589895:KSH589900 LCD589895:LCD589900 LLZ589895:LLZ589900 LVV589895:LVV589900 MFR589895:MFR589900 MPN589895:MPN589900 MZJ589895:MZJ589900 NJF589895:NJF589900 NTB589895:NTB589900 OCX589895:OCX589900 OMT589895:OMT589900 OWP589895:OWP589900 PGL589895:PGL589900 PQH589895:PQH589900 QAD589895:QAD589900 QJZ589895:QJZ589900 QTV589895:QTV589900 RDR589895:RDR589900 RNN589895:RNN589900 RXJ589895:RXJ589900 SHF589895:SHF589900 SRB589895:SRB589900 TAX589895:TAX589900 TKT589895:TKT589900 TUP589895:TUP589900 UEL589895:UEL589900 UOH589895:UOH589900 UYD589895:UYD589900 VHZ589895:VHZ589900 VRV589895:VRV589900 WBR589895:WBR589900 WLN589895:WLN589900 WVJ589895:WVJ589900 B655431:B655436 IX655431:IX655436 ST655431:ST655436 ACP655431:ACP655436 AML655431:AML655436 AWH655431:AWH655436 BGD655431:BGD655436 BPZ655431:BPZ655436 BZV655431:BZV655436 CJR655431:CJR655436 CTN655431:CTN655436 DDJ655431:DDJ655436 DNF655431:DNF655436 DXB655431:DXB655436 EGX655431:EGX655436 EQT655431:EQT655436 FAP655431:FAP655436 FKL655431:FKL655436 FUH655431:FUH655436 GED655431:GED655436 GNZ655431:GNZ655436 GXV655431:GXV655436 HHR655431:HHR655436 HRN655431:HRN655436 IBJ655431:IBJ655436 ILF655431:ILF655436 IVB655431:IVB655436 JEX655431:JEX655436 JOT655431:JOT655436 JYP655431:JYP655436 KIL655431:KIL655436 KSH655431:KSH655436 LCD655431:LCD655436 LLZ655431:LLZ655436 LVV655431:LVV655436 MFR655431:MFR655436 MPN655431:MPN655436 MZJ655431:MZJ655436 NJF655431:NJF655436 NTB655431:NTB655436 OCX655431:OCX655436 OMT655431:OMT655436 OWP655431:OWP655436 PGL655431:PGL655436 PQH655431:PQH655436 QAD655431:QAD655436 QJZ655431:QJZ655436 QTV655431:QTV655436 RDR655431:RDR655436 RNN655431:RNN655436 RXJ655431:RXJ655436 SHF655431:SHF655436 SRB655431:SRB655436 TAX655431:TAX655436 TKT655431:TKT655436 TUP655431:TUP655436 UEL655431:UEL655436 UOH655431:UOH655436 UYD655431:UYD655436 VHZ655431:VHZ655436 VRV655431:VRV655436 WBR655431:WBR655436 WLN655431:WLN655436 WVJ655431:WVJ655436 B720967:B720972 IX720967:IX720972 ST720967:ST720972 ACP720967:ACP720972 AML720967:AML720972 AWH720967:AWH720972 BGD720967:BGD720972 BPZ720967:BPZ720972 BZV720967:BZV720972 CJR720967:CJR720972 CTN720967:CTN720972 DDJ720967:DDJ720972 DNF720967:DNF720972 DXB720967:DXB720972 EGX720967:EGX720972 EQT720967:EQT720972 FAP720967:FAP720972 FKL720967:FKL720972 FUH720967:FUH720972 GED720967:GED720972 GNZ720967:GNZ720972 GXV720967:GXV720972 HHR720967:HHR720972 HRN720967:HRN720972 IBJ720967:IBJ720972 ILF720967:ILF720972 IVB720967:IVB720972 JEX720967:JEX720972 JOT720967:JOT720972 JYP720967:JYP720972 KIL720967:KIL720972 KSH720967:KSH720972 LCD720967:LCD720972 LLZ720967:LLZ720972 LVV720967:LVV720972 MFR720967:MFR720972 MPN720967:MPN720972 MZJ720967:MZJ720972 NJF720967:NJF720972 NTB720967:NTB720972 OCX720967:OCX720972 OMT720967:OMT720972 OWP720967:OWP720972 PGL720967:PGL720972 PQH720967:PQH720972 QAD720967:QAD720972 QJZ720967:QJZ720972 QTV720967:QTV720972 RDR720967:RDR720972 RNN720967:RNN720972 RXJ720967:RXJ720972 SHF720967:SHF720972 SRB720967:SRB720972 TAX720967:TAX720972 TKT720967:TKT720972 TUP720967:TUP720972 UEL720967:UEL720972 UOH720967:UOH720972 UYD720967:UYD720972 VHZ720967:VHZ720972 VRV720967:VRV720972 WBR720967:WBR720972 WLN720967:WLN720972 WVJ720967:WVJ720972 B786503:B786508 IX786503:IX786508 ST786503:ST786508 ACP786503:ACP786508 AML786503:AML786508 AWH786503:AWH786508 BGD786503:BGD786508 BPZ786503:BPZ786508 BZV786503:BZV786508 CJR786503:CJR786508 CTN786503:CTN786508 DDJ786503:DDJ786508 DNF786503:DNF786508 DXB786503:DXB786508 EGX786503:EGX786508 EQT786503:EQT786508 FAP786503:FAP786508 FKL786503:FKL786508 FUH786503:FUH786508 GED786503:GED786508 GNZ786503:GNZ786508 GXV786503:GXV786508 HHR786503:HHR786508 HRN786503:HRN786508 IBJ786503:IBJ786508 ILF786503:ILF786508 IVB786503:IVB786508 JEX786503:JEX786508 JOT786503:JOT786508 JYP786503:JYP786508 KIL786503:KIL786508 KSH786503:KSH786508 LCD786503:LCD786508 LLZ786503:LLZ786508 LVV786503:LVV786508 MFR786503:MFR786508 MPN786503:MPN786508 MZJ786503:MZJ786508 NJF786503:NJF786508 NTB786503:NTB786508 OCX786503:OCX786508 OMT786503:OMT786508 OWP786503:OWP786508 PGL786503:PGL786508 PQH786503:PQH786508 QAD786503:QAD786508 QJZ786503:QJZ786508 QTV786503:QTV786508 RDR786503:RDR786508 RNN786503:RNN786508 RXJ786503:RXJ786508 SHF786503:SHF786508 SRB786503:SRB786508 TAX786503:TAX786508 TKT786503:TKT786508 TUP786503:TUP786508 UEL786503:UEL786508 UOH786503:UOH786508 UYD786503:UYD786508 VHZ786503:VHZ786508 VRV786503:VRV786508 WBR786503:WBR786508 WLN786503:WLN786508 WVJ786503:WVJ786508 B852039:B852044 IX852039:IX852044 ST852039:ST852044 ACP852039:ACP852044 AML852039:AML852044 AWH852039:AWH852044 BGD852039:BGD852044 BPZ852039:BPZ852044 BZV852039:BZV852044 CJR852039:CJR852044 CTN852039:CTN852044 DDJ852039:DDJ852044 DNF852039:DNF852044 DXB852039:DXB852044 EGX852039:EGX852044 EQT852039:EQT852044 FAP852039:FAP852044 FKL852039:FKL852044 FUH852039:FUH852044 GED852039:GED852044 GNZ852039:GNZ852044 GXV852039:GXV852044 HHR852039:HHR852044 HRN852039:HRN852044 IBJ852039:IBJ852044 ILF852039:ILF852044 IVB852039:IVB852044 JEX852039:JEX852044 JOT852039:JOT852044 JYP852039:JYP852044 KIL852039:KIL852044 KSH852039:KSH852044 LCD852039:LCD852044 LLZ852039:LLZ852044 LVV852039:LVV852044 MFR852039:MFR852044 MPN852039:MPN852044 MZJ852039:MZJ852044 NJF852039:NJF852044 NTB852039:NTB852044 OCX852039:OCX852044 OMT852039:OMT852044 OWP852039:OWP852044 PGL852039:PGL852044 PQH852039:PQH852044 QAD852039:QAD852044 QJZ852039:QJZ852044 QTV852039:QTV852044 RDR852039:RDR852044 RNN852039:RNN852044 RXJ852039:RXJ852044 SHF852039:SHF852044 SRB852039:SRB852044 TAX852039:TAX852044 TKT852039:TKT852044 TUP852039:TUP852044 UEL852039:UEL852044 UOH852039:UOH852044 UYD852039:UYD852044 VHZ852039:VHZ852044 VRV852039:VRV852044 WBR852039:WBR852044 WLN852039:WLN852044 WVJ852039:WVJ852044 B917575:B917580 IX917575:IX917580 ST917575:ST917580 ACP917575:ACP917580 AML917575:AML917580 AWH917575:AWH917580 BGD917575:BGD917580 BPZ917575:BPZ917580 BZV917575:BZV917580 CJR917575:CJR917580 CTN917575:CTN917580 DDJ917575:DDJ917580 DNF917575:DNF917580 DXB917575:DXB917580 EGX917575:EGX917580 EQT917575:EQT917580 FAP917575:FAP917580 FKL917575:FKL917580 FUH917575:FUH917580 GED917575:GED917580 GNZ917575:GNZ917580 GXV917575:GXV917580 HHR917575:HHR917580 HRN917575:HRN917580 IBJ917575:IBJ917580 ILF917575:ILF917580 IVB917575:IVB917580 JEX917575:JEX917580 JOT917575:JOT917580 JYP917575:JYP917580 KIL917575:KIL917580 KSH917575:KSH917580 LCD917575:LCD917580 LLZ917575:LLZ917580 LVV917575:LVV917580 MFR917575:MFR917580 MPN917575:MPN917580 MZJ917575:MZJ917580 NJF917575:NJF917580 NTB917575:NTB917580 OCX917575:OCX917580 OMT917575:OMT917580 OWP917575:OWP917580 PGL917575:PGL917580 PQH917575:PQH917580 QAD917575:QAD917580 QJZ917575:QJZ917580 QTV917575:QTV917580 RDR917575:RDR917580 RNN917575:RNN917580 RXJ917575:RXJ917580 SHF917575:SHF917580 SRB917575:SRB917580 TAX917575:TAX917580 TKT917575:TKT917580 TUP917575:TUP917580 UEL917575:UEL917580 UOH917575:UOH917580 UYD917575:UYD917580 VHZ917575:VHZ917580 VRV917575:VRV917580 WBR917575:WBR917580 WLN917575:WLN917580 WVJ917575:WVJ917580 B983111:B983116 IX983111:IX983116 ST983111:ST983116 ACP983111:ACP983116 AML983111:AML983116 AWH983111:AWH983116 BGD983111:BGD983116 BPZ983111:BPZ983116 BZV983111:BZV983116 CJR983111:CJR983116 CTN983111:CTN983116 DDJ983111:DDJ983116 DNF983111:DNF983116 DXB983111:DXB983116 EGX983111:EGX983116 EQT983111:EQT983116 FAP983111:FAP983116 FKL983111:FKL983116 FUH983111:FUH983116 GED983111:GED983116 GNZ983111:GNZ983116 GXV983111:GXV983116 HHR983111:HHR983116 HRN983111:HRN983116 IBJ983111:IBJ983116 ILF983111:ILF983116 IVB983111:IVB983116 JEX983111:JEX983116 JOT983111:JOT983116 JYP983111:JYP983116 KIL983111:KIL983116 KSH983111:KSH983116 LCD983111:LCD983116 LLZ983111:LLZ983116 LVV983111:LVV983116 MFR983111:MFR983116 MPN983111:MPN983116 MZJ983111:MZJ983116 NJF983111:NJF983116 NTB983111:NTB983116 OCX983111:OCX983116 OMT983111:OMT983116 OWP983111:OWP983116 PGL983111:PGL983116 PQH983111:PQH983116 QAD983111:QAD983116 QJZ983111:QJZ983116 QTV983111:QTV983116 RDR983111:RDR983116 RNN983111:RNN983116 RXJ983111:RXJ983116 SHF983111:SHF983116 SRB983111:SRB983116 TAX983111:TAX983116 TKT983111:TKT983116 TUP983111:TUP983116 UEL983111:UEL983116 UOH983111:UOH983116 UYD983111:UYD983116 VHZ983111:VHZ983116 VRV983111:VRV983116 WBR983111:WBR983116 WLN983111:WLN983116 WVJ983111:WVJ983116" xr:uid="{088ACE5B-9EF8-4651-A812-48EBEF0755A2}">
      <formula1>$B$160:$B$162</formula1>
    </dataValidation>
  </dataValidations>
  <printOptions horizontalCentered="1" verticalCentered="1"/>
  <pageMargins left="0.23622047244094491" right="0.23622047244094491" top="0.74803149606299213" bottom="0.74803149606299213" header="0.31496062992125984" footer="0.31496062992125984"/>
  <pageSetup paperSize="14" scale="38" orientation="landscape" r:id="rId1"/>
  <headerFooter scaleWithDoc="0" alignWithMargins="0"/>
  <rowBreaks count="3" manualBreakCount="3">
    <brk id="38" max="16383" man="1"/>
    <brk id="85" max="16383" man="1"/>
    <brk id="207" max="16383" man="1"/>
  </rowBreaks>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r:uid="{54A6A67E-AE9F-49FF-ABA5-32C6387BAE9C}">
          <x14:formula1>
            <xm:f>$B$263:$B$265</xm:f>
          </x14:formula1>
          <xm:sqref>B219:B225 IX219:IX225 ST219:ST225 ACP219:ACP225 AML219:AML225 AWH219:AWH225 BGD219:BGD225 BPZ219:BPZ225 BZV219:BZV225 CJR219:CJR225 CTN219:CTN225 DDJ219:DDJ225 DNF219:DNF225 DXB219:DXB225 EGX219:EGX225 EQT219:EQT225 FAP219:FAP225 FKL219:FKL225 FUH219:FUH225 GED219:GED225 GNZ219:GNZ225 GXV219:GXV225 HHR219:HHR225 HRN219:HRN225 IBJ219:IBJ225 ILF219:ILF225 IVB219:IVB225 JEX219:JEX225 JOT219:JOT225 JYP219:JYP225 KIL219:KIL225 KSH219:KSH225 LCD219:LCD225 LLZ219:LLZ225 LVV219:LVV225 MFR219:MFR225 MPN219:MPN225 MZJ219:MZJ225 NJF219:NJF225 NTB219:NTB225 OCX219:OCX225 OMT219:OMT225 OWP219:OWP225 PGL219:PGL225 PQH219:PQH225 QAD219:QAD225 QJZ219:QJZ225 QTV219:QTV225 RDR219:RDR225 RNN219:RNN225 RXJ219:RXJ225 SHF219:SHF225 SRB219:SRB225 TAX219:TAX225 TKT219:TKT225 TUP219:TUP225 UEL219:UEL225 UOH219:UOH225 UYD219:UYD225 VHZ219:VHZ225 VRV219:VRV225 WBR219:WBR225 WLN219:WLN225 WVJ219:WVJ225 B65755:B65761 IX65755:IX65761 ST65755:ST65761 ACP65755:ACP65761 AML65755:AML65761 AWH65755:AWH65761 BGD65755:BGD65761 BPZ65755:BPZ65761 BZV65755:BZV65761 CJR65755:CJR65761 CTN65755:CTN65761 DDJ65755:DDJ65761 DNF65755:DNF65761 DXB65755:DXB65761 EGX65755:EGX65761 EQT65755:EQT65761 FAP65755:FAP65761 FKL65755:FKL65761 FUH65755:FUH65761 GED65755:GED65761 GNZ65755:GNZ65761 GXV65755:GXV65761 HHR65755:HHR65761 HRN65755:HRN65761 IBJ65755:IBJ65761 ILF65755:ILF65761 IVB65755:IVB65761 JEX65755:JEX65761 JOT65755:JOT65761 JYP65755:JYP65761 KIL65755:KIL65761 KSH65755:KSH65761 LCD65755:LCD65761 LLZ65755:LLZ65761 LVV65755:LVV65761 MFR65755:MFR65761 MPN65755:MPN65761 MZJ65755:MZJ65761 NJF65755:NJF65761 NTB65755:NTB65761 OCX65755:OCX65761 OMT65755:OMT65761 OWP65755:OWP65761 PGL65755:PGL65761 PQH65755:PQH65761 QAD65755:QAD65761 QJZ65755:QJZ65761 QTV65755:QTV65761 RDR65755:RDR65761 RNN65755:RNN65761 RXJ65755:RXJ65761 SHF65755:SHF65761 SRB65755:SRB65761 TAX65755:TAX65761 TKT65755:TKT65761 TUP65755:TUP65761 UEL65755:UEL65761 UOH65755:UOH65761 UYD65755:UYD65761 VHZ65755:VHZ65761 VRV65755:VRV65761 WBR65755:WBR65761 WLN65755:WLN65761 WVJ65755:WVJ65761 B131291:B131297 IX131291:IX131297 ST131291:ST131297 ACP131291:ACP131297 AML131291:AML131297 AWH131291:AWH131297 BGD131291:BGD131297 BPZ131291:BPZ131297 BZV131291:BZV131297 CJR131291:CJR131297 CTN131291:CTN131297 DDJ131291:DDJ131297 DNF131291:DNF131297 DXB131291:DXB131297 EGX131291:EGX131297 EQT131291:EQT131297 FAP131291:FAP131297 FKL131291:FKL131297 FUH131291:FUH131297 GED131291:GED131297 GNZ131291:GNZ131297 GXV131291:GXV131297 HHR131291:HHR131297 HRN131291:HRN131297 IBJ131291:IBJ131297 ILF131291:ILF131297 IVB131291:IVB131297 JEX131291:JEX131297 JOT131291:JOT131297 JYP131291:JYP131297 KIL131291:KIL131297 KSH131291:KSH131297 LCD131291:LCD131297 LLZ131291:LLZ131297 LVV131291:LVV131297 MFR131291:MFR131297 MPN131291:MPN131297 MZJ131291:MZJ131297 NJF131291:NJF131297 NTB131291:NTB131297 OCX131291:OCX131297 OMT131291:OMT131297 OWP131291:OWP131297 PGL131291:PGL131297 PQH131291:PQH131297 QAD131291:QAD131297 QJZ131291:QJZ131297 QTV131291:QTV131297 RDR131291:RDR131297 RNN131291:RNN131297 RXJ131291:RXJ131297 SHF131291:SHF131297 SRB131291:SRB131297 TAX131291:TAX131297 TKT131291:TKT131297 TUP131291:TUP131297 UEL131291:UEL131297 UOH131291:UOH131297 UYD131291:UYD131297 VHZ131291:VHZ131297 VRV131291:VRV131297 WBR131291:WBR131297 WLN131291:WLN131297 WVJ131291:WVJ131297 B196827:B196833 IX196827:IX196833 ST196827:ST196833 ACP196827:ACP196833 AML196827:AML196833 AWH196827:AWH196833 BGD196827:BGD196833 BPZ196827:BPZ196833 BZV196827:BZV196833 CJR196827:CJR196833 CTN196827:CTN196833 DDJ196827:DDJ196833 DNF196827:DNF196833 DXB196827:DXB196833 EGX196827:EGX196833 EQT196827:EQT196833 FAP196827:FAP196833 FKL196827:FKL196833 FUH196827:FUH196833 GED196827:GED196833 GNZ196827:GNZ196833 GXV196827:GXV196833 HHR196827:HHR196833 HRN196827:HRN196833 IBJ196827:IBJ196833 ILF196827:ILF196833 IVB196827:IVB196833 JEX196827:JEX196833 JOT196827:JOT196833 JYP196827:JYP196833 KIL196827:KIL196833 KSH196827:KSH196833 LCD196827:LCD196833 LLZ196827:LLZ196833 LVV196827:LVV196833 MFR196827:MFR196833 MPN196827:MPN196833 MZJ196827:MZJ196833 NJF196827:NJF196833 NTB196827:NTB196833 OCX196827:OCX196833 OMT196827:OMT196833 OWP196827:OWP196833 PGL196827:PGL196833 PQH196827:PQH196833 QAD196827:QAD196833 QJZ196827:QJZ196833 QTV196827:QTV196833 RDR196827:RDR196833 RNN196827:RNN196833 RXJ196827:RXJ196833 SHF196827:SHF196833 SRB196827:SRB196833 TAX196827:TAX196833 TKT196827:TKT196833 TUP196827:TUP196833 UEL196827:UEL196833 UOH196827:UOH196833 UYD196827:UYD196833 VHZ196827:VHZ196833 VRV196827:VRV196833 WBR196827:WBR196833 WLN196827:WLN196833 WVJ196827:WVJ196833 B262363:B262369 IX262363:IX262369 ST262363:ST262369 ACP262363:ACP262369 AML262363:AML262369 AWH262363:AWH262369 BGD262363:BGD262369 BPZ262363:BPZ262369 BZV262363:BZV262369 CJR262363:CJR262369 CTN262363:CTN262369 DDJ262363:DDJ262369 DNF262363:DNF262369 DXB262363:DXB262369 EGX262363:EGX262369 EQT262363:EQT262369 FAP262363:FAP262369 FKL262363:FKL262369 FUH262363:FUH262369 GED262363:GED262369 GNZ262363:GNZ262369 GXV262363:GXV262369 HHR262363:HHR262369 HRN262363:HRN262369 IBJ262363:IBJ262369 ILF262363:ILF262369 IVB262363:IVB262369 JEX262363:JEX262369 JOT262363:JOT262369 JYP262363:JYP262369 KIL262363:KIL262369 KSH262363:KSH262369 LCD262363:LCD262369 LLZ262363:LLZ262369 LVV262363:LVV262369 MFR262363:MFR262369 MPN262363:MPN262369 MZJ262363:MZJ262369 NJF262363:NJF262369 NTB262363:NTB262369 OCX262363:OCX262369 OMT262363:OMT262369 OWP262363:OWP262369 PGL262363:PGL262369 PQH262363:PQH262369 QAD262363:QAD262369 QJZ262363:QJZ262369 QTV262363:QTV262369 RDR262363:RDR262369 RNN262363:RNN262369 RXJ262363:RXJ262369 SHF262363:SHF262369 SRB262363:SRB262369 TAX262363:TAX262369 TKT262363:TKT262369 TUP262363:TUP262369 UEL262363:UEL262369 UOH262363:UOH262369 UYD262363:UYD262369 VHZ262363:VHZ262369 VRV262363:VRV262369 WBR262363:WBR262369 WLN262363:WLN262369 WVJ262363:WVJ262369 B327899:B327905 IX327899:IX327905 ST327899:ST327905 ACP327899:ACP327905 AML327899:AML327905 AWH327899:AWH327905 BGD327899:BGD327905 BPZ327899:BPZ327905 BZV327899:BZV327905 CJR327899:CJR327905 CTN327899:CTN327905 DDJ327899:DDJ327905 DNF327899:DNF327905 DXB327899:DXB327905 EGX327899:EGX327905 EQT327899:EQT327905 FAP327899:FAP327905 FKL327899:FKL327905 FUH327899:FUH327905 GED327899:GED327905 GNZ327899:GNZ327905 GXV327899:GXV327905 HHR327899:HHR327905 HRN327899:HRN327905 IBJ327899:IBJ327905 ILF327899:ILF327905 IVB327899:IVB327905 JEX327899:JEX327905 JOT327899:JOT327905 JYP327899:JYP327905 KIL327899:KIL327905 KSH327899:KSH327905 LCD327899:LCD327905 LLZ327899:LLZ327905 LVV327899:LVV327905 MFR327899:MFR327905 MPN327899:MPN327905 MZJ327899:MZJ327905 NJF327899:NJF327905 NTB327899:NTB327905 OCX327899:OCX327905 OMT327899:OMT327905 OWP327899:OWP327905 PGL327899:PGL327905 PQH327899:PQH327905 QAD327899:QAD327905 QJZ327899:QJZ327905 QTV327899:QTV327905 RDR327899:RDR327905 RNN327899:RNN327905 RXJ327899:RXJ327905 SHF327899:SHF327905 SRB327899:SRB327905 TAX327899:TAX327905 TKT327899:TKT327905 TUP327899:TUP327905 UEL327899:UEL327905 UOH327899:UOH327905 UYD327899:UYD327905 VHZ327899:VHZ327905 VRV327899:VRV327905 WBR327899:WBR327905 WLN327899:WLN327905 WVJ327899:WVJ327905 B393435:B393441 IX393435:IX393441 ST393435:ST393441 ACP393435:ACP393441 AML393435:AML393441 AWH393435:AWH393441 BGD393435:BGD393441 BPZ393435:BPZ393441 BZV393435:BZV393441 CJR393435:CJR393441 CTN393435:CTN393441 DDJ393435:DDJ393441 DNF393435:DNF393441 DXB393435:DXB393441 EGX393435:EGX393441 EQT393435:EQT393441 FAP393435:FAP393441 FKL393435:FKL393441 FUH393435:FUH393441 GED393435:GED393441 GNZ393435:GNZ393441 GXV393435:GXV393441 HHR393435:HHR393441 HRN393435:HRN393441 IBJ393435:IBJ393441 ILF393435:ILF393441 IVB393435:IVB393441 JEX393435:JEX393441 JOT393435:JOT393441 JYP393435:JYP393441 KIL393435:KIL393441 KSH393435:KSH393441 LCD393435:LCD393441 LLZ393435:LLZ393441 LVV393435:LVV393441 MFR393435:MFR393441 MPN393435:MPN393441 MZJ393435:MZJ393441 NJF393435:NJF393441 NTB393435:NTB393441 OCX393435:OCX393441 OMT393435:OMT393441 OWP393435:OWP393441 PGL393435:PGL393441 PQH393435:PQH393441 QAD393435:QAD393441 QJZ393435:QJZ393441 QTV393435:QTV393441 RDR393435:RDR393441 RNN393435:RNN393441 RXJ393435:RXJ393441 SHF393435:SHF393441 SRB393435:SRB393441 TAX393435:TAX393441 TKT393435:TKT393441 TUP393435:TUP393441 UEL393435:UEL393441 UOH393435:UOH393441 UYD393435:UYD393441 VHZ393435:VHZ393441 VRV393435:VRV393441 WBR393435:WBR393441 WLN393435:WLN393441 WVJ393435:WVJ393441 B458971:B458977 IX458971:IX458977 ST458971:ST458977 ACP458971:ACP458977 AML458971:AML458977 AWH458971:AWH458977 BGD458971:BGD458977 BPZ458971:BPZ458977 BZV458971:BZV458977 CJR458971:CJR458977 CTN458971:CTN458977 DDJ458971:DDJ458977 DNF458971:DNF458977 DXB458971:DXB458977 EGX458971:EGX458977 EQT458971:EQT458977 FAP458971:FAP458977 FKL458971:FKL458977 FUH458971:FUH458977 GED458971:GED458977 GNZ458971:GNZ458977 GXV458971:GXV458977 HHR458971:HHR458977 HRN458971:HRN458977 IBJ458971:IBJ458977 ILF458971:ILF458977 IVB458971:IVB458977 JEX458971:JEX458977 JOT458971:JOT458977 JYP458971:JYP458977 KIL458971:KIL458977 KSH458971:KSH458977 LCD458971:LCD458977 LLZ458971:LLZ458977 LVV458971:LVV458977 MFR458971:MFR458977 MPN458971:MPN458977 MZJ458971:MZJ458977 NJF458971:NJF458977 NTB458971:NTB458977 OCX458971:OCX458977 OMT458971:OMT458977 OWP458971:OWP458977 PGL458971:PGL458977 PQH458971:PQH458977 QAD458971:QAD458977 QJZ458971:QJZ458977 QTV458971:QTV458977 RDR458971:RDR458977 RNN458971:RNN458977 RXJ458971:RXJ458977 SHF458971:SHF458977 SRB458971:SRB458977 TAX458971:TAX458977 TKT458971:TKT458977 TUP458971:TUP458977 UEL458971:UEL458977 UOH458971:UOH458977 UYD458971:UYD458977 VHZ458971:VHZ458977 VRV458971:VRV458977 WBR458971:WBR458977 WLN458971:WLN458977 WVJ458971:WVJ458977 B524507:B524513 IX524507:IX524513 ST524507:ST524513 ACP524507:ACP524513 AML524507:AML524513 AWH524507:AWH524513 BGD524507:BGD524513 BPZ524507:BPZ524513 BZV524507:BZV524513 CJR524507:CJR524513 CTN524507:CTN524513 DDJ524507:DDJ524513 DNF524507:DNF524513 DXB524507:DXB524513 EGX524507:EGX524513 EQT524507:EQT524513 FAP524507:FAP524513 FKL524507:FKL524513 FUH524507:FUH524513 GED524507:GED524513 GNZ524507:GNZ524513 GXV524507:GXV524513 HHR524507:HHR524513 HRN524507:HRN524513 IBJ524507:IBJ524513 ILF524507:ILF524513 IVB524507:IVB524513 JEX524507:JEX524513 JOT524507:JOT524513 JYP524507:JYP524513 KIL524507:KIL524513 KSH524507:KSH524513 LCD524507:LCD524513 LLZ524507:LLZ524513 LVV524507:LVV524513 MFR524507:MFR524513 MPN524507:MPN524513 MZJ524507:MZJ524513 NJF524507:NJF524513 NTB524507:NTB524513 OCX524507:OCX524513 OMT524507:OMT524513 OWP524507:OWP524513 PGL524507:PGL524513 PQH524507:PQH524513 QAD524507:QAD524513 QJZ524507:QJZ524513 QTV524507:QTV524513 RDR524507:RDR524513 RNN524507:RNN524513 RXJ524507:RXJ524513 SHF524507:SHF524513 SRB524507:SRB524513 TAX524507:TAX524513 TKT524507:TKT524513 TUP524507:TUP524513 UEL524507:UEL524513 UOH524507:UOH524513 UYD524507:UYD524513 VHZ524507:VHZ524513 VRV524507:VRV524513 WBR524507:WBR524513 WLN524507:WLN524513 WVJ524507:WVJ524513 B590043:B590049 IX590043:IX590049 ST590043:ST590049 ACP590043:ACP590049 AML590043:AML590049 AWH590043:AWH590049 BGD590043:BGD590049 BPZ590043:BPZ590049 BZV590043:BZV590049 CJR590043:CJR590049 CTN590043:CTN590049 DDJ590043:DDJ590049 DNF590043:DNF590049 DXB590043:DXB590049 EGX590043:EGX590049 EQT590043:EQT590049 FAP590043:FAP590049 FKL590043:FKL590049 FUH590043:FUH590049 GED590043:GED590049 GNZ590043:GNZ590049 GXV590043:GXV590049 HHR590043:HHR590049 HRN590043:HRN590049 IBJ590043:IBJ590049 ILF590043:ILF590049 IVB590043:IVB590049 JEX590043:JEX590049 JOT590043:JOT590049 JYP590043:JYP590049 KIL590043:KIL590049 KSH590043:KSH590049 LCD590043:LCD590049 LLZ590043:LLZ590049 LVV590043:LVV590049 MFR590043:MFR590049 MPN590043:MPN590049 MZJ590043:MZJ590049 NJF590043:NJF590049 NTB590043:NTB590049 OCX590043:OCX590049 OMT590043:OMT590049 OWP590043:OWP590049 PGL590043:PGL590049 PQH590043:PQH590049 QAD590043:QAD590049 QJZ590043:QJZ590049 QTV590043:QTV590049 RDR590043:RDR590049 RNN590043:RNN590049 RXJ590043:RXJ590049 SHF590043:SHF590049 SRB590043:SRB590049 TAX590043:TAX590049 TKT590043:TKT590049 TUP590043:TUP590049 UEL590043:UEL590049 UOH590043:UOH590049 UYD590043:UYD590049 VHZ590043:VHZ590049 VRV590043:VRV590049 WBR590043:WBR590049 WLN590043:WLN590049 WVJ590043:WVJ590049 B655579:B655585 IX655579:IX655585 ST655579:ST655585 ACP655579:ACP655585 AML655579:AML655585 AWH655579:AWH655585 BGD655579:BGD655585 BPZ655579:BPZ655585 BZV655579:BZV655585 CJR655579:CJR655585 CTN655579:CTN655585 DDJ655579:DDJ655585 DNF655579:DNF655585 DXB655579:DXB655585 EGX655579:EGX655585 EQT655579:EQT655585 FAP655579:FAP655585 FKL655579:FKL655585 FUH655579:FUH655585 GED655579:GED655585 GNZ655579:GNZ655585 GXV655579:GXV655585 HHR655579:HHR655585 HRN655579:HRN655585 IBJ655579:IBJ655585 ILF655579:ILF655585 IVB655579:IVB655585 JEX655579:JEX655585 JOT655579:JOT655585 JYP655579:JYP655585 KIL655579:KIL655585 KSH655579:KSH655585 LCD655579:LCD655585 LLZ655579:LLZ655585 LVV655579:LVV655585 MFR655579:MFR655585 MPN655579:MPN655585 MZJ655579:MZJ655585 NJF655579:NJF655585 NTB655579:NTB655585 OCX655579:OCX655585 OMT655579:OMT655585 OWP655579:OWP655585 PGL655579:PGL655585 PQH655579:PQH655585 QAD655579:QAD655585 QJZ655579:QJZ655585 QTV655579:QTV655585 RDR655579:RDR655585 RNN655579:RNN655585 RXJ655579:RXJ655585 SHF655579:SHF655585 SRB655579:SRB655585 TAX655579:TAX655585 TKT655579:TKT655585 TUP655579:TUP655585 UEL655579:UEL655585 UOH655579:UOH655585 UYD655579:UYD655585 VHZ655579:VHZ655585 VRV655579:VRV655585 WBR655579:WBR655585 WLN655579:WLN655585 WVJ655579:WVJ655585 B721115:B721121 IX721115:IX721121 ST721115:ST721121 ACP721115:ACP721121 AML721115:AML721121 AWH721115:AWH721121 BGD721115:BGD721121 BPZ721115:BPZ721121 BZV721115:BZV721121 CJR721115:CJR721121 CTN721115:CTN721121 DDJ721115:DDJ721121 DNF721115:DNF721121 DXB721115:DXB721121 EGX721115:EGX721121 EQT721115:EQT721121 FAP721115:FAP721121 FKL721115:FKL721121 FUH721115:FUH721121 GED721115:GED721121 GNZ721115:GNZ721121 GXV721115:GXV721121 HHR721115:HHR721121 HRN721115:HRN721121 IBJ721115:IBJ721121 ILF721115:ILF721121 IVB721115:IVB721121 JEX721115:JEX721121 JOT721115:JOT721121 JYP721115:JYP721121 KIL721115:KIL721121 KSH721115:KSH721121 LCD721115:LCD721121 LLZ721115:LLZ721121 LVV721115:LVV721121 MFR721115:MFR721121 MPN721115:MPN721121 MZJ721115:MZJ721121 NJF721115:NJF721121 NTB721115:NTB721121 OCX721115:OCX721121 OMT721115:OMT721121 OWP721115:OWP721121 PGL721115:PGL721121 PQH721115:PQH721121 QAD721115:QAD721121 QJZ721115:QJZ721121 QTV721115:QTV721121 RDR721115:RDR721121 RNN721115:RNN721121 RXJ721115:RXJ721121 SHF721115:SHF721121 SRB721115:SRB721121 TAX721115:TAX721121 TKT721115:TKT721121 TUP721115:TUP721121 UEL721115:UEL721121 UOH721115:UOH721121 UYD721115:UYD721121 VHZ721115:VHZ721121 VRV721115:VRV721121 WBR721115:WBR721121 WLN721115:WLN721121 WVJ721115:WVJ721121 B786651:B786657 IX786651:IX786657 ST786651:ST786657 ACP786651:ACP786657 AML786651:AML786657 AWH786651:AWH786657 BGD786651:BGD786657 BPZ786651:BPZ786657 BZV786651:BZV786657 CJR786651:CJR786657 CTN786651:CTN786657 DDJ786651:DDJ786657 DNF786651:DNF786657 DXB786651:DXB786657 EGX786651:EGX786657 EQT786651:EQT786657 FAP786651:FAP786657 FKL786651:FKL786657 FUH786651:FUH786657 GED786651:GED786657 GNZ786651:GNZ786657 GXV786651:GXV786657 HHR786651:HHR786657 HRN786651:HRN786657 IBJ786651:IBJ786657 ILF786651:ILF786657 IVB786651:IVB786657 JEX786651:JEX786657 JOT786651:JOT786657 JYP786651:JYP786657 KIL786651:KIL786657 KSH786651:KSH786657 LCD786651:LCD786657 LLZ786651:LLZ786657 LVV786651:LVV786657 MFR786651:MFR786657 MPN786651:MPN786657 MZJ786651:MZJ786657 NJF786651:NJF786657 NTB786651:NTB786657 OCX786651:OCX786657 OMT786651:OMT786657 OWP786651:OWP786657 PGL786651:PGL786657 PQH786651:PQH786657 QAD786651:QAD786657 QJZ786651:QJZ786657 QTV786651:QTV786657 RDR786651:RDR786657 RNN786651:RNN786657 RXJ786651:RXJ786657 SHF786651:SHF786657 SRB786651:SRB786657 TAX786651:TAX786657 TKT786651:TKT786657 TUP786651:TUP786657 UEL786651:UEL786657 UOH786651:UOH786657 UYD786651:UYD786657 VHZ786651:VHZ786657 VRV786651:VRV786657 WBR786651:WBR786657 WLN786651:WLN786657 WVJ786651:WVJ786657 B852187:B852193 IX852187:IX852193 ST852187:ST852193 ACP852187:ACP852193 AML852187:AML852193 AWH852187:AWH852193 BGD852187:BGD852193 BPZ852187:BPZ852193 BZV852187:BZV852193 CJR852187:CJR852193 CTN852187:CTN852193 DDJ852187:DDJ852193 DNF852187:DNF852193 DXB852187:DXB852193 EGX852187:EGX852193 EQT852187:EQT852193 FAP852187:FAP852193 FKL852187:FKL852193 FUH852187:FUH852193 GED852187:GED852193 GNZ852187:GNZ852193 GXV852187:GXV852193 HHR852187:HHR852193 HRN852187:HRN852193 IBJ852187:IBJ852193 ILF852187:ILF852193 IVB852187:IVB852193 JEX852187:JEX852193 JOT852187:JOT852193 JYP852187:JYP852193 KIL852187:KIL852193 KSH852187:KSH852193 LCD852187:LCD852193 LLZ852187:LLZ852193 LVV852187:LVV852193 MFR852187:MFR852193 MPN852187:MPN852193 MZJ852187:MZJ852193 NJF852187:NJF852193 NTB852187:NTB852193 OCX852187:OCX852193 OMT852187:OMT852193 OWP852187:OWP852193 PGL852187:PGL852193 PQH852187:PQH852193 QAD852187:QAD852193 QJZ852187:QJZ852193 QTV852187:QTV852193 RDR852187:RDR852193 RNN852187:RNN852193 RXJ852187:RXJ852193 SHF852187:SHF852193 SRB852187:SRB852193 TAX852187:TAX852193 TKT852187:TKT852193 TUP852187:TUP852193 UEL852187:UEL852193 UOH852187:UOH852193 UYD852187:UYD852193 VHZ852187:VHZ852193 VRV852187:VRV852193 WBR852187:WBR852193 WLN852187:WLN852193 WVJ852187:WVJ852193 B917723:B917729 IX917723:IX917729 ST917723:ST917729 ACP917723:ACP917729 AML917723:AML917729 AWH917723:AWH917729 BGD917723:BGD917729 BPZ917723:BPZ917729 BZV917723:BZV917729 CJR917723:CJR917729 CTN917723:CTN917729 DDJ917723:DDJ917729 DNF917723:DNF917729 DXB917723:DXB917729 EGX917723:EGX917729 EQT917723:EQT917729 FAP917723:FAP917729 FKL917723:FKL917729 FUH917723:FUH917729 GED917723:GED917729 GNZ917723:GNZ917729 GXV917723:GXV917729 HHR917723:HHR917729 HRN917723:HRN917729 IBJ917723:IBJ917729 ILF917723:ILF917729 IVB917723:IVB917729 JEX917723:JEX917729 JOT917723:JOT917729 JYP917723:JYP917729 KIL917723:KIL917729 KSH917723:KSH917729 LCD917723:LCD917729 LLZ917723:LLZ917729 LVV917723:LVV917729 MFR917723:MFR917729 MPN917723:MPN917729 MZJ917723:MZJ917729 NJF917723:NJF917729 NTB917723:NTB917729 OCX917723:OCX917729 OMT917723:OMT917729 OWP917723:OWP917729 PGL917723:PGL917729 PQH917723:PQH917729 QAD917723:QAD917729 QJZ917723:QJZ917729 QTV917723:QTV917729 RDR917723:RDR917729 RNN917723:RNN917729 RXJ917723:RXJ917729 SHF917723:SHF917729 SRB917723:SRB917729 TAX917723:TAX917729 TKT917723:TKT917729 TUP917723:TUP917729 UEL917723:UEL917729 UOH917723:UOH917729 UYD917723:UYD917729 VHZ917723:VHZ917729 VRV917723:VRV917729 WBR917723:WBR917729 WLN917723:WLN917729 WVJ917723:WVJ917729 B983259:B983265 IX983259:IX983265 ST983259:ST983265 ACP983259:ACP983265 AML983259:AML983265 AWH983259:AWH983265 BGD983259:BGD983265 BPZ983259:BPZ983265 BZV983259:BZV983265 CJR983259:CJR983265 CTN983259:CTN983265 DDJ983259:DDJ983265 DNF983259:DNF983265 DXB983259:DXB983265 EGX983259:EGX983265 EQT983259:EQT983265 FAP983259:FAP983265 FKL983259:FKL983265 FUH983259:FUH983265 GED983259:GED983265 GNZ983259:GNZ983265 GXV983259:GXV983265 HHR983259:HHR983265 HRN983259:HRN983265 IBJ983259:IBJ983265 ILF983259:ILF983265 IVB983259:IVB983265 JEX983259:JEX983265 JOT983259:JOT983265 JYP983259:JYP983265 KIL983259:KIL983265 KSH983259:KSH983265 LCD983259:LCD983265 LLZ983259:LLZ983265 LVV983259:LVV983265 MFR983259:MFR983265 MPN983259:MPN983265 MZJ983259:MZJ983265 NJF983259:NJF983265 NTB983259:NTB983265 OCX983259:OCX983265 OMT983259:OMT983265 OWP983259:OWP983265 PGL983259:PGL983265 PQH983259:PQH983265 QAD983259:QAD983265 QJZ983259:QJZ983265 QTV983259:QTV983265 RDR983259:RDR983265 RNN983259:RNN983265 RXJ983259:RXJ983265 SHF983259:SHF983265 SRB983259:SRB983265 TAX983259:TAX983265 TKT983259:TKT983265 TUP983259:TUP983265 UEL983259:UEL983265 UOH983259:UOH983265 UYD983259:UYD983265 VHZ983259:VHZ983265 VRV983259:VRV983265 WBR983259:WBR983265 WLN983259:WLN983265 WVJ983259:WVJ983265 B178:B184 IX178:IX184 ST178:ST184 ACP178:ACP184 AML178:AML184 AWH178:AWH184 BGD178:BGD184 BPZ178:BPZ184 BZV178:BZV184 CJR178:CJR184 CTN178:CTN184 DDJ178:DDJ184 DNF178:DNF184 DXB178:DXB184 EGX178:EGX184 EQT178:EQT184 FAP178:FAP184 FKL178:FKL184 FUH178:FUH184 GED178:GED184 GNZ178:GNZ184 GXV178:GXV184 HHR178:HHR184 HRN178:HRN184 IBJ178:IBJ184 ILF178:ILF184 IVB178:IVB184 JEX178:JEX184 JOT178:JOT184 JYP178:JYP184 KIL178:KIL184 KSH178:KSH184 LCD178:LCD184 LLZ178:LLZ184 LVV178:LVV184 MFR178:MFR184 MPN178:MPN184 MZJ178:MZJ184 NJF178:NJF184 NTB178:NTB184 OCX178:OCX184 OMT178:OMT184 OWP178:OWP184 PGL178:PGL184 PQH178:PQH184 QAD178:QAD184 QJZ178:QJZ184 QTV178:QTV184 RDR178:RDR184 RNN178:RNN184 RXJ178:RXJ184 SHF178:SHF184 SRB178:SRB184 TAX178:TAX184 TKT178:TKT184 TUP178:TUP184 UEL178:UEL184 UOH178:UOH184 UYD178:UYD184 VHZ178:VHZ184 VRV178:VRV184 WBR178:WBR184 WLN178:WLN184 WVJ178:WVJ184 B65714:B65720 IX65714:IX65720 ST65714:ST65720 ACP65714:ACP65720 AML65714:AML65720 AWH65714:AWH65720 BGD65714:BGD65720 BPZ65714:BPZ65720 BZV65714:BZV65720 CJR65714:CJR65720 CTN65714:CTN65720 DDJ65714:DDJ65720 DNF65714:DNF65720 DXB65714:DXB65720 EGX65714:EGX65720 EQT65714:EQT65720 FAP65714:FAP65720 FKL65714:FKL65720 FUH65714:FUH65720 GED65714:GED65720 GNZ65714:GNZ65720 GXV65714:GXV65720 HHR65714:HHR65720 HRN65714:HRN65720 IBJ65714:IBJ65720 ILF65714:ILF65720 IVB65714:IVB65720 JEX65714:JEX65720 JOT65714:JOT65720 JYP65714:JYP65720 KIL65714:KIL65720 KSH65714:KSH65720 LCD65714:LCD65720 LLZ65714:LLZ65720 LVV65714:LVV65720 MFR65714:MFR65720 MPN65714:MPN65720 MZJ65714:MZJ65720 NJF65714:NJF65720 NTB65714:NTB65720 OCX65714:OCX65720 OMT65714:OMT65720 OWP65714:OWP65720 PGL65714:PGL65720 PQH65714:PQH65720 QAD65714:QAD65720 QJZ65714:QJZ65720 QTV65714:QTV65720 RDR65714:RDR65720 RNN65714:RNN65720 RXJ65714:RXJ65720 SHF65714:SHF65720 SRB65714:SRB65720 TAX65714:TAX65720 TKT65714:TKT65720 TUP65714:TUP65720 UEL65714:UEL65720 UOH65714:UOH65720 UYD65714:UYD65720 VHZ65714:VHZ65720 VRV65714:VRV65720 WBR65714:WBR65720 WLN65714:WLN65720 WVJ65714:WVJ65720 B131250:B131256 IX131250:IX131256 ST131250:ST131256 ACP131250:ACP131256 AML131250:AML131256 AWH131250:AWH131256 BGD131250:BGD131256 BPZ131250:BPZ131256 BZV131250:BZV131256 CJR131250:CJR131256 CTN131250:CTN131256 DDJ131250:DDJ131256 DNF131250:DNF131256 DXB131250:DXB131256 EGX131250:EGX131256 EQT131250:EQT131256 FAP131250:FAP131256 FKL131250:FKL131256 FUH131250:FUH131256 GED131250:GED131256 GNZ131250:GNZ131256 GXV131250:GXV131256 HHR131250:HHR131256 HRN131250:HRN131256 IBJ131250:IBJ131256 ILF131250:ILF131256 IVB131250:IVB131256 JEX131250:JEX131256 JOT131250:JOT131256 JYP131250:JYP131256 KIL131250:KIL131256 KSH131250:KSH131256 LCD131250:LCD131256 LLZ131250:LLZ131256 LVV131250:LVV131256 MFR131250:MFR131256 MPN131250:MPN131256 MZJ131250:MZJ131256 NJF131250:NJF131256 NTB131250:NTB131256 OCX131250:OCX131256 OMT131250:OMT131256 OWP131250:OWP131256 PGL131250:PGL131256 PQH131250:PQH131256 QAD131250:QAD131256 QJZ131250:QJZ131256 QTV131250:QTV131256 RDR131250:RDR131256 RNN131250:RNN131256 RXJ131250:RXJ131256 SHF131250:SHF131256 SRB131250:SRB131256 TAX131250:TAX131256 TKT131250:TKT131256 TUP131250:TUP131256 UEL131250:UEL131256 UOH131250:UOH131256 UYD131250:UYD131256 VHZ131250:VHZ131256 VRV131250:VRV131256 WBR131250:WBR131256 WLN131250:WLN131256 WVJ131250:WVJ131256 B196786:B196792 IX196786:IX196792 ST196786:ST196792 ACP196786:ACP196792 AML196786:AML196792 AWH196786:AWH196792 BGD196786:BGD196792 BPZ196786:BPZ196792 BZV196786:BZV196792 CJR196786:CJR196792 CTN196786:CTN196792 DDJ196786:DDJ196792 DNF196786:DNF196792 DXB196786:DXB196792 EGX196786:EGX196792 EQT196786:EQT196792 FAP196786:FAP196792 FKL196786:FKL196792 FUH196786:FUH196792 GED196786:GED196792 GNZ196786:GNZ196792 GXV196786:GXV196792 HHR196786:HHR196792 HRN196786:HRN196792 IBJ196786:IBJ196792 ILF196786:ILF196792 IVB196786:IVB196792 JEX196786:JEX196792 JOT196786:JOT196792 JYP196786:JYP196792 KIL196786:KIL196792 KSH196786:KSH196792 LCD196786:LCD196792 LLZ196786:LLZ196792 LVV196786:LVV196792 MFR196786:MFR196792 MPN196786:MPN196792 MZJ196786:MZJ196792 NJF196786:NJF196792 NTB196786:NTB196792 OCX196786:OCX196792 OMT196786:OMT196792 OWP196786:OWP196792 PGL196786:PGL196792 PQH196786:PQH196792 QAD196786:QAD196792 QJZ196786:QJZ196792 QTV196786:QTV196792 RDR196786:RDR196792 RNN196786:RNN196792 RXJ196786:RXJ196792 SHF196786:SHF196792 SRB196786:SRB196792 TAX196786:TAX196792 TKT196786:TKT196792 TUP196786:TUP196792 UEL196786:UEL196792 UOH196786:UOH196792 UYD196786:UYD196792 VHZ196786:VHZ196792 VRV196786:VRV196792 WBR196786:WBR196792 WLN196786:WLN196792 WVJ196786:WVJ196792 B262322:B262328 IX262322:IX262328 ST262322:ST262328 ACP262322:ACP262328 AML262322:AML262328 AWH262322:AWH262328 BGD262322:BGD262328 BPZ262322:BPZ262328 BZV262322:BZV262328 CJR262322:CJR262328 CTN262322:CTN262328 DDJ262322:DDJ262328 DNF262322:DNF262328 DXB262322:DXB262328 EGX262322:EGX262328 EQT262322:EQT262328 FAP262322:FAP262328 FKL262322:FKL262328 FUH262322:FUH262328 GED262322:GED262328 GNZ262322:GNZ262328 GXV262322:GXV262328 HHR262322:HHR262328 HRN262322:HRN262328 IBJ262322:IBJ262328 ILF262322:ILF262328 IVB262322:IVB262328 JEX262322:JEX262328 JOT262322:JOT262328 JYP262322:JYP262328 KIL262322:KIL262328 KSH262322:KSH262328 LCD262322:LCD262328 LLZ262322:LLZ262328 LVV262322:LVV262328 MFR262322:MFR262328 MPN262322:MPN262328 MZJ262322:MZJ262328 NJF262322:NJF262328 NTB262322:NTB262328 OCX262322:OCX262328 OMT262322:OMT262328 OWP262322:OWP262328 PGL262322:PGL262328 PQH262322:PQH262328 QAD262322:QAD262328 QJZ262322:QJZ262328 QTV262322:QTV262328 RDR262322:RDR262328 RNN262322:RNN262328 RXJ262322:RXJ262328 SHF262322:SHF262328 SRB262322:SRB262328 TAX262322:TAX262328 TKT262322:TKT262328 TUP262322:TUP262328 UEL262322:UEL262328 UOH262322:UOH262328 UYD262322:UYD262328 VHZ262322:VHZ262328 VRV262322:VRV262328 WBR262322:WBR262328 WLN262322:WLN262328 WVJ262322:WVJ262328 B327858:B327864 IX327858:IX327864 ST327858:ST327864 ACP327858:ACP327864 AML327858:AML327864 AWH327858:AWH327864 BGD327858:BGD327864 BPZ327858:BPZ327864 BZV327858:BZV327864 CJR327858:CJR327864 CTN327858:CTN327864 DDJ327858:DDJ327864 DNF327858:DNF327864 DXB327858:DXB327864 EGX327858:EGX327864 EQT327858:EQT327864 FAP327858:FAP327864 FKL327858:FKL327864 FUH327858:FUH327864 GED327858:GED327864 GNZ327858:GNZ327864 GXV327858:GXV327864 HHR327858:HHR327864 HRN327858:HRN327864 IBJ327858:IBJ327864 ILF327858:ILF327864 IVB327858:IVB327864 JEX327858:JEX327864 JOT327858:JOT327864 JYP327858:JYP327864 KIL327858:KIL327864 KSH327858:KSH327864 LCD327858:LCD327864 LLZ327858:LLZ327864 LVV327858:LVV327864 MFR327858:MFR327864 MPN327858:MPN327864 MZJ327858:MZJ327864 NJF327858:NJF327864 NTB327858:NTB327864 OCX327858:OCX327864 OMT327858:OMT327864 OWP327858:OWP327864 PGL327858:PGL327864 PQH327858:PQH327864 QAD327858:QAD327864 QJZ327858:QJZ327864 QTV327858:QTV327864 RDR327858:RDR327864 RNN327858:RNN327864 RXJ327858:RXJ327864 SHF327858:SHF327864 SRB327858:SRB327864 TAX327858:TAX327864 TKT327858:TKT327864 TUP327858:TUP327864 UEL327858:UEL327864 UOH327858:UOH327864 UYD327858:UYD327864 VHZ327858:VHZ327864 VRV327858:VRV327864 WBR327858:WBR327864 WLN327858:WLN327864 WVJ327858:WVJ327864 B393394:B393400 IX393394:IX393400 ST393394:ST393400 ACP393394:ACP393400 AML393394:AML393400 AWH393394:AWH393400 BGD393394:BGD393400 BPZ393394:BPZ393400 BZV393394:BZV393400 CJR393394:CJR393400 CTN393394:CTN393400 DDJ393394:DDJ393400 DNF393394:DNF393400 DXB393394:DXB393400 EGX393394:EGX393400 EQT393394:EQT393400 FAP393394:FAP393400 FKL393394:FKL393400 FUH393394:FUH393400 GED393394:GED393400 GNZ393394:GNZ393400 GXV393394:GXV393400 HHR393394:HHR393400 HRN393394:HRN393400 IBJ393394:IBJ393400 ILF393394:ILF393400 IVB393394:IVB393400 JEX393394:JEX393400 JOT393394:JOT393400 JYP393394:JYP393400 KIL393394:KIL393400 KSH393394:KSH393400 LCD393394:LCD393400 LLZ393394:LLZ393400 LVV393394:LVV393400 MFR393394:MFR393400 MPN393394:MPN393400 MZJ393394:MZJ393400 NJF393394:NJF393400 NTB393394:NTB393400 OCX393394:OCX393400 OMT393394:OMT393400 OWP393394:OWP393400 PGL393394:PGL393400 PQH393394:PQH393400 QAD393394:QAD393400 QJZ393394:QJZ393400 QTV393394:QTV393400 RDR393394:RDR393400 RNN393394:RNN393400 RXJ393394:RXJ393400 SHF393394:SHF393400 SRB393394:SRB393400 TAX393394:TAX393400 TKT393394:TKT393400 TUP393394:TUP393400 UEL393394:UEL393400 UOH393394:UOH393400 UYD393394:UYD393400 VHZ393394:VHZ393400 VRV393394:VRV393400 WBR393394:WBR393400 WLN393394:WLN393400 WVJ393394:WVJ393400 B458930:B458936 IX458930:IX458936 ST458930:ST458936 ACP458930:ACP458936 AML458930:AML458936 AWH458930:AWH458936 BGD458930:BGD458936 BPZ458930:BPZ458936 BZV458930:BZV458936 CJR458930:CJR458936 CTN458930:CTN458936 DDJ458930:DDJ458936 DNF458930:DNF458936 DXB458930:DXB458936 EGX458930:EGX458936 EQT458930:EQT458936 FAP458930:FAP458936 FKL458930:FKL458936 FUH458930:FUH458936 GED458930:GED458936 GNZ458930:GNZ458936 GXV458930:GXV458936 HHR458930:HHR458936 HRN458930:HRN458936 IBJ458930:IBJ458936 ILF458930:ILF458936 IVB458930:IVB458936 JEX458930:JEX458936 JOT458930:JOT458936 JYP458930:JYP458936 KIL458930:KIL458936 KSH458930:KSH458936 LCD458930:LCD458936 LLZ458930:LLZ458936 LVV458930:LVV458936 MFR458930:MFR458936 MPN458930:MPN458936 MZJ458930:MZJ458936 NJF458930:NJF458936 NTB458930:NTB458936 OCX458930:OCX458936 OMT458930:OMT458936 OWP458930:OWP458936 PGL458930:PGL458936 PQH458930:PQH458936 QAD458930:QAD458936 QJZ458930:QJZ458936 QTV458930:QTV458936 RDR458930:RDR458936 RNN458930:RNN458936 RXJ458930:RXJ458936 SHF458930:SHF458936 SRB458930:SRB458936 TAX458930:TAX458936 TKT458930:TKT458936 TUP458930:TUP458936 UEL458930:UEL458936 UOH458930:UOH458936 UYD458930:UYD458936 VHZ458930:VHZ458936 VRV458930:VRV458936 WBR458930:WBR458936 WLN458930:WLN458936 WVJ458930:WVJ458936 B524466:B524472 IX524466:IX524472 ST524466:ST524472 ACP524466:ACP524472 AML524466:AML524472 AWH524466:AWH524472 BGD524466:BGD524472 BPZ524466:BPZ524472 BZV524466:BZV524472 CJR524466:CJR524472 CTN524466:CTN524472 DDJ524466:DDJ524472 DNF524466:DNF524472 DXB524466:DXB524472 EGX524466:EGX524472 EQT524466:EQT524472 FAP524466:FAP524472 FKL524466:FKL524472 FUH524466:FUH524472 GED524466:GED524472 GNZ524466:GNZ524472 GXV524466:GXV524472 HHR524466:HHR524472 HRN524466:HRN524472 IBJ524466:IBJ524472 ILF524466:ILF524472 IVB524466:IVB524472 JEX524466:JEX524472 JOT524466:JOT524472 JYP524466:JYP524472 KIL524466:KIL524472 KSH524466:KSH524472 LCD524466:LCD524472 LLZ524466:LLZ524472 LVV524466:LVV524472 MFR524466:MFR524472 MPN524466:MPN524472 MZJ524466:MZJ524472 NJF524466:NJF524472 NTB524466:NTB524472 OCX524466:OCX524472 OMT524466:OMT524472 OWP524466:OWP524472 PGL524466:PGL524472 PQH524466:PQH524472 QAD524466:QAD524472 QJZ524466:QJZ524472 QTV524466:QTV524472 RDR524466:RDR524472 RNN524466:RNN524472 RXJ524466:RXJ524472 SHF524466:SHF524472 SRB524466:SRB524472 TAX524466:TAX524472 TKT524466:TKT524472 TUP524466:TUP524472 UEL524466:UEL524472 UOH524466:UOH524472 UYD524466:UYD524472 VHZ524466:VHZ524472 VRV524466:VRV524472 WBR524466:WBR524472 WLN524466:WLN524472 WVJ524466:WVJ524472 B590002:B590008 IX590002:IX590008 ST590002:ST590008 ACP590002:ACP590008 AML590002:AML590008 AWH590002:AWH590008 BGD590002:BGD590008 BPZ590002:BPZ590008 BZV590002:BZV590008 CJR590002:CJR590008 CTN590002:CTN590008 DDJ590002:DDJ590008 DNF590002:DNF590008 DXB590002:DXB590008 EGX590002:EGX590008 EQT590002:EQT590008 FAP590002:FAP590008 FKL590002:FKL590008 FUH590002:FUH590008 GED590002:GED590008 GNZ590002:GNZ590008 GXV590002:GXV590008 HHR590002:HHR590008 HRN590002:HRN590008 IBJ590002:IBJ590008 ILF590002:ILF590008 IVB590002:IVB590008 JEX590002:JEX590008 JOT590002:JOT590008 JYP590002:JYP590008 KIL590002:KIL590008 KSH590002:KSH590008 LCD590002:LCD590008 LLZ590002:LLZ590008 LVV590002:LVV590008 MFR590002:MFR590008 MPN590002:MPN590008 MZJ590002:MZJ590008 NJF590002:NJF590008 NTB590002:NTB590008 OCX590002:OCX590008 OMT590002:OMT590008 OWP590002:OWP590008 PGL590002:PGL590008 PQH590002:PQH590008 QAD590002:QAD590008 QJZ590002:QJZ590008 QTV590002:QTV590008 RDR590002:RDR590008 RNN590002:RNN590008 RXJ590002:RXJ590008 SHF590002:SHF590008 SRB590002:SRB590008 TAX590002:TAX590008 TKT590002:TKT590008 TUP590002:TUP590008 UEL590002:UEL590008 UOH590002:UOH590008 UYD590002:UYD590008 VHZ590002:VHZ590008 VRV590002:VRV590008 WBR590002:WBR590008 WLN590002:WLN590008 WVJ590002:WVJ590008 B655538:B655544 IX655538:IX655544 ST655538:ST655544 ACP655538:ACP655544 AML655538:AML655544 AWH655538:AWH655544 BGD655538:BGD655544 BPZ655538:BPZ655544 BZV655538:BZV655544 CJR655538:CJR655544 CTN655538:CTN655544 DDJ655538:DDJ655544 DNF655538:DNF655544 DXB655538:DXB655544 EGX655538:EGX655544 EQT655538:EQT655544 FAP655538:FAP655544 FKL655538:FKL655544 FUH655538:FUH655544 GED655538:GED655544 GNZ655538:GNZ655544 GXV655538:GXV655544 HHR655538:HHR655544 HRN655538:HRN655544 IBJ655538:IBJ655544 ILF655538:ILF655544 IVB655538:IVB655544 JEX655538:JEX655544 JOT655538:JOT655544 JYP655538:JYP655544 KIL655538:KIL655544 KSH655538:KSH655544 LCD655538:LCD655544 LLZ655538:LLZ655544 LVV655538:LVV655544 MFR655538:MFR655544 MPN655538:MPN655544 MZJ655538:MZJ655544 NJF655538:NJF655544 NTB655538:NTB655544 OCX655538:OCX655544 OMT655538:OMT655544 OWP655538:OWP655544 PGL655538:PGL655544 PQH655538:PQH655544 QAD655538:QAD655544 QJZ655538:QJZ655544 QTV655538:QTV655544 RDR655538:RDR655544 RNN655538:RNN655544 RXJ655538:RXJ655544 SHF655538:SHF655544 SRB655538:SRB655544 TAX655538:TAX655544 TKT655538:TKT655544 TUP655538:TUP655544 UEL655538:UEL655544 UOH655538:UOH655544 UYD655538:UYD655544 VHZ655538:VHZ655544 VRV655538:VRV655544 WBR655538:WBR655544 WLN655538:WLN655544 WVJ655538:WVJ655544 B721074:B721080 IX721074:IX721080 ST721074:ST721080 ACP721074:ACP721080 AML721074:AML721080 AWH721074:AWH721080 BGD721074:BGD721080 BPZ721074:BPZ721080 BZV721074:BZV721080 CJR721074:CJR721080 CTN721074:CTN721080 DDJ721074:DDJ721080 DNF721074:DNF721080 DXB721074:DXB721080 EGX721074:EGX721080 EQT721074:EQT721080 FAP721074:FAP721080 FKL721074:FKL721080 FUH721074:FUH721080 GED721074:GED721080 GNZ721074:GNZ721080 GXV721074:GXV721080 HHR721074:HHR721080 HRN721074:HRN721080 IBJ721074:IBJ721080 ILF721074:ILF721080 IVB721074:IVB721080 JEX721074:JEX721080 JOT721074:JOT721080 JYP721074:JYP721080 KIL721074:KIL721080 KSH721074:KSH721080 LCD721074:LCD721080 LLZ721074:LLZ721080 LVV721074:LVV721080 MFR721074:MFR721080 MPN721074:MPN721080 MZJ721074:MZJ721080 NJF721074:NJF721080 NTB721074:NTB721080 OCX721074:OCX721080 OMT721074:OMT721080 OWP721074:OWP721080 PGL721074:PGL721080 PQH721074:PQH721080 QAD721074:QAD721080 QJZ721074:QJZ721080 QTV721074:QTV721080 RDR721074:RDR721080 RNN721074:RNN721080 RXJ721074:RXJ721080 SHF721074:SHF721080 SRB721074:SRB721080 TAX721074:TAX721080 TKT721074:TKT721080 TUP721074:TUP721080 UEL721074:UEL721080 UOH721074:UOH721080 UYD721074:UYD721080 VHZ721074:VHZ721080 VRV721074:VRV721080 WBR721074:WBR721080 WLN721074:WLN721080 WVJ721074:WVJ721080 B786610:B786616 IX786610:IX786616 ST786610:ST786616 ACP786610:ACP786616 AML786610:AML786616 AWH786610:AWH786616 BGD786610:BGD786616 BPZ786610:BPZ786616 BZV786610:BZV786616 CJR786610:CJR786616 CTN786610:CTN786616 DDJ786610:DDJ786616 DNF786610:DNF786616 DXB786610:DXB786616 EGX786610:EGX786616 EQT786610:EQT786616 FAP786610:FAP786616 FKL786610:FKL786616 FUH786610:FUH786616 GED786610:GED786616 GNZ786610:GNZ786616 GXV786610:GXV786616 HHR786610:HHR786616 HRN786610:HRN786616 IBJ786610:IBJ786616 ILF786610:ILF786616 IVB786610:IVB786616 JEX786610:JEX786616 JOT786610:JOT786616 JYP786610:JYP786616 KIL786610:KIL786616 KSH786610:KSH786616 LCD786610:LCD786616 LLZ786610:LLZ786616 LVV786610:LVV786616 MFR786610:MFR786616 MPN786610:MPN786616 MZJ786610:MZJ786616 NJF786610:NJF786616 NTB786610:NTB786616 OCX786610:OCX786616 OMT786610:OMT786616 OWP786610:OWP786616 PGL786610:PGL786616 PQH786610:PQH786616 QAD786610:QAD786616 QJZ786610:QJZ786616 QTV786610:QTV786616 RDR786610:RDR786616 RNN786610:RNN786616 RXJ786610:RXJ786616 SHF786610:SHF786616 SRB786610:SRB786616 TAX786610:TAX786616 TKT786610:TKT786616 TUP786610:TUP786616 UEL786610:UEL786616 UOH786610:UOH786616 UYD786610:UYD786616 VHZ786610:VHZ786616 VRV786610:VRV786616 WBR786610:WBR786616 WLN786610:WLN786616 WVJ786610:WVJ786616 B852146:B852152 IX852146:IX852152 ST852146:ST852152 ACP852146:ACP852152 AML852146:AML852152 AWH852146:AWH852152 BGD852146:BGD852152 BPZ852146:BPZ852152 BZV852146:BZV852152 CJR852146:CJR852152 CTN852146:CTN852152 DDJ852146:DDJ852152 DNF852146:DNF852152 DXB852146:DXB852152 EGX852146:EGX852152 EQT852146:EQT852152 FAP852146:FAP852152 FKL852146:FKL852152 FUH852146:FUH852152 GED852146:GED852152 GNZ852146:GNZ852152 GXV852146:GXV852152 HHR852146:HHR852152 HRN852146:HRN852152 IBJ852146:IBJ852152 ILF852146:ILF852152 IVB852146:IVB852152 JEX852146:JEX852152 JOT852146:JOT852152 JYP852146:JYP852152 KIL852146:KIL852152 KSH852146:KSH852152 LCD852146:LCD852152 LLZ852146:LLZ852152 LVV852146:LVV852152 MFR852146:MFR852152 MPN852146:MPN852152 MZJ852146:MZJ852152 NJF852146:NJF852152 NTB852146:NTB852152 OCX852146:OCX852152 OMT852146:OMT852152 OWP852146:OWP852152 PGL852146:PGL852152 PQH852146:PQH852152 QAD852146:QAD852152 QJZ852146:QJZ852152 QTV852146:QTV852152 RDR852146:RDR852152 RNN852146:RNN852152 RXJ852146:RXJ852152 SHF852146:SHF852152 SRB852146:SRB852152 TAX852146:TAX852152 TKT852146:TKT852152 TUP852146:TUP852152 UEL852146:UEL852152 UOH852146:UOH852152 UYD852146:UYD852152 VHZ852146:VHZ852152 VRV852146:VRV852152 WBR852146:WBR852152 WLN852146:WLN852152 WVJ852146:WVJ852152 B917682:B917688 IX917682:IX917688 ST917682:ST917688 ACP917682:ACP917688 AML917682:AML917688 AWH917682:AWH917688 BGD917682:BGD917688 BPZ917682:BPZ917688 BZV917682:BZV917688 CJR917682:CJR917688 CTN917682:CTN917688 DDJ917682:DDJ917688 DNF917682:DNF917688 DXB917682:DXB917688 EGX917682:EGX917688 EQT917682:EQT917688 FAP917682:FAP917688 FKL917682:FKL917688 FUH917682:FUH917688 GED917682:GED917688 GNZ917682:GNZ917688 GXV917682:GXV917688 HHR917682:HHR917688 HRN917682:HRN917688 IBJ917682:IBJ917688 ILF917682:ILF917688 IVB917682:IVB917688 JEX917682:JEX917688 JOT917682:JOT917688 JYP917682:JYP917688 KIL917682:KIL917688 KSH917682:KSH917688 LCD917682:LCD917688 LLZ917682:LLZ917688 LVV917682:LVV917688 MFR917682:MFR917688 MPN917682:MPN917688 MZJ917682:MZJ917688 NJF917682:NJF917688 NTB917682:NTB917688 OCX917682:OCX917688 OMT917682:OMT917688 OWP917682:OWP917688 PGL917682:PGL917688 PQH917682:PQH917688 QAD917682:QAD917688 QJZ917682:QJZ917688 QTV917682:QTV917688 RDR917682:RDR917688 RNN917682:RNN917688 RXJ917682:RXJ917688 SHF917682:SHF917688 SRB917682:SRB917688 TAX917682:TAX917688 TKT917682:TKT917688 TUP917682:TUP917688 UEL917682:UEL917688 UOH917682:UOH917688 UYD917682:UYD917688 VHZ917682:VHZ917688 VRV917682:VRV917688 WBR917682:WBR917688 WLN917682:WLN917688 WVJ917682:WVJ917688 B983218:B983224 IX983218:IX983224 ST983218:ST983224 ACP983218:ACP983224 AML983218:AML983224 AWH983218:AWH983224 BGD983218:BGD983224 BPZ983218:BPZ983224 BZV983218:BZV983224 CJR983218:CJR983224 CTN983218:CTN983224 DDJ983218:DDJ983224 DNF983218:DNF983224 DXB983218:DXB983224 EGX983218:EGX983224 EQT983218:EQT983224 FAP983218:FAP983224 FKL983218:FKL983224 FUH983218:FUH983224 GED983218:GED983224 GNZ983218:GNZ983224 GXV983218:GXV983224 HHR983218:HHR983224 HRN983218:HRN983224 IBJ983218:IBJ983224 ILF983218:ILF983224 IVB983218:IVB983224 JEX983218:JEX983224 JOT983218:JOT983224 JYP983218:JYP983224 KIL983218:KIL983224 KSH983218:KSH983224 LCD983218:LCD983224 LLZ983218:LLZ983224 LVV983218:LVV983224 MFR983218:MFR983224 MPN983218:MPN983224 MZJ983218:MZJ983224 NJF983218:NJF983224 NTB983218:NTB983224 OCX983218:OCX983224 OMT983218:OMT983224 OWP983218:OWP983224 PGL983218:PGL983224 PQH983218:PQH983224 QAD983218:QAD983224 QJZ983218:QJZ983224 QTV983218:QTV983224 RDR983218:RDR983224 RNN983218:RNN983224 RXJ983218:RXJ983224 SHF983218:SHF983224 SRB983218:SRB983224 TAX983218:TAX983224 TKT983218:TKT983224 TUP983218:TUP983224 UEL983218:UEL983224 UOH983218:UOH983224 UYD983218:UYD983224 VHZ983218:VHZ983224 VRV983218:VRV983224 WBR983218:WBR983224 WLN983218:WLN983224 WVJ983218:WVJ983224 B149:B160 IX149:IX160 ST149:ST160 ACP149:ACP160 AML149:AML160 AWH149:AWH160 BGD149:BGD160 BPZ149:BPZ160 BZV149:BZV160 CJR149:CJR160 CTN149:CTN160 DDJ149:DDJ160 DNF149:DNF160 DXB149:DXB160 EGX149:EGX160 EQT149:EQT160 FAP149:FAP160 FKL149:FKL160 FUH149:FUH160 GED149:GED160 GNZ149:GNZ160 GXV149:GXV160 HHR149:HHR160 HRN149:HRN160 IBJ149:IBJ160 ILF149:ILF160 IVB149:IVB160 JEX149:JEX160 JOT149:JOT160 JYP149:JYP160 KIL149:KIL160 KSH149:KSH160 LCD149:LCD160 LLZ149:LLZ160 LVV149:LVV160 MFR149:MFR160 MPN149:MPN160 MZJ149:MZJ160 NJF149:NJF160 NTB149:NTB160 OCX149:OCX160 OMT149:OMT160 OWP149:OWP160 PGL149:PGL160 PQH149:PQH160 QAD149:QAD160 QJZ149:QJZ160 QTV149:QTV160 RDR149:RDR160 RNN149:RNN160 RXJ149:RXJ160 SHF149:SHF160 SRB149:SRB160 TAX149:TAX160 TKT149:TKT160 TUP149:TUP160 UEL149:UEL160 UOH149:UOH160 UYD149:UYD160 VHZ149:VHZ160 VRV149:VRV160 WBR149:WBR160 WLN149:WLN160 WVJ149:WVJ160 B65685:B65696 IX65685:IX65696 ST65685:ST65696 ACP65685:ACP65696 AML65685:AML65696 AWH65685:AWH65696 BGD65685:BGD65696 BPZ65685:BPZ65696 BZV65685:BZV65696 CJR65685:CJR65696 CTN65685:CTN65696 DDJ65685:DDJ65696 DNF65685:DNF65696 DXB65685:DXB65696 EGX65685:EGX65696 EQT65685:EQT65696 FAP65685:FAP65696 FKL65685:FKL65696 FUH65685:FUH65696 GED65685:GED65696 GNZ65685:GNZ65696 GXV65685:GXV65696 HHR65685:HHR65696 HRN65685:HRN65696 IBJ65685:IBJ65696 ILF65685:ILF65696 IVB65685:IVB65696 JEX65685:JEX65696 JOT65685:JOT65696 JYP65685:JYP65696 KIL65685:KIL65696 KSH65685:KSH65696 LCD65685:LCD65696 LLZ65685:LLZ65696 LVV65685:LVV65696 MFR65685:MFR65696 MPN65685:MPN65696 MZJ65685:MZJ65696 NJF65685:NJF65696 NTB65685:NTB65696 OCX65685:OCX65696 OMT65685:OMT65696 OWP65685:OWP65696 PGL65685:PGL65696 PQH65685:PQH65696 QAD65685:QAD65696 QJZ65685:QJZ65696 QTV65685:QTV65696 RDR65685:RDR65696 RNN65685:RNN65696 RXJ65685:RXJ65696 SHF65685:SHF65696 SRB65685:SRB65696 TAX65685:TAX65696 TKT65685:TKT65696 TUP65685:TUP65696 UEL65685:UEL65696 UOH65685:UOH65696 UYD65685:UYD65696 VHZ65685:VHZ65696 VRV65685:VRV65696 WBR65685:WBR65696 WLN65685:WLN65696 WVJ65685:WVJ65696 B131221:B131232 IX131221:IX131232 ST131221:ST131232 ACP131221:ACP131232 AML131221:AML131232 AWH131221:AWH131232 BGD131221:BGD131232 BPZ131221:BPZ131232 BZV131221:BZV131232 CJR131221:CJR131232 CTN131221:CTN131232 DDJ131221:DDJ131232 DNF131221:DNF131232 DXB131221:DXB131232 EGX131221:EGX131232 EQT131221:EQT131232 FAP131221:FAP131232 FKL131221:FKL131232 FUH131221:FUH131232 GED131221:GED131232 GNZ131221:GNZ131232 GXV131221:GXV131232 HHR131221:HHR131232 HRN131221:HRN131232 IBJ131221:IBJ131232 ILF131221:ILF131232 IVB131221:IVB131232 JEX131221:JEX131232 JOT131221:JOT131232 JYP131221:JYP131232 KIL131221:KIL131232 KSH131221:KSH131232 LCD131221:LCD131232 LLZ131221:LLZ131232 LVV131221:LVV131232 MFR131221:MFR131232 MPN131221:MPN131232 MZJ131221:MZJ131232 NJF131221:NJF131232 NTB131221:NTB131232 OCX131221:OCX131232 OMT131221:OMT131232 OWP131221:OWP131232 PGL131221:PGL131232 PQH131221:PQH131232 QAD131221:QAD131232 QJZ131221:QJZ131232 QTV131221:QTV131232 RDR131221:RDR131232 RNN131221:RNN131232 RXJ131221:RXJ131232 SHF131221:SHF131232 SRB131221:SRB131232 TAX131221:TAX131232 TKT131221:TKT131232 TUP131221:TUP131232 UEL131221:UEL131232 UOH131221:UOH131232 UYD131221:UYD131232 VHZ131221:VHZ131232 VRV131221:VRV131232 WBR131221:WBR131232 WLN131221:WLN131232 WVJ131221:WVJ131232 B196757:B196768 IX196757:IX196768 ST196757:ST196768 ACP196757:ACP196768 AML196757:AML196768 AWH196757:AWH196768 BGD196757:BGD196768 BPZ196757:BPZ196768 BZV196757:BZV196768 CJR196757:CJR196768 CTN196757:CTN196768 DDJ196757:DDJ196768 DNF196757:DNF196768 DXB196757:DXB196768 EGX196757:EGX196768 EQT196757:EQT196768 FAP196757:FAP196768 FKL196757:FKL196768 FUH196757:FUH196768 GED196757:GED196768 GNZ196757:GNZ196768 GXV196757:GXV196768 HHR196757:HHR196768 HRN196757:HRN196768 IBJ196757:IBJ196768 ILF196757:ILF196768 IVB196757:IVB196768 JEX196757:JEX196768 JOT196757:JOT196768 JYP196757:JYP196768 KIL196757:KIL196768 KSH196757:KSH196768 LCD196757:LCD196768 LLZ196757:LLZ196768 LVV196757:LVV196768 MFR196757:MFR196768 MPN196757:MPN196768 MZJ196757:MZJ196768 NJF196757:NJF196768 NTB196757:NTB196768 OCX196757:OCX196768 OMT196757:OMT196768 OWP196757:OWP196768 PGL196757:PGL196768 PQH196757:PQH196768 QAD196757:QAD196768 QJZ196757:QJZ196768 QTV196757:QTV196768 RDR196757:RDR196768 RNN196757:RNN196768 RXJ196757:RXJ196768 SHF196757:SHF196768 SRB196757:SRB196768 TAX196757:TAX196768 TKT196757:TKT196768 TUP196757:TUP196768 UEL196757:UEL196768 UOH196757:UOH196768 UYD196757:UYD196768 VHZ196757:VHZ196768 VRV196757:VRV196768 WBR196757:WBR196768 WLN196757:WLN196768 WVJ196757:WVJ196768 B262293:B262304 IX262293:IX262304 ST262293:ST262304 ACP262293:ACP262304 AML262293:AML262304 AWH262293:AWH262304 BGD262293:BGD262304 BPZ262293:BPZ262304 BZV262293:BZV262304 CJR262293:CJR262304 CTN262293:CTN262304 DDJ262293:DDJ262304 DNF262293:DNF262304 DXB262293:DXB262304 EGX262293:EGX262304 EQT262293:EQT262304 FAP262293:FAP262304 FKL262293:FKL262304 FUH262293:FUH262304 GED262293:GED262304 GNZ262293:GNZ262304 GXV262293:GXV262304 HHR262293:HHR262304 HRN262293:HRN262304 IBJ262293:IBJ262304 ILF262293:ILF262304 IVB262293:IVB262304 JEX262293:JEX262304 JOT262293:JOT262304 JYP262293:JYP262304 KIL262293:KIL262304 KSH262293:KSH262304 LCD262293:LCD262304 LLZ262293:LLZ262304 LVV262293:LVV262304 MFR262293:MFR262304 MPN262293:MPN262304 MZJ262293:MZJ262304 NJF262293:NJF262304 NTB262293:NTB262304 OCX262293:OCX262304 OMT262293:OMT262304 OWP262293:OWP262304 PGL262293:PGL262304 PQH262293:PQH262304 QAD262293:QAD262304 QJZ262293:QJZ262304 QTV262293:QTV262304 RDR262293:RDR262304 RNN262293:RNN262304 RXJ262293:RXJ262304 SHF262293:SHF262304 SRB262293:SRB262304 TAX262293:TAX262304 TKT262293:TKT262304 TUP262293:TUP262304 UEL262293:UEL262304 UOH262293:UOH262304 UYD262293:UYD262304 VHZ262293:VHZ262304 VRV262293:VRV262304 WBR262293:WBR262304 WLN262293:WLN262304 WVJ262293:WVJ262304 B327829:B327840 IX327829:IX327840 ST327829:ST327840 ACP327829:ACP327840 AML327829:AML327840 AWH327829:AWH327840 BGD327829:BGD327840 BPZ327829:BPZ327840 BZV327829:BZV327840 CJR327829:CJR327840 CTN327829:CTN327840 DDJ327829:DDJ327840 DNF327829:DNF327840 DXB327829:DXB327840 EGX327829:EGX327840 EQT327829:EQT327840 FAP327829:FAP327840 FKL327829:FKL327840 FUH327829:FUH327840 GED327829:GED327840 GNZ327829:GNZ327840 GXV327829:GXV327840 HHR327829:HHR327840 HRN327829:HRN327840 IBJ327829:IBJ327840 ILF327829:ILF327840 IVB327829:IVB327840 JEX327829:JEX327840 JOT327829:JOT327840 JYP327829:JYP327840 KIL327829:KIL327840 KSH327829:KSH327840 LCD327829:LCD327840 LLZ327829:LLZ327840 LVV327829:LVV327840 MFR327829:MFR327840 MPN327829:MPN327840 MZJ327829:MZJ327840 NJF327829:NJF327840 NTB327829:NTB327840 OCX327829:OCX327840 OMT327829:OMT327840 OWP327829:OWP327840 PGL327829:PGL327840 PQH327829:PQH327840 QAD327829:QAD327840 QJZ327829:QJZ327840 QTV327829:QTV327840 RDR327829:RDR327840 RNN327829:RNN327840 RXJ327829:RXJ327840 SHF327829:SHF327840 SRB327829:SRB327840 TAX327829:TAX327840 TKT327829:TKT327840 TUP327829:TUP327840 UEL327829:UEL327840 UOH327829:UOH327840 UYD327829:UYD327840 VHZ327829:VHZ327840 VRV327829:VRV327840 WBR327829:WBR327840 WLN327829:WLN327840 WVJ327829:WVJ327840 B393365:B393376 IX393365:IX393376 ST393365:ST393376 ACP393365:ACP393376 AML393365:AML393376 AWH393365:AWH393376 BGD393365:BGD393376 BPZ393365:BPZ393376 BZV393365:BZV393376 CJR393365:CJR393376 CTN393365:CTN393376 DDJ393365:DDJ393376 DNF393365:DNF393376 DXB393365:DXB393376 EGX393365:EGX393376 EQT393365:EQT393376 FAP393365:FAP393376 FKL393365:FKL393376 FUH393365:FUH393376 GED393365:GED393376 GNZ393365:GNZ393376 GXV393365:GXV393376 HHR393365:HHR393376 HRN393365:HRN393376 IBJ393365:IBJ393376 ILF393365:ILF393376 IVB393365:IVB393376 JEX393365:JEX393376 JOT393365:JOT393376 JYP393365:JYP393376 KIL393365:KIL393376 KSH393365:KSH393376 LCD393365:LCD393376 LLZ393365:LLZ393376 LVV393365:LVV393376 MFR393365:MFR393376 MPN393365:MPN393376 MZJ393365:MZJ393376 NJF393365:NJF393376 NTB393365:NTB393376 OCX393365:OCX393376 OMT393365:OMT393376 OWP393365:OWP393376 PGL393365:PGL393376 PQH393365:PQH393376 QAD393365:QAD393376 QJZ393365:QJZ393376 QTV393365:QTV393376 RDR393365:RDR393376 RNN393365:RNN393376 RXJ393365:RXJ393376 SHF393365:SHF393376 SRB393365:SRB393376 TAX393365:TAX393376 TKT393365:TKT393376 TUP393365:TUP393376 UEL393365:UEL393376 UOH393365:UOH393376 UYD393365:UYD393376 VHZ393365:VHZ393376 VRV393365:VRV393376 WBR393365:WBR393376 WLN393365:WLN393376 WVJ393365:WVJ393376 B458901:B458912 IX458901:IX458912 ST458901:ST458912 ACP458901:ACP458912 AML458901:AML458912 AWH458901:AWH458912 BGD458901:BGD458912 BPZ458901:BPZ458912 BZV458901:BZV458912 CJR458901:CJR458912 CTN458901:CTN458912 DDJ458901:DDJ458912 DNF458901:DNF458912 DXB458901:DXB458912 EGX458901:EGX458912 EQT458901:EQT458912 FAP458901:FAP458912 FKL458901:FKL458912 FUH458901:FUH458912 GED458901:GED458912 GNZ458901:GNZ458912 GXV458901:GXV458912 HHR458901:HHR458912 HRN458901:HRN458912 IBJ458901:IBJ458912 ILF458901:ILF458912 IVB458901:IVB458912 JEX458901:JEX458912 JOT458901:JOT458912 JYP458901:JYP458912 KIL458901:KIL458912 KSH458901:KSH458912 LCD458901:LCD458912 LLZ458901:LLZ458912 LVV458901:LVV458912 MFR458901:MFR458912 MPN458901:MPN458912 MZJ458901:MZJ458912 NJF458901:NJF458912 NTB458901:NTB458912 OCX458901:OCX458912 OMT458901:OMT458912 OWP458901:OWP458912 PGL458901:PGL458912 PQH458901:PQH458912 QAD458901:QAD458912 QJZ458901:QJZ458912 QTV458901:QTV458912 RDR458901:RDR458912 RNN458901:RNN458912 RXJ458901:RXJ458912 SHF458901:SHF458912 SRB458901:SRB458912 TAX458901:TAX458912 TKT458901:TKT458912 TUP458901:TUP458912 UEL458901:UEL458912 UOH458901:UOH458912 UYD458901:UYD458912 VHZ458901:VHZ458912 VRV458901:VRV458912 WBR458901:WBR458912 WLN458901:WLN458912 WVJ458901:WVJ458912 B524437:B524448 IX524437:IX524448 ST524437:ST524448 ACP524437:ACP524448 AML524437:AML524448 AWH524437:AWH524448 BGD524437:BGD524448 BPZ524437:BPZ524448 BZV524437:BZV524448 CJR524437:CJR524448 CTN524437:CTN524448 DDJ524437:DDJ524448 DNF524437:DNF524448 DXB524437:DXB524448 EGX524437:EGX524448 EQT524437:EQT524448 FAP524437:FAP524448 FKL524437:FKL524448 FUH524437:FUH524448 GED524437:GED524448 GNZ524437:GNZ524448 GXV524437:GXV524448 HHR524437:HHR524448 HRN524437:HRN524448 IBJ524437:IBJ524448 ILF524437:ILF524448 IVB524437:IVB524448 JEX524437:JEX524448 JOT524437:JOT524448 JYP524437:JYP524448 KIL524437:KIL524448 KSH524437:KSH524448 LCD524437:LCD524448 LLZ524437:LLZ524448 LVV524437:LVV524448 MFR524437:MFR524448 MPN524437:MPN524448 MZJ524437:MZJ524448 NJF524437:NJF524448 NTB524437:NTB524448 OCX524437:OCX524448 OMT524437:OMT524448 OWP524437:OWP524448 PGL524437:PGL524448 PQH524437:PQH524448 QAD524437:QAD524448 QJZ524437:QJZ524448 QTV524437:QTV524448 RDR524437:RDR524448 RNN524437:RNN524448 RXJ524437:RXJ524448 SHF524437:SHF524448 SRB524437:SRB524448 TAX524437:TAX524448 TKT524437:TKT524448 TUP524437:TUP524448 UEL524437:UEL524448 UOH524437:UOH524448 UYD524437:UYD524448 VHZ524437:VHZ524448 VRV524437:VRV524448 WBR524437:WBR524448 WLN524437:WLN524448 WVJ524437:WVJ524448 B589973:B589984 IX589973:IX589984 ST589973:ST589984 ACP589973:ACP589984 AML589973:AML589984 AWH589973:AWH589984 BGD589973:BGD589984 BPZ589973:BPZ589984 BZV589973:BZV589984 CJR589973:CJR589984 CTN589973:CTN589984 DDJ589973:DDJ589984 DNF589973:DNF589984 DXB589973:DXB589984 EGX589973:EGX589984 EQT589973:EQT589984 FAP589973:FAP589984 FKL589973:FKL589984 FUH589973:FUH589984 GED589973:GED589984 GNZ589973:GNZ589984 GXV589973:GXV589984 HHR589973:HHR589984 HRN589973:HRN589984 IBJ589973:IBJ589984 ILF589973:ILF589984 IVB589973:IVB589984 JEX589973:JEX589984 JOT589973:JOT589984 JYP589973:JYP589984 KIL589973:KIL589984 KSH589973:KSH589984 LCD589973:LCD589984 LLZ589973:LLZ589984 LVV589973:LVV589984 MFR589973:MFR589984 MPN589973:MPN589984 MZJ589973:MZJ589984 NJF589973:NJF589984 NTB589973:NTB589984 OCX589973:OCX589984 OMT589973:OMT589984 OWP589973:OWP589984 PGL589973:PGL589984 PQH589973:PQH589984 QAD589973:QAD589984 QJZ589973:QJZ589984 QTV589973:QTV589984 RDR589973:RDR589984 RNN589973:RNN589984 RXJ589973:RXJ589984 SHF589973:SHF589984 SRB589973:SRB589984 TAX589973:TAX589984 TKT589973:TKT589984 TUP589973:TUP589984 UEL589973:UEL589984 UOH589973:UOH589984 UYD589973:UYD589984 VHZ589973:VHZ589984 VRV589973:VRV589984 WBR589973:WBR589984 WLN589973:WLN589984 WVJ589973:WVJ589984 B655509:B655520 IX655509:IX655520 ST655509:ST655520 ACP655509:ACP655520 AML655509:AML655520 AWH655509:AWH655520 BGD655509:BGD655520 BPZ655509:BPZ655520 BZV655509:BZV655520 CJR655509:CJR655520 CTN655509:CTN655520 DDJ655509:DDJ655520 DNF655509:DNF655520 DXB655509:DXB655520 EGX655509:EGX655520 EQT655509:EQT655520 FAP655509:FAP655520 FKL655509:FKL655520 FUH655509:FUH655520 GED655509:GED655520 GNZ655509:GNZ655520 GXV655509:GXV655520 HHR655509:HHR655520 HRN655509:HRN655520 IBJ655509:IBJ655520 ILF655509:ILF655520 IVB655509:IVB655520 JEX655509:JEX655520 JOT655509:JOT655520 JYP655509:JYP655520 KIL655509:KIL655520 KSH655509:KSH655520 LCD655509:LCD655520 LLZ655509:LLZ655520 LVV655509:LVV655520 MFR655509:MFR655520 MPN655509:MPN655520 MZJ655509:MZJ655520 NJF655509:NJF655520 NTB655509:NTB655520 OCX655509:OCX655520 OMT655509:OMT655520 OWP655509:OWP655520 PGL655509:PGL655520 PQH655509:PQH655520 QAD655509:QAD655520 QJZ655509:QJZ655520 QTV655509:QTV655520 RDR655509:RDR655520 RNN655509:RNN655520 RXJ655509:RXJ655520 SHF655509:SHF655520 SRB655509:SRB655520 TAX655509:TAX655520 TKT655509:TKT655520 TUP655509:TUP655520 UEL655509:UEL655520 UOH655509:UOH655520 UYD655509:UYD655520 VHZ655509:VHZ655520 VRV655509:VRV655520 WBR655509:WBR655520 WLN655509:WLN655520 WVJ655509:WVJ655520 B721045:B721056 IX721045:IX721056 ST721045:ST721056 ACP721045:ACP721056 AML721045:AML721056 AWH721045:AWH721056 BGD721045:BGD721056 BPZ721045:BPZ721056 BZV721045:BZV721056 CJR721045:CJR721056 CTN721045:CTN721056 DDJ721045:DDJ721056 DNF721045:DNF721056 DXB721045:DXB721056 EGX721045:EGX721056 EQT721045:EQT721056 FAP721045:FAP721056 FKL721045:FKL721056 FUH721045:FUH721056 GED721045:GED721056 GNZ721045:GNZ721056 GXV721045:GXV721056 HHR721045:HHR721056 HRN721045:HRN721056 IBJ721045:IBJ721056 ILF721045:ILF721056 IVB721045:IVB721056 JEX721045:JEX721056 JOT721045:JOT721056 JYP721045:JYP721056 KIL721045:KIL721056 KSH721045:KSH721056 LCD721045:LCD721056 LLZ721045:LLZ721056 LVV721045:LVV721056 MFR721045:MFR721056 MPN721045:MPN721056 MZJ721045:MZJ721056 NJF721045:NJF721056 NTB721045:NTB721056 OCX721045:OCX721056 OMT721045:OMT721056 OWP721045:OWP721056 PGL721045:PGL721056 PQH721045:PQH721056 QAD721045:QAD721056 QJZ721045:QJZ721056 QTV721045:QTV721056 RDR721045:RDR721056 RNN721045:RNN721056 RXJ721045:RXJ721056 SHF721045:SHF721056 SRB721045:SRB721056 TAX721045:TAX721056 TKT721045:TKT721056 TUP721045:TUP721056 UEL721045:UEL721056 UOH721045:UOH721056 UYD721045:UYD721056 VHZ721045:VHZ721056 VRV721045:VRV721056 WBR721045:WBR721056 WLN721045:WLN721056 WVJ721045:WVJ721056 B786581:B786592 IX786581:IX786592 ST786581:ST786592 ACP786581:ACP786592 AML786581:AML786592 AWH786581:AWH786592 BGD786581:BGD786592 BPZ786581:BPZ786592 BZV786581:BZV786592 CJR786581:CJR786592 CTN786581:CTN786592 DDJ786581:DDJ786592 DNF786581:DNF786592 DXB786581:DXB786592 EGX786581:EGX786592 EQT786581:EQT786592 FAP786581:FAP786592 FKL786581:FKL786592 FUH786581:FUH786592 GED786581:GED786592 GNZ786581:GNZ786592 GXV786581:GXV786592 HHR786581:HHR786592 HRN786581:HRN786592 IBJ786581:IBJ786592 ILF786581:ILF786592 IVB786581:IVB786592 JEX786581:JEX786592 JOT786581:JOT786592 JYP786581:JYP786592 KIL786581:KIL786592 KSH786581:KSH786592 LCD786581:LCD786592 LLZ786581:LLZ786592 LVV786581:LVV786592 MFR786581:MFR786592 MPN786581:MPN786592 MZJ786581:MZJ786592 NJF786581:NJF786592 NTB786581:NTB786592 OCX786581:OCX786592 OMT786581:OMT786592 OWP786581:OWP786592 PGL786581:PGL786592 PQH786581:PQH786592 QAD786581:QAD786592 QJZ786581:QJZ786592 QTV786581:QTV786592 RDR786581:RDR786592 RNN786581:RNN786592 RXJ786581:RXJ786592 SHF786581:SHF786592 SRB786581:SRB786592 TAX786581:TAX786592 TKT786581:TKT786592 TUP786581:TUP786592 UEL786581:UEL786592 UOH786581:UOH786592 UYD786581:UYD786592 VHZ786581:VHZ786592 VRV786581:VRV786592 WBR786581:WBR786592 WLN786581:WLN786592 WVJ786581:WVJ786592 B852117:B852128 IX852117:IX852128 ST852117:ST852128 ACP852117:ACP852128 AML852117:AML852128 AWH852117:AWH852128 BGD852117:BGD852128 BPZ852117:BPZ852128 BZV852117:BZV852128 CJR852117:CJR852128 CTN852117:CTN852128 DDJ852117:DDJ852128 DNF852117:DNF852128 DXB852117:DXB852128 EGX852117:EGX852128 EQT852117:EQT852128 FAP852117:FAP852128 FKL852117:FKL852128 FUH852117:FUH852128 GED852117:GED852128 GNZ852117:GNZ852128 GXV852117:GXV852128 HHR852117:HHR852128 HRN852117:HRN852128 IBJ852117:IBJ852128 ILF852117:ILF852128 IVB852117:IVB852128 JEX852117:JEX852128 JOT852117:JOT852128 JYP852117:JYP852128 KIL852117:KIL852128 KSH852117:KSH852128 LCD852117:LCD852128 LLZ852117:LLZ852128 LVV852117:LVV852128 MFR852117:MFR852128 MPN852117:MPN852128 MZJ852117:MZJ852128 NJF852117:NJF852128 NTB852117:NTB852128 OCX852117:OCX852128 OMT852117:OMT852128 OWP852117:OWP852128 PGL852117:PGL852128 PQH852117:PQH852128 QAD852117:QAD852128 QJZ852117:QJZ852128 QTV852117:QTV852128 RDR852117:RDR852128 RNN852117:RNN852128 RXJ852117:RXJ852128 SHF852117:SHF852128 SRB852117:SRB852128 TAX852117:TAX852128 TKT852117:TKT852128 TUP852117:TUP852128 UEL852117:UEL852128 UOH852117:UOH852128 UYD852117:UYD852128 VHZ852117:VHZ852128 VRV852117:VRV852128 WBR852117:WBR852128 WLN852117:WLN852128 WVJ852117:WVJ852128 B917653:B917664 IX917653:IX917664 ST917653:ST917664 ACP917653:ACP917664 AML917653:AML917664 AWH917653:AWH917664 BGD917653:BGD917664 BPZ917653:BPZ917664 BZV917653:BZV917664 CJR917653:CJR917664 CTN917653:CTN917664 DDJ917653:DDJ917664 DNF917653:DNF917664 DXB917653:DXB917664 EGX917653:EGX917664 EQT917653:EQT917664 FAP917653:FAP917664 FKL917653:FKL917664 FUH917653:FUH917664 GED917653:GED917664 GNZ917653:GNZ917664 GXV917653:GXV917664 HHR917653:HHR917664 HRN917653:HRN917664 IBJ917653:IBJ917664 ILF917653:ILF917664 IVB917653:IVB917664 JEX917653:JEX917664 JOT917653:JOT917664 JYP917653:JYP917664 KIL917653:KIL917664 KSH917653:KSH917664 LCD917653:LCD917664 LLZ917653:LLZ917664 LVV917653:LVV917664 MFR917653:MFR917664 MPN917653:MPN917664 MZJ917653:MZJ917664 NJF917653:NJF917664 NTB917653:NTB917664 OCX917653:OCX917664 OMT917653:OMT917664 OWP917653:OWP917664 PGL917653:PGL917664 PQH917653:PQH917664 QAD917653:QAD917664 QJZ917653:QJZ917664 QTV917653:QTV917664 RDR917653:RDR917664 RNN917653:RNN917664 RXJ917653:RXJ917664 SHF917653:SHF917664 SRB917653:SRB917664 TAX917653:TAX917664 TKT917653:TKT917664 TUP917653:TUP917664 UEL917653:UEL917664 UOH917653:UOH917664 UYD917653:UYD917664 VHZ917653:VHZ917664 VRV917653:VRV917664 WBR917653:WBR917664 WLN917653:WLN917664 WVJ917653:WVJ917664 B983189:B983200 IX983189:IX983200 ST983189:ST983200 ACP983189:ACP983200 AML983189:AML983200 AWH983189:AWH983200 BGD983189:BGD983200 BPZ983189:BPZ983200 BZV983189:BZV983200 CJR983189:CJR983200 CTN983189:CTN983200 DDJ983189:DDJ983200 DNF983189:DNF983200 DXB983189:DXB983200 EGX983189:EGX983200 EQT983189:EQT983200 FAP983189:FAP983200 FKL983189:FKL983200 FUH983189:FUH983200 GED983189:GED983200 GNZ983189:GNZ983200 GXV983189:GXV983200 HHR983189:HHR983200 HRN983189:HRN983200 IBJ983189:IBJ983200 ILF983189:ILF983200 IVB983189:IVB983200 JEX983189:JEX983200 JOT983189:JOT983200 JYP983189:JYP983200 KIL983189:KIL983200 KSH983189:KSH983200 LCD983189:LCD983200 LLZ983189:LLZ983200 LVV983189:LVV983200 MFR983189:MFR983200 MPN983189:MPN983200 MZJ983189:MZJ983200 NJF983189:NJF983200 NTB983189:NTB983200 OCX983189:OCX983200 OMT983189:OMT983200 OWP983189:OWP983200 PGL983189:PGL983200 PQH983189:PQH983200 QAD983189:QAD983200 QJZ983189:QJZ983200 QTV983189:QTV983200 RDR983189:RDR983200 RNN983189:RNN983200 RXJ983189:RXJ983200 SHF983189:SHF983200 SRB983189:SRB983200 TAX983189:TAX983200 TKT983189:TKT983200 TUP983189:TUP983200 UEL983189:UEL983200 UOH983189:UOH983200 UYD983189:UYD983200 VHZ983189:VHZ983200 VRV983189:VRV983200 WBR983189:WBR983200 WLN983189:WLN983200 WVJ983189:WVJ983200 B211:B217 IX211:IX217 ST211:ST217 ACP211:ACP217 AML211:AML217 AWH211:AWH217 BGD211:BGD217 BPZ211:BPZ217 BZV211:BZV217 CJR211:CJR217 CTN211:CTN217 DDJ211:DDJ217 DNF211:DNF217 DXB211:DXB217 EGX211:EGX217 EQT211:EQT217 FAP211:FAP217 FKL211:FKL217 FUH211:FUH217 GED211:GED217 GNZ211:GNZ217 GXV211:GXV217 HHR211:HHR217 HRN211:HRN217 IBJ211:IBJ217 ILF211:ILF217 IVB211:IVB217 JEX211:JEX217 JOT211:JOT217 JYP211:JYP217 KIL211:KIL217 KSH211:KSH217 LCD211:LCD217 LLZ211:LLZ217 LVV211:LVV217 MFR211:MFR217 MPN211:MPN217 MZJ211:MZJ217 NJF211:NJF217 NTB211:NTB217 OCX211:OCX217 OMT211:OMT217 OWP211:OWP217 PGL211:PGL217 PQH211:PQH217 QAD211:QAD217 QJZ211:QJZ217 QTV211:QTV217 RDR211:RDR217 RNN211:RNN217 RXJ211:RXJ217 SHF211:SHF217 SRB211:SRB217 TAX211:TAX217 TKT211:TKT217 TUP211:TUP217 UEL211:UEL217 UOH211:UOH217 UYD211:UYD217 VHZ211:VHZ217 VRV211:VRV217 WBR211:WBR217 WLN211:WLN217 WVJ211:WVJ217 B65747:B65753 IX65747:IX65753 ST65747:ST65753 ACP65747:ACP65753 AML65747:AML65753 AWH65747:AWH65753 BGD65747:BGD65753 BPZ65747:BPZ65753 BZV65747:BZV65753 CJR65747:CJR65753 CTN65747:CTN65753 DDJ65747:DDJ65753 DNF65747:DNF65753 DXB65747:DXB65753 EGX65747:EGX65753 EQT65747:EQT65753 FAP65747:FAP65753 FKL65747:FKL65753 FUH65747:FUH65753 GED65747:GED65753 GNZ65747:GNZ65753 GXV65747:GXV65753 HHR65747:HHR65753 HRN65747:HRN65753 IBJ65747:IBJ65753 ILF65747:ILF65753 IVB65747:IVB65753 JEX65747:JEX65753 JOT65747:JOT65753 JYP65747:JYP65753 KIL65747:KIL65753 KSH65747:KSH65753 LCD65747:LCD65753 LLZ65747:LLZ65753 LVV65747:LVV65753 MFR65747:MFR65753 MPN65747:MPN65753 MZJ65747:MZJ65753 NJF65747:NJF65753 NTB65747:NTB65753 OCX65747:OCX65753 OMT65747:OMT65753 OWP65747:OWP65753 PGL65747:PGL65753 PQH65747:PQH65753 QAD65747:QAD65753 QJZ65747:QJZ65753 QTV65747:QTV65753 RDR65747:RDR65753 RNN65747:RNN65753 RXJ65747:RXJ65753 SHF65747:SHF65753 SRB65747:SRB65753 TAX65747:TAX65753 TKT65747:TKT65753 TUP65747:TUP65753 UEL65747:UEL65753 UOH65747:UOH65753 UYD65747:UYD65753 VHZ65747:VHZ65753 VRV65747:VRV65753 WBR65747:WBR65753 WLN65747:WLN65753 WVJ65747:WVJ65753 B131283:B131289 IX131283:IX131289 ST131283:ST131289 ACP131283:ACP131289 AML131283:AML131289 AWH131283:AWH131289 BGD131283:BGD131289 BPZ131283:BPZ131289 BZV131283:BZV131289 CJR131283:CJR131289 CTN131283:CTN131289 DDJ131283:DDJ131289 DNF131283:DNF131289 DXB131283:DXB131289 EGX131283:EGX131289 EQT131283:EQT131289 FAP131283:FAP131289 FKL131283:FKL131289 FUH131283:FUH131289 GED131283:GED131289 GNZ131283:GNZ131289 GXV131283:GXV131289 HHR131283:HHR131289 HRN131283:HRN131289 IBJ131283:IBJ131289 ILF131283:ILF131289 IVB131283:IVB131289 JEX131283:JEX131289 JOT131283:JOT131289 JYP131283:JYP131289 KIL131283:KIL131289 KSH131283:KSH131289 LCD131283:LCD131289 LLZ131283:LLZ131289 LVV131283:LVV131289 MFR131283:MFR131289 MPN131283:MPN131289 MZJ131283:MZJ131289 NJF131283:NJF131289 NTB131283:NTB131289 OCX131283:OCX131289 OMT131283:OMT131289 OWP131283:OWP131289 PGL131283:PGL131289 PQH131283:PQH131289 QAD131283:QAD131289 QJZ131283:QJZ131289 QTV131283:QTV131289 RDR131283:RDR131289 RNN131283:RNN131289 RXJ131283:RXJ131289 SHF131283:SHF131289 SRB131283:SRB131289 TAX131283:TAX131289 TKT131283:TKT131289 TUP131283:TUP131289 UEL131283:UEL131289 UOH131283:UOH131289 UYD131283:UYD131289 VHZ131283:VHZ131289 VRV131283:VRV131289 WBR131283:WBR131289 WLN131283:WLN131289 WVJ131283:WVJ131289 B196819:B196825 IX196819:IX196825 ST196819:ST196825 ACP196819:ACP196825 AML196819:AML196825 AWH196819:AWH196825 BGD196819:BGD196825 BPZ196819:BPZ196825 BZV196819:BZV196825 CJR196819:CJR196825 CTN196819:CTN196825 DDJ196819:DDJ196825 DNF196819:DNF196825 DXB196819:DXB196825 EGX196819:EGX196825 EQT196819:EQT196825 FAP196819:FAP196825 FKL196819:FKL196825 FUH196819:FUH196825 GED196819:GED196825 GNZ196819:GNZ196825 GXV196819:GXV196825 HHR196819:HHR196825 HRN196819:HRN196825 IBJ196819:IBJ196825 ILF196819:ILF196825 IVB196819:IVB196825 JEX196819:JEX196825 JOT196819:JOT196825 JYP196819:JYP196825 KIL196819:KIL196825 KSH196819:KSH196825 LCD196819:LCD196825 LLZ196819:LLZ196825 LVV196819:LVV196825 MFR196819:MFR196825 MPN196819:MPN196825 MZJ196819:MZJ196825 NJF196819:NJF196825 NTB196819:NTB196825 OCX196819:OCX196825 OMT196819:OMT196825 OWP196819:OWP196825 PGL196819:PGL196825 PQH196819:PQH196825 QAD196819:QAD196825 QJZ196819:QJZ196825 QTV196819:QTV196825 RDR196819:RDR196825 RNN196819:RNN196825 RXJ196819:RXJ196825 SHF196819:SHF196825 SRB196819:SRB196825 TAX196819:TAX196825 TKT196819:TKT196825 TUP196819:TUP196825 UEL196819:UEL196825 UOH196819:UOH196825 UYD196819:UYD196825 VHZ196819:VHZ196825 VRV196819:VRV196825 WBR196819:WBR196825 WLN196819:WLN196825 WVJ196819:WVJ196825 B262355:B262361 IX262355:IX262361 ST262355:ST262361 ACP262355:ACP262361 AML262355:AML262361 AWH262355:AWH262361 BGD262355:BGD262361 BPZ262355:BPZ262361 BZV262355:BZV262361 CJR262355:CJR262361 CTN262355:CTN262361 DDJ262355:DDJ262361 DNF262355:DNF262361 DXB262355:DXB262361 EGX262355:EGX262361 EQT262355:EQT262361 FAP262355:FAP262361 FKL262355:FKL262361 FUH262355:FUH262361 GED262355:GED262361 GNZ262355:GNZ262361 GXV262355:GXV262361 HHR262355:HHR262361 HRN262355:HRN262361 IBJ262355:IBJ262361 ILF262355:ILF262361 IVB262355:IVB262361 JEX262355:JEX262361 JOT262355:JOT262361 JYP262355:JYP262361 KIL262355:KIL262361 KSH262355:KSH262361 LCD262355:LCD262361 LLZ262355:LLZ262361 LVV262355:LVV262361 MFR262355:MFR262361 MPN262355:MPN262361 MZJ262355:MZJ262361 NJF262355:NJF262361 NTB262355:NTB262361 OCX262355:OCX262361 OMT262355:OMT262361 OWP262355:OWP262361 PGL262355:PGL262361 PQH262355:PQH262361 QAD262355:QAD262361 QJZ262355:QJZ262361 QTV262355:QTV262361 RDR262355:RDR262361 RNN262355:RNN262361 RXJ262355:RXJ262361 SHF262355:SHF262361 SRB262355:SRB262361 TAX262355:TAX262361 TKT262355:TKT262361 TUP262355:TUP262361 UEL262355:UEL262361 UOH262355:UOH262361 UYD262355:UYD262361 VHZ262355:VHZ262361 VRV262355:VRV262361 WBR262355:WBR262361 WLN262355:WLN262361 WVJ262355:WVJ262361 B327891:B327897 IX327891:IX327897 ST327891:ST327897 ACP327891:ACP327897 AML327891:AML327897 AWH327891:AWH327897 BGD327891:BGD327897 BPZ327891:BPZ327897 BZV327891:BZV327897 CJR327891:CJR327897 CTN327891:CTN327897 DDJ327891:DDJ327897 DNF327891:DNF327897 DXB327891:DXB327897 EGX327891:EGX327897 EQT327891:EQT327897 FAP327891:FAP327897 FKL327891:FKL327897 FUH327891:FUH327897 GED327891:GED327897 GNZ327891:GNZ327897 GXV327891:GXV327897 HHR327891:HHR327897 HRN327891:HRN327897 IBJ327891:IBJ327897 ILF327891:ILF327897 IVB327891:IVB327897 JEX327891:JEX327897 JOT327891:JOT327897 JYP327891:JYP327897 KIL327891:KIL327897 KSH327891:KSH327897 LCD327891:LCD327897 LLZ327891:LLZ327897 LVV327891:LVV327897 MFR327891:MFR327897 MPN327891:MPN327897 MZJ327891:MZJ327897 NJF327891:NJF327897 NTB327891:NTB327897 OCX327891:OCX327897 OMT327891:OMT327897 OWP327891:OWP327897 PGL327891:PGL327897 PQH327891:PQH327897 QAD327891:QAD327897 QJZ327891:QJZ327897 QTV327891:QTV327897 RDR327891:RDR327897 RNN327891:RNN327897 RXJ327891:RXJ327897 SHF327891:SHF327897 SRB327891:SRB327897 TAX327891:TAX327897 TKT327891:TKT327897 TUP327891:TUP327897 UEL327891:UEL327897 UOH327891:UOH327897 UYD327891:UYD327897 VHZ327891:VHZ327897 VRV327891:VRV327897 WBR327891:WBR327897 WLN327891:WLN327897 WVJ327891:WVJ327897 B393427:B393433 IX393427:IX393433 ST393427:ST393433 ACP393427:ACP393433 AML393427:AML393433 AWH393427:AWH393433 BGD393427:BGD393433 BPZ393427:BPZ393433 BZV393427:BZV393433 CJR393427:CJR393433 CTN393427:CTN393433 DDJ393427:DDJ393433 DNF393427:DNF393433 DXB393427:DXB393433 EGX393427:EGX393433 EQT393427:EQT393433 FAP393427:FAP393433 FKL393427:FKL393433 FUH393427:FUH393433 GED393427:GED393433 GNZ393427:GNZ393433 GXV393427:GXV393433 HHR393427:HHR393433 HRN393427:HRN393433 IBJ393427:IBJ393433 ILF393427:ILF393433 IVB393427:IVB393433 JEX393427:JEX393433 JOT393427:JOT393433 JYP393427:JYP393433 KIL393427:KIL393433 KSH393427:KSH393433 LCD393427:LCD393433 LLZ393427:LLZ393433 LVV393427:LVV393433 MFR393427:MFR393433 MPN393427:MPN393433 MZJ393427:MZJ393433 NJF393427:NJF393433 NTB393427:NTB393433 OCX393427:OCX393433 OMT393427:OMT393433 OWP393427:OWP393433 PGL393427:PGL393433 PQH393427:PQH393433 QAD393427:QAD393433 QJZ393427:QJZ393433 QTV393427:QTV393433 RDR393427:RDR393433 RNN393427:RNN393433 RXJ393427:RXJ393433 SHF393427:SHF393433 SRB393427:SRB393433 TAX393427:TAX393433 TKT393427:TKT393433 TUP393427:TUP393433 UEL393427:UEL393433 UOH393427:UOH393433 UYD393427:UYD393433 VHZ393427:VHZ393433 VRV393427:VRV393433 WBR393427:WBR393433 WLN393427:WLN393433 WVJ393427:WVJ393433 B458963:B458969 IX458963:IX458969 ST458963:ST458969 ACP458963:ACP458969 AML458963:AML458969 AWH458963:AWH458969 BGD458963:BGD458969 BPZ458963:BPZ458969 BZV458963:BZV458969 CJR458963:CJR458969 CTN458963:CTN458969 DDJ458963:DDJ458969 DNF458963:DNF458969 DXB458963:DXB458969 EGX458963:EGX458969 EQT458963:EQT458969 FAP458963:FAP458969 FKL458963:FKL458969 FUH458963:FUH458969 GED458963:GED458969 GNZ458963:GNZ458969 GXV458963:GXV458969 HHR458963:HHR458969 HRN458963:HRN458969 IBJ458963:IBJ458969 ILF458963:ILF458969 IVB458963:IVB458969 JEX458963:JEX458969 JOT458963:JOT458969 JYP458963:JYP458969 KIL458963:KIL458969 KSH458963:KSH458969 LCD458963:LCD458969 LLZ458963:LLZ458969 LVV458963:LVV458969 MFR458963:MFR458969 MPN458963:MPN458969 MZJ458963:MZJ458969 NJF458963:NJF458969 NTB458963:NTB458969 OCX458963:OCX458969 OMT458963:OMT458969 OWP458963:OWP458969 PGL458963:PGL458969 PQH458963:PQH458969 QAD458963:QAD458969 QJZ458963:QJZ458969 QTV458963:QTV458969 RDR458963:RDR458969 RNN458963:RNN458969 RXJ458963:RXJ458969 SHF458963:SHF458969 SRB458963:SRB458969 TAX458963:TAX458969 TKT458963:TKT458969 TUP458963:TUP458969 UEL458963:UEL458969 UOH458963:UOH458969 UYD458963:UYD458969 VHZ458963:VHZ458969 VRV458963:VRV458969 WBR458963:WBR458969 WLN458963:WLN458969 WVJ458963:WVJ458969 B524499:B524505 IX524499:IX524505 ST524499:ST524505 ACP524499:ACP524505 AML524499:AML524505 AWH524499:AWH524505 BGD524499:BGD524505 BPZ524499:BPZ524505 BZV524499:BZV524505 CJR524499:CJR524505 CTN524499:CTN524505 DDJ524499:DDJ524505 DNF524499:DNF524505 DXB524499:DXB524505 EGX524499:EGX524505 EQT524499:EQT524505 FAP524499:FAP524505 FKL524499:FKL524505 FUH524499:FUH524505 GED524499:GED524505 GNZ524499:GNZ524505 GXV524499:GXV524505 HHR524499:HHR524505 HRN524499:HRN524505 IBJ524499:IBJ524505 ILF524499:ILF524505 IVB524499:IVB524505 JEX524499:JEX524505 JOT524499:JOT524505 JYP524499:JYP524505 KIL524499:KIL524505 KSH524499:KSH524505 LCD524499:LCD524505 LLZ524499:LLZ524505 LVV524499:LVV524505 MFR524499:MFR524505 MPN524499:MPN524505 MZJ524499:MZJ524505 NJF524499:NJF524505 NTB524499:NTB524505 OCX524499:OCX524505 OMT524499:OMT524505 OWP524499:OWP524505 PGL524499:PGL524505 PQH524499:PQH524505 QAD524499:QAD524505 QJZ524499:QJZ524505 QTV524499:QTV524505 RDR524499:RDR524505 RNN524499:RNN524505 RXJ524499:RXJ524505 SHF524499:SHF524505 SRB524499:SRB524505 TAX524499:TAX524505 TKT524499:TKT524505 TUP524499:TUP524505 UEL524499:UEL524505 UOH524499:UOH524505 UYD524499:UYD524505 VHZ524499:VHZ524505 VRV524499:VRV524505 WBR524499:WBR524505 WLN524499:WLN524505 WVJ524499:WVJ524505 B590035:B590041 IX590035:IX590041 ST590035:ST590041 ACP590035:ACP590041 AML590035:AML590041 AWH590035:AWH590041 BGD590035:BGD590041 BPZ590035:BPZ590041 BZV590035:BZV590041 CJR590035:CJR590041 CTN590035:CTN590041 DDJ590035:DDJ590041 DNF590035:DNF590041 DXB590035:DXB590041 EGX590035:EGX590041 EQT590035:EQT590041 FAP590035:FAP590041 FKL590035:FKL590041 FUH590035:FUH590041 GED590035:GED590041 GNZ590035:GNZ590041 GXV590035:GXV590041 HHR590035:HHR590041 HRN590035:HRN590041 IBJ590035:IBJ590041 ILF590035:ILF590041 IVB590035:IVB590041 JEX590035:JEX590041 JOT590035:JOT590041 JYP590035:JYP590041 KIL590035:KIL590041 KSH590035:KSH590041 LCD590035:LCD590041 LLZ590035:LLZ590041 LVV590035:LVV590041 MFR590035:MFR590041 MPN590035:MPN590041 MZJ590035:MZJ590041 NJF590035:NJF590041 NTB590035:NTB590041 OCX590035:OCX590041 OMT590035:OMT590041 OWP590035:OWP590041 PGL590035:PGL590041 PQH590035:PQH590041 QAD590035:QAD590041 QJZ590035:QJZ590041 QTV590035:QTV590041 RDR590035:RDR590041 RNN590035:RNN590041 RXJ590035:RXJ590041 SHF590035:SHF590041 SRB590035:SRB590041 TAX590035:TAX590041 TKT590035:TKT590041 TUP590035:TUP590041 UEL590035:UEL590041 UOH590035:UOH590041 UYD590035:UYD590041 VHZ590035:VHZ590041 VRV590035:VRV590041 WBR590035:WBR590041 WLN590035:WLN590041 WVJ590035:WVJ590041 B655571:B655577 IX655571:IX655577 ST655571:ST655577 ACP655571:ACP655577 AML655571:AML655577 AWH655571:AWH655577 BGD655571:BGD655577 BPZ655571:BPZ655577 BZV655571:BZV655577 CJR655571:CJR655577 CTN655571:CTN655577 DDJ655571:DDJ655577 DNF655571:DNF655577 DXB655571:DXB655577 EGX655571:EGX655577 EQT655571:EQT655577 FAP655571:FAP655577 FKL655571:FKL655577 FUH655571:FUH655577 GED655571:GED655577 GNZ655571:GNZ655577 GXV655571:GXV655577 HHR655571:HHR655577 HRN655571:HRN655577 IBJ655571:IBJ655577 ILF655571:ILF655577 IVB655571:IVB655577 JEX655571:JEX655577 JOT655571:JOT655577 JYP655571:JYP655577 KIL655571:KIL655577 KSH655571:KSH655577 LCD655571:LCD655577 LLZ655571:LLZ655577 LVV655571:LVV655577 MFR655571:MFR655577 MPN655571:MPN655577 MZJ655571:MZJ655577 NJF655571:NJF655577 NTB655571:NTB655577 OCX655571:OCX655577 OMT655571:OMT655577 OWP655571:OWP655577 PGL655571:PGL655577 PQH655571:PQH655577 QAD655571:QAD655577 QJZ655571:QJZ655577 QTV655571:QTV655577 RDR655571:RDR655577 RNN655571:RNN655577 RXJ655571:RXJ655577 SHF655571:SHF655577 SRB655571:SRB655577 TAX655571:TAX655577 TKT655571:TKT655577 TUP655571:TUP655577 UEL655571:UEL655577 UOH655571:UOH655577 UYD655571:UYD655577 VHZ655571:VHZ655577 VRV655571:VRV655577 WBR655571:WBR655577 WLN655571:WLN655577 WVJ655571:WVJ655577 B721107:B721113 IX721107:IX721113 ST721107:ST721113 ACP721107:ACP721113 AML721107:AML721113 AWH721107:AWH721113 BGD721107:BGD721113 BPZ721107:BPZ721113 BZV721107:BZV721113 CJR721107:CJR721113 CTN721107:CTN721113 DDJ721107:DDJ721113 DNF721107:DNF721113 DXB721107:DXB721113 EGX721107:EGX721113 EQT721107:EQT721113 FAP721107:FAP721113 FKL721107:FKL721113 FUH721107:FUH721113 GED721107:GED721113 GNZ721107:GNZ721113 GXV721107:GXV721113 HHR721107:HHR721113 HRN721107:HRN721113 IBJ721107:IBJ721113 ILF721107:ILF721113 IVB721107:IVB721113 JEX721107:JEX721113 JOT721107:JOT721113 JYP721107:JYP721113 KIL721107:KIL721113 KSH721107:KSH721113 LCD721107:LCD721113 LLZ721107:LLZ721113 LVV721107:LVV721113 MFR721107:MFR721113 MPN721107:MPN721113 MZJ721107:MZJ721113 NJF721107:NJF721113 NTB721107:NTB721113 OCX721107:OCX721113 OMT721107:OMT721113 OWP721107:OWP721113 PGL721107:PGL721113 PQH721107:PQH721113 QAD721107:QAD721113 QJZ721107:QJZ721113 QTV721107:QTV721113 RDR721107:RDR721113 RNN721107:RNN721113 RXJ721107:RXJ721113 SHF721107:SHF721113 SRB721107:SRB721113 TAX721107:TAX721113 TKT721107:TKT721113 TUP721107:TUP721113 UEL721107:UEL721113 UOH721107:UOH721113 UYD721107:UYD721113 VHZ721107:VHZ721113 VRV721107:VRV721113 WBR721107:WBR721113 WLN721107:WLN721113 WVJ721107:WVJ721113 B786643:B786649 IX786643:IX786649 ST786643:ST786649 ACP786643:ACP786649 AML786643:AML786649 AWH786643:AWH786649 BGD786643:BGD786649 BPZ786643:BPZ786649 BZV786643:BZV786649 CJR786643:CJR786649 CTN786643:CTN786649 DDJ786643:DDJ786649 DNF786643:DNF786649 DXB786643:DXB786649 EGX786643:EGX786649 EQT786643:EQT786649 FAP786643:FAP786649 FKL786643:FKL786649 FUH786643:FUH786649 GED786643:GED786649 GNZ786643:GNZ786649 GXV786643:GXV786649 HHR786643:HHR786649 HRN786643:HRN786649 IBJ786643:IBJ786649 ILF786643:ILF786649 IVB786643:IVB786649 JEX786643:JEX786649 JOT786643:JOT786649 JYP786643:JYP786649 KIL786643:KIL786649 KSH786643:KSH786649 LCD786643:LCD786649 LLZ786643:LLZ786649 LVV786643:LVV786649 MFR786643:MFR786649 MPN786643:MPN786649 MZJ786643:MZJ786649 NJF786643:NJF786649 NTB786643:NTB786649 OCX786643:OCX786649 OMT786643:OMT786649 OWP786643:OWP786649 PGL786643:PGL786649 PQH786643:PQH786649 QAD786643:QAD786649 QJZ786643:QJZ786649 QTV786643:QTV786649 RDR786643:RDR786649 RNN786643:RNN786649 RXJ786643:RXJ786649 SHF786643:SHF786649 SRB786643:SRB786649 TAX786643:TAX786649 TKT786643:TKT786649 TUP786643:TUP786649 UEL786643:UEL786649 UOH786643:UOH786649 UYD786643:UYD786649 VHZ786643:VHZ786649 VRV786643:VRV786649 WBR786643:WBR786649 WLN786643:WLN786649 WVJ786643:WVJ786649 B852179:B852185 IX852179:IX852185 ST852179:ST852185 ACP852179:ACP852185 AML852179:AML852185 AWH852179:AWH852185 BGD852179:BGD852185 BPZ852179:BPZ852185 BZV852179:BZV852185 CJR852179:CJR852185 CTN852179:CTN852185 DDJ852179:DDJ852185 DNF852179:DNF852185 DXB852179:DXB852185 EGX852179:EGX852185 EQT852179:EQT852185 FAP852179:FAP852185 FKL852179:FKL852185 FUH852179:FUH852185 GED852179:GED852185 GNZ852179:GNZ852185 GXV852179:GXV852185 HHR852179:HHR852185 HRN852179:HRN852185 IBJ852179:IBJ852185 ILF852179:ILF852185 IVB852179:IVB852185 JEX852179:JEX852185 JOT852179:JOT852185 JYP852179:JYP852185 KIL852179:KIL852185 KSH852179:KSH852185 LCD852179:LCD852185 LLZ852179:LLZ852185 LVV852179:LVV852185 MFR852179:MFR852185 MPN852179:MPN852185 MZJ852179:MZJ852185 NJF852179:NJF852185 NTB852179:NTB852185 OCX852179:OCX852185 OMT852179:OMT852185 OWP852179:OWP852185 PGL852179:PGL852185 PQH852179:PQH852185 QAD852179:QAD852185 QJZ852179:QJZ852185 QTV852179:QTV852185 RDR852179:RDR852185 RNN852179:RNN852185 RXJ852179:RXJ852185 SHF852179:SHF852185 SRB852179:SRB852185 TAX852179:TAX852185 TKT852179:TKT852185 TUP852179:TUP852185 UEL852179:UEL852185 UOH852179:UOH852185 UYD852179:UYD852185 VHZ852179:VHZ852185 VRV852179:VRV852185 WBR852179:WBR852185 WLN852179:WLN852185 WVJ852179:WVJ852185 B917715:B917721 IX917715:IX917721 ST917715:ST917721 ACP917715:ACP917721 AML917715:AML917721 AWH917715:AWH917721 BGD917715:BGD917721 BPZ917715:BPZ917721 BZV917715:BZV917721 CJR917715:CJR917721 CTN917715:CTN917721 DDJ917715:DDJ917721 DNF917715:DNF917721 DXB917715:DXB917721 EGX917715:EGX917721 EQT917715:EQT917721 FAP917715:FAP917721 FKL917715:FKL917721 FUH917715:FUH917721 GED917715:GED917721 GNZ917715:GNZ917721 GXV917715:GXV917721 HHR917715:HHR917721 HRN917715:HRN917721 IBJ917715:IBJ917721 ILF917715:ILF917721 IVB917715:IVB917721 JEX917715:JEX917721 JOT917715:JOT917721 JYP917715:JYP917721 KIL917715:KIL917721 KSH917715:KSH917721 LCD917715:LCD917721 LLZ917715:LLZ917721 LVV917715:LVV917721 MFR917715:MFR917721 MPN917715:MPN917721 MZJ917715:MZJ917721 NJF917715:NJF917721 NTB917715:NTB917721 OCX917715:OCX917721 OMT917715:OMT917721 OWP917715:OWP917721 PGL917715:PGL917721 PQH917715:PQH917721 QAD917715:QAD917721 QJZ917715:QJZ917721 QTV917715:QTV917721 RDR917715:RDR917721 RNN917715:RNN917721 RXJ917715:RXJ917721 SHF917715:SHF917721 SRB917715:SRB917721 TAX917715:TAX917721 TKT917715:TKT917721 TUP917715:TUP917721 UEL917715:UEL917721 UOH917715:UOH917721 UYD917715:UYD917721 VHZ917715:VHZ917721 VRV917715:VRV917721 WBR917715:WBR917721 WLN917715:WLN917721 WVJ917715:WVJ917721 B983251:B983257 IX983251:IX983257 ST983251:ST983257 ACP983251:ACP983257 AML983251:AML983257 AWH983251:AWH983257 BGD983251:BGD983257 BPZ983251:BPZ983257 BZV983251:BZV983257 CJR983251:CJR983257 CTN983251:CTN983257 DDJ983251:DDJ983257 DNF983251:DNF983257 DXB983251:DXB983257 EGX983251:EGX983257 EQT983251:EQT983257 FAP983251:FAP983257 FKL983251:FKL983257 FUH983251:FUH983257 GED983251:GED983257 GNZ983251:GNZ983257 GXV983251:GXV983257 HHR983251:HHR983257 HRN983251:HRN983257 IBJ983251:IBJ983257 ILF983251:ILF983257 IVB983251:IVB983257 JEX983251:JEX983257 JOT983251:JOT983257 JYP983251:JYP983257 KIL983251:KIL983257 KSH983251:KSH983257 LCD983251:LCD983257 LLZ983251:LLZ983257 LVV983251:LVV983257 MFR983251:MFR983257 MPN983251:MPN983257 MZJ983251:MZJ983257 NJF983251:NJF983257 NTB983251:NTB983257 OCX983251:OCX983257 OMT983251:OMT983257 OWP983251:OWP983257 PGL983251:PGL983257 PQH983251:PQH983257 QAD983251:QAD983257 QJZ983251:QJZ983257 QTV983251:QTV983257 RDR983251:RDR983257 RNN983251:RNN983257 RXJ983251:RXJ983257 SHF983251:SHF983257 SRB983251:SRB983257 TAX983251:TAX983257 TKT983251:TKT983257 TUP983251:TUP983257 UEL983251:UEL983257 UOH983251:UOH983257 UYD983251:UYD983257 VHZ983251:VHZ983257 VRV983251:VRV983257 WBR983251:WBR983257 WLN983251:WLN983257 WVJ983251:WVJ983257 B196:B207 IX196:IX207 ST196:ST207 ACP196:ACP207 AML196:AML207 AWH196:AWH207 BGD196:BGD207 BPZ196:BPZ207 BZV196:BZV207 CJR196:CJR207 CTN196:CTN207 DDJ196:DDJ207 DNF196:DNF207 DXB196:DXB207 EGX196:EGX207 EQT196:EQT207 FAP196:FAP207 FKL196:FKL207 FUH196:FUH207 GED196:GED207 GNZ196:GNZ207 GXV196:GXV207 HHR196:HHR207 HRN196:HRN207 IBJ196:IBJ207 ILF196:ILF207 IVB196:IVB207 JEX196:JEX207 JOT196:JOT207 JYP196:JYP207 KIL196:KIL207 KSH196:KSH207 LCD196:LCD207 LLZ196:LLZ207 LVV196:LVV207 MFR196:MFR207 MPN196:MPN207 MZJ196:MZJ207 NJF196:NJF207 NTB196:NTB207 OCX196:OCX207 OMT196:OMT207 OWP196:OWP207 PGL196:PGL207 PQH196:PQH207 QAD196:QAD207 QJZ196:QJZ207 QTV196:QTV207 RDR196:RDR207 RNN196:RNN207 RXJ196:RXJ207 SHF196:SHF207 SRB196:SRB207 TAX196:TAX207 TKT196:TKT207 TUP196:TUP207 UEL196:UEL207 UOH196:UOH207 UYD196:UYD207 VHZ196:VHZ207 VRV196:VRV207 WBR196:WBR207 WLN196:WLN207 WVJ196:WVJ207 B65732:B65743 IX65732:IX65743 ST65732:ST65743 ACP65732:ACP65743 AML65732:AML65743 AWH65732:AWH65743 BGD65732:BGD65743 BPZ65732:BPZ65743 BZV65732:BZV65743 CJR65732:CJR65743 CTN65732:CTN65743 DDJ65732:DDJ65743 DNF65732:DNF65743 DXB65732:DXB65743 EGX65732:EGX65743 EQT65732:EQT65743 FAP65732:FAP65743 FKL65732:FKL65743 FUH65732:FUH65743 GED65732:GED65743 GNZ65732:GNZ65743 GXV65732:GXV65743 HHR65732:HHR65743 HRN65732:HRN65743 IBJ65732:IBJ65743 ILF65732:ILF65743 IVB65732:IVB65743 JEX65732:JEX65743 JOT65732:JOT65743 JYP65732:JYP65743 KIL65732:KIL65743 KSH65732:KSH65743 LCD65732:LCD65743 LLZ65732:LLZ65743 LVV65732:LVV65743 MFR65732:MFR65743 MPN65732:MPN65743 MZJ65732:MZJ65743 NJF65732:NJF65743 NTB65732:NTB65743 OCX65732:OCX65743 OMT65732:OMT65743 OWP65732:OWP65743 PGL65732:PGL65743 PQH65732:PQH65743 QAD65732:QAD65743 QJZ65732:QJZ65743 QTV65732:QTV65743 RDR65732:RDR65743 RNN65732:RNN65743 RXJ65732:RXJ65743 SHF65732:SHF65743 SRB65732:SRB65743 TAX65732:TAX65743 TKT65732:TKT65743 TUP65732:TUP65743 UEL65732:UEL65743 UOH65732:UOH65743 UYD65732:UYD65743 VHZ65732:VHZ65743 VRV65732:VRV65743 WBR65732:WBR65743 WLN65732:WLN65743 WVJ65732:WVJ65743 B131268:B131279 IX131268:IX131279 ST131268:ST131279 ACP131268:ACP131279 AML131268:AML131279 AWH131268:AWH131279 BGD131268:BGD131279 BPZ131268:BPZ131279 BZV131268:BZV131279 CJR131268:CJR131279 CTN131268:CTN131279 DDJ131268:DDJ131279 DNF131268:DNF131279 DXB131268:DXB131279 EGX131268:EGX131279 EQT131268:EQT131279 FAP131268:FAP131279 FKL131268:FKL131279 FUH131268:FUH131279 GED131268:GED131279 GNZ131268:GNZ131279 GXV131268:GXV131279 HHR131268:HHR131279 HRN131268:HRN131279 IBJ131268:IBJ131279 ILF131268:ILF131279 IVB131268:IVB131279 JEX131268:JEX131279 JOT131268:JOT131279 JYP131268:JYP131279 KIL131268:KIL131279 KSH131268:KSH131279 LCD131268:LCD131279 LLZ131268:LLZ131279 LVV131268:LVV131279 MFR131268:MFR131279 MPN131268:MPN131279 MZJ131268:MZJ131279 NJF131268:NJF131279 NTB131268:NTB131279 OCX131268:OCX131279 OMT131268:OMT131279 OWP131268:OWP131279 PGL131268:PGL131279 PQH131268:PQH131279 QAD131268:QAD131279 QJZ131268:QJZ131279 QTV131268:QTV131279 RDR131268:RDR131279 RNN131268:RNN131279 RXJ131268:RXJ131279 SHF131268:SHF131279 SRB131268:SRB131279 TAX131268:TAX131279 TKT131268:TKT131279 TUP131268:TUP131279 UEL131268:UEL131279 UOH131268:UOH131279 UYD131268:UYD131279 VHZ131268:VHZ131279 VRV131268:VRV131279 WBR131268:WBR131279 WLN131268:WLN131279 WVJ131268:WVJ131279 B196804:B196815 IX196804:IX196815 ST196804:ST196815 ACP196804:ACP196815 AML196804:AML196815 AWH196804:AWH196815 BGD196804:BGD196815 BPZ196804:BPZ196815 BZV196804:BZV196815 CJR196804:CJR196815 CTN196804:CTN196815 DDJ196804:DDJ196815 DNF196804:DNF196815 DXB196804:DXB196815 EGX196804:EGX196815 EQT196804:EQT196815 FAP196804:FAP196815 FKL196804:FKL196815 FUH196804:FUH196815 GED196804:GED196815 GNZ196804:GNZ196815 GXV196804:GXV196815 HHR196804:HHR196815 HRN196804:HRN196815 IBJ196804:IBJ196815 ILF196804:ILF196815 IVB196804:IVB196815 JEX196804:JEX196815 JOT196804:JOT196815 JYP196804:JYP196815 KIL196804:KIL196815 KSH196804:KSH196815 LCD196804:LCD196815 LLZ196804:LLZ196815 LVV196804:LVV196815 MFR196804:MFR196815 MPN196804:MPN196815 MZJ196804:MZJ196815 NJF196804:NJF196815 NTB196804:NTB196815 OCX196804:OCX196815 OMT196804:OMT196815 OWP196804:OWP196815 PGL196804:PGL196815 PQH196804:PQH196815 QAD196804:QAD196815 QJZ196804:QJZ196815 QTV196804:QTV196815 RDR196804:RDR196815 RNN196804:RNN196815 RXJ196804:RXJ196815 SHF196804:SHF196815 SRB196804:SRB196815 TAX196804:TAX196815 TKT196804:TKT196815 TUP196804:TUP196815 UEL196804:UEL196815 UOH196804:UOH196815 UYD196804:UYD196815 VHZ196804:VHZ196815 VRV196804:VRV196815 WBR196804:WBR196815 WLN196804:WLN196815 WVJ196804:WVJ196815 B262340:B262351 IX262340:IX262351 ST262340:ST262351 ACP262340:ACP262351 AML262340:AML262351 AWH262340:AWH262351 BGD262340:BGD262351 BPZ262340:BPZ262351 BZV262340:BZV262351 CJR262340:CJR262351 CTN262340:CTN262351 DDJ262340:DDJ262351 DNF262340:DNF262351 DXB262340:DXB262351 EGX262340:EGX262351 EQT262340:EQT262351 FAP262340:FAP262351 FKL262340:FKL262351 FUH262340:FUH262351 GED262340:GED262351 GNZ262340:GNZ262351 GXV262340:GXV262351 HHR262340:HHR262351 HRN262340:HRN262351 IBJ262340:IBJ262351 ILF262340:ILF262351 IVB262340:IVB262351 JEX262340:JEX262351 JOT262340:JOT262351 JYP262340:JYP262351 KIL262340:KIL262351 KSH262340:KSH262351 LCD262340:LCD262351 LLZ262340:LLZ262351 LVV262340:LVV262351 MFR262340:MFR262351 MPN262340:MPN262351 MZJ262340:MZJ262351 NJF262340:NJF262351 NTB262340:NTB262351 OCX262340:OCX262351 OMT262340:OMT262351 OWP262340:OWP262351 PGL262340:PGL262351 PQH262340:PQH262351 QAD262340:QAD262351 QJZ262340:QJZ262351 QTV262340:QTV262351 RDR262340:RDR262351 RNN262340:RNN262351 RXJ262340:RXJ262351 SHF262340:SHF262351 SRB262340:SRB262351 TAX262340:TAX262351 TKT262340:TKT262351 TUP262340:TUP262351 UEL262340:UEL262351 UOH262340:UOH262351 UYD262340:UYD262351 VHZ262340:VHZ262351 VRV262340:VRV262351 WBR262340:WBR262351 WLN262340:WLN262351 WVJ262340:WVJ262351 B327876:B327887 IX327876:IX327887 ST327876:ST327887 ACP327876:ACP327887 AML327876:AML327887 AWH327876:AWH327887 BGD327876:BGD327887 BPZ327876:BPZ327887 BZV327876:BZV327887 CJR327876:CJR327887 CTN327876:CTN327887 DDJ327876:DDJ327887 DNF327876:DNF327887 DXB327876:DXB327887 EGX327876:EGX327887 EQT327876:EQT327887 FAP327876:FAP327887 FKL327876:FKL327887 FUH327876:FUH327887 GED327876:GED327887 GNZ327876:GNZ327887 GXV327876:GXV327887 HHR327876:HHR327887 HRN327876:HRN327887 IBJ327876:IBJ327887 ILF327876:ILF327887 IVB327876:IVB327887 JEX327876:JEX327887 JOT327876:JOT327887 JYP327876:JYP327887 KIL327876:KIL327887 KSH327876:KSH327887 LCD327876:LCD327887 LLZ327876:LLZ327887 LVV327876:LVV327887 MFR327876:MFR327887 MPN327876:MPN327887 MZJ327876:MZJ327887 NJF327876:NJF327887 NTB327876:NTB327887 OCX327876:OCX327887 OMT327876:OMT327887 OWP327876:OWP327887 PGL327876:PGL327887 PQH327876:PQH327887 QAD327876:QAD327887 QJZ327876:QJZ327887 QTV327876:QTV327887 RDR327876:RDR327887 RNN327876:RNN327887 RXJ327876:RXJ327887 SHF327876:SHF327887 SRB327876:SRB327887 TAX327876:TAX327887 TKT327876:TKT327887 TUP327876:TUP327887 UEL327876:UEL327887 UOH327876:UOH327887 UYD327876:UYD327887 VHZ327876:VHZ327887 VRV327876:VRV327887 WBR327876:WBR327887 WLN327876:WLN327887 WVJ327876:WVJ327887 B393412:B393423 IX393412:IX393423 ST393412:ST393423 ACP393412:ACP393423 AML393412:AML393423 AWH393412:AWH393423 BGD393412:BGD393423 BPZ393412:BPZ393423 BZV393412:BZV393423 CJR393412:CJR393423 CTN393412:CTN393423 DDJ393412:DDJ393423 DNF393412:DNF393423 DXB393412:DXB393423 EGX393412:EGX393423 EQT393412:EQT393423 FAP393412:FAP393423 FKL393412:FKL393423 FUH393412:FUH393423 GED393412:GED393423 GNZ393412:GNZ393423 GXV393412:GXV393423 HHR393412:HHR393423 HRN393412:HRN393423 IBJ393412:IBJ393423 ILF393412:ILF393423 IVB393412:IVB393423 JEX393412:JEX393423 JOT393412:JOT393423 JYP393412:JYP393423 KIL393412:KIL393423 KSH393412:KSH393423 LCD393412:LCD393423 LLZ393412:LLZ393423 LVV393412:LVV393423 MFR393412:MFR393423 MPN393412:MPN393423 MZJ393412:MZJ393423 NJF393412:NJF393423 NTB393412:NTB393423 OCX393412:OCX393423 OMT393412:OMT393423 OWP393412:OWP393423 PGL393412:PGL393423 PQH393412:PQH393423 QAD393412:QAD393423 QJZ393412:QJZ393423 QTV393412:QTV393423 RDR393412:RDR393423 RNN393412:RNN393423 RXJ393412:RXJ393423 SHF393412:SHF393423 SRB393412:SRB393423 TAX393412:TAX393423 TKT393412:TKT393423 TUP393412:TUP393423 UEL393412:UEL393423 UOH393412:UOH393423 UYD393412:UYD393423 VHZ393412:VHZ393423 VRV393412:VRV393423 WBR393412:WBR393423 WLN393412:WLN393423 WVJ393412:WVJ393423 B458948:B458959 IX458948:IX458959 ST458948:ST458959 ACP458948:ACP458959 AML458948:AML458959 AWH458948:AWH458959 BGD458948:BGD458959 BPZ458948:BPZ458959 BZV458948:BZV458959 CJR458948:CJR458959 CTN458948:CTN458959 DDJ458948:DDJ458959 DNF458948:DNF458959 DXB458948:DXB458959 EGX458948:EGX458959 EQT458948:EQT458959 FAP458948:FAP458959 FKL458948:FKL458959 FUH458948:FUH458959 GED458948:GED458959 GNZ458948:GNZ458959 GXV458948:GXV458959 HHR458948:HHR458959 HRN458948:HRN458959 IBJ458948:IBJ458959 ILF458948:ILF458959 IVB458948:IVB458959 JEX458948:JEX458959 JOT458948:JOT458959 JYP458948:JYP458959 KIL458948:KIL458959 KSH458948:KSH458959 LCD458948:LCD458959 LLZ458948:LLZ458959 LVV458948:LVV458959 MFR458948:MFR458959 MPN458948:MPN458959 MZJ458948:MZJ458959 NJF458948:NJF458959 NTB458948:NTB458959 OCX458948:OCX458959 OMT458948:OMT458959 OWP458948:OWP458959 PGL458948:PGL458959 PQH458948:PQH458959 QAD458948:QAD458959 QJZ458948:QJZ458959 QTV458948:QTV458959 RDR458948:RDR458959 RNN458948:RNN458959 RXJ458948:RXJ458959 SHF458948:SHF458959 SRB458948:SRB458959 TAX458948:TAX458959 TKT458948:TKT458959 TUP458948:TUP458959 UEL458948:UEL458959 UOH458948:UOH458959 UYD458948:UYD458959 VHZ458948:VHZ458959 VRV458948:VRV458959 WBR458948:WBR458959 WLN458948:WLN458959 WVJ458948:WVJ458959 B524484:B524495 IX524484:IX524495 ST524484:ST524495 ACP524484:ACP524495 AML524484:AML524495 AWH524484:AWH524495 BGD524484:BGD524495 BPZ524484:BPZ524495 BZV524484:BZV524495 CJR524484:CJR524495 CTN524484:CTN524495 DDJ524484:DDJ524495 DNF524484:DNF524495 DXB524484:DXB524495 EGX524484:EGX524495 EQT524484:EQT524495 FAP524484:FAP524495 FKL524484:FKL524495 FUH524484:FUH524495 GED524484:GED524495 GNZ524484:GNZ524495 GXV524484:GXV524495 HHR524484:HHR524495 HRN524484:HRN524495 IBJ524484:IBJ524495 ILF524484:ILF524495 IVB524484:IVB524495 JEX524484:JEX524495 JOT524484:JOT524495 JYP524484:JYP524495 KIL524484:KIL524495 KSH524484:KSH524495 LCD524484:LCD524495 LLZ524484:LLZ524495 LVV524484:LVV524495 MFR524484:MFR524495 MPN524484:MPN524495 MZJ524484:MZJ524495 NJF524484:NJF524495 NTB524484:NTB524495 OCX524484:OCX524495 OMT524484:OMT524495 OWP524484:OWP524495 PGL524484:PGL524495 PQH524484:PQH524495 QAD524484:QAD524495 QJZ524484:QJZ524495 QTV524484:QTV524495 RDR524484:RDR524495 RNN524484:RNN524495 RXJ524484:RXJ524495 SHF524484:SHF524495 SRB524484:SRB524495 TAX524484:TAX524495 TKT524484:TKT524495 TUP524484:TUP524495 UEL524484:UEL524495 UOH524484:UOH524495 UYD524484:UYD524495 VHZ524484:VHZ524495 VRV524484:VRV524495 WBR524484:WBR524495 WLN524484:WLN524495 WVJ524484:WVJ524495 B590020:B590031 IX590020:IX590031 ST590020:ST590031 ACP590020:ACP590031 AML590020:AML590031 AWH590020:AWH590031 BGD590020:BGD590031 BPZ590020:BPZ590031 BZV590020:BZV590031 CJR590020:CJR590031 CTN590020:CTN590031 DDJ590020:DDJ590031 DNF590020:DNF590031 DXB590020:DXB590031 EGX590020:EGX590031 EQT590020:EQT590031 FAP590020:FAP590031 FKL590020:FKL590031 FUH590020:FUH590031 GED590020:GED590031 GNZ590020:GNZ590031 GXV590020:GXV590031 HHR590020:HHR590031 HRN590020:HRN590031 IBJ590020:IBJ590031 ILF590020:ILF590031 IVB590020:IVB590031 JEX590020:JEX590031 JOT590020:JOT590031 JYP590020:JYP590031 KIL590020:KIL590031 KSH590020:KSH590031 LCD590020:LCD590031 LLZ590020:LLZ590031 LVV590020:LVV590031 MFR590020:MFR590031 MPN590020:MPN590031 MZJ590020:MZJ590031 NJF590020:NJF590031 NTB590020:NTB590031 OCX590020:OCX590031 OMT590020:OMT590031 OWP590020:OWP590031 PGL590020:PGL590031 PQH590020:PQH590031 QAD590020:QAD590031 QJZ590020:QJZ590031 QTV590020:QTV590031 RDR590020:RDR590031 RNN590020:RNN590031 RXJ590020:RXJ590031 SHF590020:SHF590031 SRB590020:SRB590031 TAX590020:TAX590031 TKT590020:TKT590031 TUP590020:TUP590031 UEL590020:UEL590031 UOH590020:UOH590031 UYD590020:UYD590031 VHZ590020:VHZ590031 VRV590020:VRV590031 WBR590020:WBR590031 WLN590020:WLN590031 WVJ590020:WVJ590031 B655556:B655567 IX655556:IX655567 ST655556:ST655567 ACP655556:ACP655567 AML655556:AML655567 AWH655556:AWH655567 BGD655556:BGD655567 BPZ655556:BPZ655567 BZV655556:BZV655567 CJR655556:CJR655567 CTN655556:CTN655567 DDJ655556:DDJ655567 DNF655556:DNF655567 DXB655556:DXB655567 EGX655556:EGX655567 EQT655556:EQT655567 FAP655556:FAP655567 FKL655556:FKL655567 FUH655556:FUH655567 GED655556:GED655567 GNZ655556:GNZ655567 GXV655556:GXV655567 HHR655556:HHR655567 HRN655556:HRN655567 IBJ655556:IBJ655567 ILF655556:ILF655567 IVB655556:IVB655567 JEX655556:JEX655567 JOT655556:JOT655567 JYP655556:JYP655567 KIL655556:KIL655567 KSH655556:KSH655567 LCD655556:LCD655567 LLZ655556:LLZ655567 LVV655556:LVV655567 MFR655556:MFR655567 MPN655556:MPN655567 MZJ655556:MZJ655567 NJF655556:NJF655567 NTB655556:NTB655567 OCX655556:OCX655567 OMT655556:OMT655567 OWP655556:OWP655567 PGL655556:PGL655567 PQH655556:PQH655567 QAD655556:QAD655567 QJZ655556:QJZ655567 QTV655556:QTV655567 RDR655556:RDR655567 RNN655556:RNN655567 RXJ655556:RXJ655567 SHF655556:SHF655567 SRB655556:SRB655567 TAX655556:TAX655567 TKT655556:TKT655567 TUP655556:TUP655567 UEL655556:UEL655567 UOH655556:UOH655567 UYD655556:UYD655567 VHZ655556:VHZ655567 VRV655556:VRV655567 WBR655556:WBR655567 WLN655556:WLN655567 WVJ655556:WVJ655567 B721092:B721103 IX721092:IX721103 ST721092:ST721103 ACP721092:ACP721103 AML721092:AML721103 AWH721092:AWH721103 BGD721092:BGD721103 BPZ721092:BPZ721103 BZV721092:BZV721103 CJR721092:CJR721103 CTN721092:CTN721103 DDJ721092:DDJ721103 DNF721092:DNF721103 DXB721092:DXB721103 EGX721092:EGX721103 EQT721092:EQT721103 FAP721092:FAP721103 FKL721092:FKL721103 FUH721092:FUH721103 GED721092:GED721103 GNZ721092:GNZ721103 GXV721092:GXV721103 HHR721092:HHR721103 HRN721092:HRN721103 IBJ721092:IBJ721103 ILF721092:ILF721103 IVB721092:IVB721103 JEX721092:JEX721103 JOT721092:JOT721103 JYP721092:JYP721103 KIL721092:KIL721103 KSH721092:KSH721103 LCD721092:LCD721103 LLZ721092:LLZ721103 LVV721092:LVV721103 MFR721092:MFR721103 MPN721092:MPN721103 MZJ721092:MZJ721103 NJF721092:NJF721103 NTB721092:NTB721103 OCX721092:OCX721103 OMT721092:OMT721103 OWP721092:OWP721103 PGL721092:PGL721103 PQH721092:PQH721103 QAD721092:QAD721103 QJZ721092:QJZ721103 QTV721092:QTV721103 RDR721092:RDR721103 RNN721092:RNN721103 RXJ721092:RXJ721103 SHF721092:SHF721103 SRB721092:SRB721103 TAX721092:TAX721103 TKT721092:TKT721103 TUP721092:TUP721103 UEL721092:UEL721103 UOH721092:UOH721103 UYD721092:UYD721103 VHZ721092:VHZ721103 VRV721092:VRV721103 WBR721092:WBR721103 WLN721092:WLN721103 WVJ721092:WVJ721103 B786628:B786639 IX786628:IX786639 ST786628:ST786639 ACP786628:ACP786639 AML786628:AML786639 AWH786628:AWH786639 BGD786628:BGD786639 BPZ786628:BPZ786639 BZV786628:BZV786639 CJR786628:CJR786639 CTN786628:CTN786639 DDJ786628:DDJ786639 DNF786628:DNF786639 DXB786628:DXB786639 EGX786628:EGX786639 EQT786628:EQT786639 FAP786628:FAP786639 FKL786628:FKL786639 FUH786628:FUH786639 GED786628:GED786639 GNZ786628:GNZ786639 GXV786628:GXV786639 HHR786628:HHR786639 HRN786628:HRN786639 IBJ786628:IBJ786639 ILF786628:ILF786639 IVB786628:IVB786639 JEX786628:JEX786639 JOT786628:JOT786639 JYP786628:JYP786639 KIL786628:KIL786639 KSH786628:KSH786639 LCD786628:LCD786639 LLZ786628:LLZ786639 LVV786628:LVV786639 MFR786628:MFR786639 MPN786628:MPN786639 MZJ786628:MZJ786639 NJF786628:NJF786639 NTB786628:NTB786639 OCX786628:OCX786639 OMT786628:OMT786639 OWP786628:OWP786639 PGL786628:PGL786639 PQH786628:PQH786639 QAD786628:QAD786639 QJZ786628:QJZ786639 QTV786628:QTV786639 RDR786628:RDR786639 RNN786628:RNN786639 RXJ786628:RXJ786639 SHF786628:SHF786639 SRB786628:SRB786639 TAX786628:TAX786639 TKT786628:TKT786639 TUP786628:TUP786639 UEL786628:UEL786639 UOH786628:UOH786639 UYD786628:UYD786639 VHZ786628:VHZ786639 VRV786628:VRV786639 WBR786628:WBR786639 WLN786628:WLN786639 WVJ786628:WVJ786639 B852164:B852175 IX852164:IX852175 ST852164:ST852175 ACP852164:ACP852175 AML852164:AML852175 AWH852164:AWH852175 BGD852164:BGD852175 BPZ852164:BPZ852175 BZV852164:BZV852175 CJR852164:CJR852175 CTN852164:CTN852175 DDJ852164:DDJ852175 DNF852164:DNF852175 DXB852164:DXB852175 EGX852164:EGX852175 EQT852164:EQT852175 FAP852164:FAP852175 FKL852164:FKL852175 FUH852164:FUH852175 GED852164:GED852175 GNZ852164:GNZ852175 GXV852164:GXV852175 HHR852164:HHR852175 HRN852164:HRN852175 IBJ852164:IBJ852175 ILF852164:ILF852175 IVB852164:IVB852175 JEX852164:JEX852175 JOT852164:JOT852175 JYP852164:JYP852175 KIL852164:KIL852175 KSH852164:KSH852175 LCD852164:LCD852175 LLZ852164:LLZ852175 LVV852164:LVV852175 MFR852164:MFR852175 MPN852164:MPN852175 MZJ852164:MZJ852175 NJF852164:NJF852175 NTB852164:NTB852175 OCX852164:OCX852175 OMT852164:OMT852175 OWP852164:OWP852175 PGL852164:PGL852175 PQH852164:PQH852175 QAD852164:QAD852175 QJZ852164:QJZ852175 QTV852164:QTV852175 RDR852164:RDR852175 RNN852164:RNN852175 RXJ852164:RXJ852175 SHF852164:SHF852175 SRB852164:SRB852175 TAX852164:TAX852175 TKT852164:TKT852175 TUP852164:TUP852175 UEL852164:UEL852175 UOH852164:UOH852175 UYD852164:UYD852175 VHZ852164:VHZ852175 VRV852164:VRV852175 WBR852164:WBR852175 WLN852164:WLN852175 WVJ852164:WVJ852175 B917700:B917711 IX917700:IX917711 ST917700:ST917711 ACP917700:ACP917711 AML917700:AML917711 AWH917700:AWH917711 BGD917700:BGD917711 BPZ917700:BPZ917711 BZV917700:BZV917711 CJR917700:CJR917711 CTN917700:CTN917711 DDJ917700:DDJ917711 DNF917700:DNF917711 DXB917700:DXB917711 EGX917700:EGX917711 EQT917700:EQT917711 FAP917700:FAP917711 FKL917700:FKL917711 FUH917700:FUH917711 GED917700:GED917711 GNZ917700:GNZ917711 GXV917700:GXV917711 HHR917700:HHR917711 HRN917700:HRN917711 IBJ917700:IBJ917711 ILF917700:ILF917711 IVB917700:IVB917711 JEX917700:JEX917711 JOT917700:JOT917711 JYP917700:JYP917711 KIL917700:KIL917711 KSH917700:KSH917711 LCD917700:LCD917711 LLZ917700:LLZ917711 LVV917700:LVV917711 MFR917700:MFR917711 MPN917700:MPN917711 MZJ917700:MZJ917711 NJF917700:NJF917711 NTB917700:NTB917711 OCX917700:OCX917711 OMT917700:OMT917711 OWP917700:OWP917711 PGL917700:PGL917711 PQH917700:PQH917711 QAD917700:QAD917711 QJZ917700:QJZ917711 QTV917700:QTV917711 RDR917700:RDR917711 RNN917700:RNN917711 RXJ917700:RXJ917711 SHF917700:SHF917711 SRB917700:SRB917711 TAX917700:TAX917711 TKT917700:TKT917711 TUP917700:TUP917711 UEL917700:UEL917711 UOH917700:UOH917711 UYD917700:UYD917711 VHZ917700:VHZ917711 VRV917700:VRV917711 WBR917700:WBR917711 WLN917700:WLN917711 WVJ917700:WVJ917711 B983236:B983247 IX983236:IX983247 ST983236:ST983247 ACP983236:ACP983247 AML983236:AML983247 AWH983236:AWH983247 BGD983236:BGD983247 BPZ983236:BPZ983247 BZV983236:BZV983247 CJR983236:CJR983247 CTN983236:CTN983247 DDJ983236:DDJ983247 DNF983236:DNF983247 DXB983236:DXB983247 EGX983236:EGX983247 EQT983236:EQT983247 FAP983236:FAP983247 FKL983236:FKL983247 FUH983236:FUH983247 GED983236:GED983247 GNZ983236:GNZ983247 GXV983236:GXV983247 HHR983236:HHR983247 HRN983236:HRN983247 IBJ983236:IBJ983247 ILF983236:ILF983247 IVB983236:IVB983247 JEX983236:JEX983247 JOT983236:JOT983247 JYP983236:JYP983247 KIL983236:KIL983247 KSH983236:KSH983247 LCD983236:LCD983247 LLZ983236:LLZ983247 LVV983236:LVV983247 MFR983236:MFR983247 MPN983236:MPN983247 MZJ983236:MZJ983247 NJF983236:NJF983247 NTB983236:NTB983247 OCX983236:OCX983247 OMT983236:OMT983247 OWP983236:OWP983247 PGL983236:PGL983247 PQH983236:PQH983247 QAD983236:QAD983247 QJZ983236:QJZ983247 QTV983236:QTV983247 RDR983236:RDR983247 RNN983236:RNN983247 RXJ983236:RXJ983247 SHF983236:SHF983247 SRB983236:SRB983247 TAX983236:TAX983247 TKT983236:TKT983247 TUP983236:TUP983247 UEL983236:UEL983247 UOH983236:UOH983247 UYD983236:UYD983247 VHZ983236:VHZ983247 VRV983236:VRV983247 WBR983236:WBR983247 WLN983236:WLN983247 WVJ983236:WVJ983247 B162:B176 IX162:IX176 ST162:ST176 ACP162:ACP176 AML162:AML176 AWH162:AWH176 BGD162:BGD176 BPZ162:BPZ176 BZV162:BZV176 CJR162:CJR176 CTN162:CTN176 DDJ162:DDJ176 DNF162:DNF176 DXB162:DXB176 EGX162:EGX176 EQT162:EQT176 FAP162:FAP176 FKL162:FKL176 FUH162:FUH176 GED162:GED176 GNZ162:GNZ176 GXV162:GXV176 HHR162:HHR176 HRN162:HRN176 IBJ162:IBJ176 ILF162:ILF176 IVB162:IVB176 JEX162:JEX176 JOT162:JOT176 JYP162:JYP176 KIL162:KIL176 KSH162:KSH176 LCD162:LCD176 LLZ162:LLZ176 LVV162:LVV176 MFR162:MFR176 MPN162:MPN176 MZJ162:MZJ176 NJF162:NJF176 NTB162:NTB176 OCX162:OCX176 OMT162:OMT176 OWP162:OWP176 PGL162:PGL176 PQH162:PQH176 QAD162:QAD176 QJZ162:QJZ176 QTV162:QTV176 RDR162:RDR176 RNN162:RNN176 RXJ162:RXJ176 SHF162:SHF176 SRB162:SRB176 TAX162:TAX176 TKT162:TKT176 TUP162:TUP176 UEL162:UEL176 UOH162:UOH176 UYD162:UYD176 VHZ162:VHZ176 VRV162:VRV176 WBR162:WBR176 WLN162:WLN176 WVJ162:WVJ176 B65698:B65712 IX65698:IX65712 ST65698:ST65712 ACP65698:ACP65712 AML65698:AML65712 AWH65698:AWH65712 BGD65698:BGD65712 BPZ65698:BPZ65712 BZV65698:BZV65712 CJR65698:CJR65712 CTN65698:CTN65712 DDJ65698:DDJ65712 DNF65698:DNF65712 DXB65698:DXB65712 EGX65698:EGX65712 EQT65698:EQT65712 FAP65698:FAP65712 FKL65698:FKL65712 FUH65698:FUH65712 GED65698:GED65712 GNZ65698:GNZ65712 GXV65698:GXV65712 HHR65698:HHR65712 HRN65698:HRN65712 IBJ65698:IBJ65712 ILF65698:ILF65712 IVB65698:IVB65712 JEX65698:JEX65712 JOT65698:JOT65712 JYP65698:JYP65712 KIL65698:KIL65712 KSH65698:KSH65712 LCD65698:LCD65712 LLZ65698:LLZ65712 LVV65698:LVV65712 MFR65698:MFR65712 MPN65698:MPN65712 MZJ65698:MZJ65712 NJF65698:NJF65712 NTB65698:NTB65712 OCX65698:OCX65712 OMT65698:OMT65712 OWP65698:OWP65712 PGL65698:PGL65712 PQH65698:PQH65712 QAD65698:QAD65712 QJZ65698:QJZ65712 QTV65698:QTV65712 RDR65698:RDR65712 RNN65698:RNN65712 RXJ65698:RXJ65712 SHF65698:SHF65712 SRB65698:SRB65712 TAX65698:TAX65712 TKT65698:TKT65712 TUP65698:TUP65712 UEL65698:UEL65712 UOH65698:UOH65712 UYD65698:UYD65712 VHZ65698:VHZ65712 VRV65698:VRV65712 WBR65698:WBR65712 WLN65698:WLN65712 WVJ65698:WVJ65712 B131234:B131248 IX131234:IX131248 ST131234:ST131248 ACP131234:ACP131248 AML131234:AML131248 AWH131234:AWH131248 BGD131234:BGD131248 BPZ131234:BPZ131248 BZV131234:BZV131248 CJR131234:CJR131248 CTN131234:CTN131248 DDJ131234:DDJ131248 DNF131234:DNF131248 DXB131234:DXB131248 EGX131234:EGX131248 EQT131234:EQT131248 FAP131234:FAP131248 FKL131234:FKL131248 FUH131234:FUH131248 GED131234:GED131248 GNZ131234:GNZ131248 GXV131234:GXV131248 HHR131234:HHR131248 HRN131234:HRN131248 IBJ131234:IBJ131248 ILF131234:ILF131248 IVB131234:IVB131248 JEX131234:JEX131248 JOT131234:JOT131248 JYP131234:JYP131248 KIL131234:KIL131248 KSH131234:KSH131248 LCD131234:LCD131248 LLZ131234:LLZ131248 LVV131234:LVV131248 MFR131234:MFR131248 MPN131234:MPN131248 MZJ131234:MZJ131248 NJF131234:NJF131248 NTB131234:NTB131248 OCX131234:OCX131248 OMT131234:OMT131248 OWP131234:OWP131248 PGL131234:PGL131248 PQH131234:PQH131248 QAD131234:QAD131248 QJZ131234:QJZ131248 QTV131234:QTV131248 RDR131234:RDR131248 RNN131234:RNN131248 RXJ131234:RXJ131248 SHF131234:SHF131248 SRB131234:SRB131248 TAX131234:TAX131248 TKT131234:TKT131248 TUP131234:TUP131248 UEL131234:UEL131248 UOH131234:UOH131248 UYD131234:UYD131248 VHZ131234:VHZ131248 VRV131234:VRV131248 WBR131234:WBR131248 WLN131234:WLN131248 WVJ131234:WVJ131248 B196770:B196784 IX196770:IX196784 ST196770:ST196784 ACP196770:ACP196784 AML196770:AML196784 AWH196770:AWH196784 BGD196770:BGD196784 BPZ196770:BPZ196784 BZV196770:BZV196784 CJR196770:CJR196784 CTN196770:CTN196784 DDJ196770:DDJ196784 DNF196770:DNF196784 DXB196770:DXB196784 EGX196770:EGX196784 EQT196770:EQT196784 FAP196770:FAP196784 FKL196770:FKL196784 FUH196770:FUH196784 GED196770:GED196784 GNZ196770:GNZ196784 GXV196770:GXV196784 HHR196770:HHR196784 HRN196770:HRN196784 IBJ196770:IBJ196784 ILF196770:ILF196784 IVB196770:IVB196784 JEX196770:JEX196784 JOT196770:JOT196784 JYP196770:JYP196784 KIL196770:KIL196784 KSH196770:KSH196784 LCD196770:LCD196784 LLZ196770:LLZ196784 LVV196770:LVV196784 MFR196770:MFR196784 MPN196770:MPN196784 MZJ196770:MZJ196784 NJF196770:NJF196784 NTB196770:NTB196784 OCX196770:OCX196784 OMT196770:OMT196784 OWP196770:OWP196784 PGL196770:PGL196784 PQH196770:PQH196784 QAD196770:QAD196784 QJZ196770:QJZ196784 QTV196770:QTV196784 RDR196770:RDR196784 RNN196770:RNN196784 RXJ196770:RXJ196784 SHF196770:SHF196784 SRB196770:SRB196784 TAX196770:TAX196784 TKT196770:TKT196784 TUP196770:TUP196784 UEL196770:UEL196784 UOH196770:UOH196784 UYD196770:UYD196784 VHZ196770:VHZ196784 VRV196770:VRV196784 WBR196770:WBR196784 WLN196770:WLN196784 WVJ196770:WVJ196784 B262306:B262320 IX262306:IX262320 ST262306:ST262320 ACP262306:ACP262320 AML262306:AML262320 AWH262306:AWH262320 BGD262306:BGD262320 BPZ262306:BPZ262320 BZV262306:BZV262320 CJR262306:CJR262320 CTN262306:CTN262320 DDJ262306:DDJ262320 DNF262306:DNF262320 DXB262306:DXB262320 EGX262306:EGX262320 EQT262306:EQT262320 FAP262306:FAP262320 FKL262306:FKL262320 FUH262306:FUH262320 GED262306:GED262320 GNZ262306:GNZ262320 GXV262306:GXV262320 HHR262306:HHR262320 HRN262306:HRN262320 IBJ262306:IBJ262320 ILF262306:ILF262320 IVB262306:IVB262320 JEX262306:JEX262320 JOT262306:JOT262320 JYP262306:JYP262320 KIL262306:KIL262320 KSH262306:KSH262320 LCD262306:LCD262320 LLZ262306:LLZ262320 LVV262306:LVV262320 MFR262306:MFR262320 MPN262306:MPN262320 MZJ262306:MZJ262320 NJF262306:NJF262320 NTB262306:NTB262320 OCX262306:OCX262320 OMT262306:OMT262320 OWP262306:OWP262320 PGL262306:PGL262320 PQH262306:PQH262320 QAD262306:QAD262320 QJZ262306:QJZ262320 QTV262306:QTV262320 RDR262306:RDR262320 RNN262306:RNN262320 RXJ262306:RXJ262320 SHF262306:SHF262320 SRB262306:SRB262320 TAX262306:TAX262320 TKT262306:TKT262320 TUP262306:TUP262320 UEL262306:UEL262320 UOH262306:UOH262320 UYD262306:UYD262320 VHZ262306:VHZ262320 VRV262306:VRV262320 WBR262306:WBR262320 WLN262306:WLN262320 WVJ262306:WVJ262320 B327842:B327856 IX327842:IX327856 ST327842:ST327856 ACP327842:ACP327856 AML327842:AML327856 AWH327842:AWH327856 BGD327842:BGD327856 BPZ327842:BPZ327856 BZV327842:BZV327856 CJR327842:CJR327856 CTN327842:CTN327856 DDJ327842:DDJ327856 DNF327842:DNF327856 DXB327842:DXB327856 EGX327842:EGX327856 EQT327842:EQT327856 FAP327842:FAP327856 FKL327842:FKL327856 FUH327842:FUH327856 GED327842:GED327856 GNZ327842:GNZ327856 GXV327842:GXV327856 HHR327842:HHR327856 HRN327842:HRN327856 IBJ327842:IBJ327856 ILF327842:ILF327856 IVB327842:IVB327856 JEX327842:JEX327856 JOT327842:JOT327856 JYP327842:JYP327856 KIL327842:KIL327856 KSH327842:KSH327856 LCD327842:LCD327856 LLZ327842:LLZ327856 LVV327842:LVV327856 MFR327842:MFR327856 MPN327842:MPN327856 MZJ327842:MZJ327856 NJF327842:NJF327856 NTB327842:NTB327856 OCX327842:OCX327856 OMT327842:OMT327856 OWP327842:OWP327856 PGL327842:PGL327856 PQH327842:PQH327856 QAD327842:QAD327856 QJZ327842:QJZ327856 QTV327842:QTV327856 RDR327842:RDR327856 RNN327842:RNN327856 RXJ327842:RXJ327856 SHF327842:SHF327856 SRB327842:SRB327856 TAX327842:TAX327856 TKT327842:TKT327856 TUP327842:TUP327856 UEL327842:UEL327856 UOH327842:UOH327856 UYD327842:UYD327856 VHZ327842:VHZ327856 VRV327842:VRV327856 WBR327842:WBR327856 WLN327842:WLN327856 WVJ327842:WVJ327856 B393378:B393392 IX393378:IX393392 ST393378:ST393392 ACP393378:ACP393392 AML393378:AML393392 AWH393378:AWH393392 BGD393378:BGD393392 BPZ393378:BPZ393392 BZV393378:BZV393392 CJR393378:CJR393392 CTN393378:CTN393392 DDJ393378:DDJ393392 DNF393378:DNF393392 DXB393378:DXB393392 EGX393378:EGX393392 EQT393378:EQT393392 FAP393378:FAP393392 FKL393378:FKL393392 FUH393378:FUH393392 GED393378:GED393392 GNZ393378:GNZ393392 GXV393378:GXV393392 HHR393378:HHR393392 HRN393378:HRN393392 IBJ393378:IBJ393392 ILF393378:ILF393392 IVB393378:IVB393392 JEX393378:JEX393392 JOT393378:JOT393392 JYP393378:JYP393392 KIL393378:KIL393392 KSH393378:KSH393392 LCD393378:LCD393392 LLZ393378:LLZ393392 LVV393378:LVV393392 MFR393378:MFR393392 MPN393378:MPN393392 MZJ393378:MZJ393392 NJF393378:NJF393392 NTB393378:NTB393392 OCX393378:OCX393392 OMT393378:OMT393392 OWP393378:OWP393392 PGL393378:PGL393392 PQH393378:PQH393392 QAD393378:QAD393392 QJZ393378:QJZ393392 QTV393378:QTV393392 RDR393378:RDR393392 RNN393378:RNN393392 RXJ393378:RXJ393392 SHF393378:SHF393392 SRB393378:SRB393392 TAX393378:TAX393392 TKT393378:TKT393392 TUP393378:TUP393392 UEL393378:UEL393392 UOH393378:UOH393392 UYD393378:UYD393392 VHZ393378:VHZ393392 VRV393378:VRV393392 WBR393378:WBR393392 WLN393378:WLN393392 WVJ393378:WVJ393392 B458914:B458928 IX458914:IX458928 ST458914:ST458928 ACP458914:ACP458928 AML458914:AML458928 AWH458914:AWH458928 BGD458914:BGD458928 BPZ458914:BPZ458928 BZV458914:BZV458928 CJR458914:CJR458928 CTN458914:CTN458928 DDJ458914:DDJ458928 DNF458914:DNF458928 DXB458914:DXB458928 EGX458914:EGX458928 EQT458914:EQT458928 FAP458914:FAP458928 FKL458914:FKL458928 FUH458914:FUH458928 GED458914:GED458928 GNZ458914:GNZ458928 GXV458914:GXV458928 HHR458914:HHR458928 HRN458914:HRN458928 IBJ458914:IBJ458928 ILF458914:ILF458928 IVB458914:IVB458928 JEX458914:JEX458928 JOT458914:JOT458928 JYP458914:JYP458928 KIL458914:KIL458928 KSH458914:KSH458928 LCD458914:LCD458928 LLZ458914:LLZ458928 LVV458914:LVV458928 MFR458914:MFR458928 MPN458914:MPN458928 MZJ458914:MZJ458928 NJF458914:NJF458928 NTB458914:NTB458928 OCX458914:OCX458928 OMT458914:OMT458928 OWP458914:OWP458928 PGL458914:PGL458928 PQH458914:PQH458928 QAD458914:QAD458928 QJZ458914:QJZ458928 QTV458914:QTV458928 RDR458914:RDR458928 RNN458914:RNN458928 RXJ458914:RXJ458928 SHF458914:SHF458928 SRB458914:SRB458928 TAX458914:TAX458928 TKT458914:TKT458928 TUP458914:TUP458928 UEL458914:UEL458928 UOH458914:UOH458928 UYD458914:UYD458928 VHZ458914:VHZ458928 VRV458914:VRV458928 WBR458914:WBR458928 WLN458914:WLN458928 WVJ458914:WVJ458928 B524450:B524464 IX524450:IX524464 ST524450:ST524464 ACP524450:ACP524464 AML524450:AML524464 AWH524450:AWH524464 BGD524450:BGD524464 BPZ524450:BPZ524464 BZV524450:BZV524464 CJR524450:CJR524464 CTN524450:CTN524464 DDJ524450:DDJ524464 DNF524450:DNF524464 DXB524450:DXB524464 EGX524450:EGX524464 EQT524450:EQT524464 FAP524450:FAP524464 FKL524450:FKL524464 FUH524450:FUH524464 GED524450:GED524464 GNZ524450:GNZ524464 GXV524450:GXV524464 HHR524450:HHR524464 HRN524450:HRN524464 IBJ524450:IBJ524464 ILF524450:ILF524464 IVB524450:IVB524464 JEX524450:JEX524464 JOT524450:JOT524464 JYP524450:JYP524464 KIL524450:KIL524464 KSH524450:KSH524464 LCD524450:LCD524464 LLZ524450:LLZ524464 LVV524450:LVV524464 MFR524450:MFR524464 MPN524450:MPN524464 MZJ524450:MZJ524464 NJF524450:NJF524464 NTB524450:NTB524464 OCX524450:OCX524464 OMT524450:OMT524464 OWP524450:OWP524464 PGL524450:PGL524464 PQH524450:PQH524464 QAD524450:QAD524464 QJZ524450:QJZ524464 QTV524450:QTV524464 RDR524450:RDR524464 RNN524450:RNN524464 RXJ524450:RXJ524464 SHF524450:SHF524464 SRB524450:SRB524464 TAX524450:TAX524464 TKT524450:TKT524464 TUP524450:TUP524464 UEL524450:UEL524464 UOH524450:UOH524464 UYD524450:UYD524464 VHZ524450:VHZ524464 VRV524450:VRV524464 WBR524450:WBR524464 WLN524450:WLN524464 WVJ524450:WVJ524464 B589986:B590000 IX589986:IX590000 ST589986:ST590000 ACP589986:ACP590000 AML589986:AML590000 AWH589986:AWH590000 BGD589986:BGD590000 BPZ589986:BPZ590000 BZV589986:BZV590000 CJR589986:CJR590000 CTN589986:CTN590000 DDJ589986:DDJ590000 DNF589986:DNF590000 DXB589986:DXB590000 EGX589986:EGX590000 EQT589986:EQT590000 FAP589986:FAP590000 FKL589986:FKL590000 FUH589986:FUH590000 GED589986:GED590000 GNZ589986:GNZ590000 GXV589986:GXV590000 HHR589986:HHR590000 HRN589986:HRN590000 IBJ589986:IBJ590000 ILF589986:ILF590000 IVB589986:IVB590000 JEX589986:JEX590000 JOT589986:JOT590000 JYP589986:JYP590000 KIL589986:KIL590000 KSH589986:KSH590000 LCD589986:LCD590000 LLZ589986:LLZ590000 LVV589986:LVV590000 MFR589986:MFR590000 MPN589986:MPN590000 MZJ589986:MZJ590000 NJF589986:NJF590000 NTB589986:NTB590000 OCX589986:OCX590000 OMT589986:OMT590000 OWP589986:OWP590000 PGL589986:PGL590000 PQH589986:PQH590000 QAD589986:QAD590000 QJZ589986:QJZ590000 QTV589986:QTV590000 RDR589986:RDR590000 RNN589986:RNN590000 RXJ589986:RXJ590000 SHF589986:SHF590000 SRB589986:SRB590000 TAX589986:TAX590000 TKT589986:TKT590000 TUP589986:TUP590000 UEL589986:UEL590000 UOH589986:UOH590000 UYD589986:UYD590000 VHZ589986:VHZ590000 VRV589986:VRV590000 WBR589986:WBR590000 WLN589986:WLN590000 WVJ589986:WVJ590000 B655522:B655536 IX655522:IX655536 ST655522:ST655536 ACP655522:ACP655536 AML655522:AML655536 AWH655522:AWH655536 BGD655522:BGD655536 BPZ655522:BPZ655536 BZV655522:BZV655536 CJR655522:CJR655536 CTN655522:CTN655536 DDJ655522:DDJ655536 DNF655522:DNF655536 DXB655522:DXB655536 EGX655522:EGX655536 EQT655522:EQT655536 FAP655522:FAP655536 FKL655522:FKL655536 FUH655522:FUH655536 GED655522:GED655536 GNZ655522:GNZ655536 GXV655522:GXV655536 HHR655522:HHR655536 HRN655522:HRN655536 IBJ655522:IBJ655536 ILF655522:ILF655536 IVB655522:IVB655536 JEX655522:JEX655536 JOT655522:JOT655536 JYP655522:JYP655536 KIL655522:KIL655536 KSH655522:KSH655536 LCD655522:LCD655536 LLZ655522:LLZ655536 LVV655522:LVV655536 MFR655522:MFR655536 MPN655522:MPN655536 MZJ655522:MZJ655536 NJF655522:NJF655536 NTB655522:NTB655536 OCX655522:OCX655536 OMT655522:OMT655536 OWP655522:OWP655536 PGL655522:PGL655536 PQH655522:PQH655536 QAD655522:QAD655536 QJZ655522:QJZ655536 QTV655522:QTV655536 RDR655522:RDR655536 RNN655522:RNN655536 RXJ655522:RXJ655536 SHF655522:SHF655536 SRB655522:SRB655536 TAX655522:TAX655536 TKT655522:TKT655536 TUP655522:TUP655536 UEL655522:UEL655536 UOH655522:UOH655536 UYD655522:UYD655536 VHZ655522:VHZ655536 VRV655522:VRV655536 WBR655522:WBR655536 WLN655522:WLN655536 WVJ655522:WVJ655536 B721058:B721072 IX721058:IX721072 ST721058:ST721072 ACP721058:ACP721072 AML721058:AML721072 AWH721058:AWH721072 BGD721058:BGD721072 BPZ721058:BPZ721072 BZV721058:BZV721072 CJR721058:CJR721072 CTN721058:CTN721072 DDJ721058:DDJ721072 DNF721058:DNF721072 DXB721058:DXB721072 EGX721058:EGX721072 EQT721058:EQT721072 FAP721058:FAP721072 FKL721058:FKL721072 FUH721058:FUH721072 GED721058:GED721072 GNZ721058:GNZ721072 GXV721058:GXV721072 HHR721058:HHR721072 HRN721058:HRN721072 IBJ721058:IBJ721072 ILF721058:ILF721072 IVB721058:IVB721072 JEX721058:JEX721072 JOT721058:JOT721072 JYP721058:JYP721072 KIL721058:KIL721072 KSH721058:KSH721072 LCD721058:LCD721072 LLZ721058:LLZ721072 LVV721058:LVV721072 MFR721058:MFR721072 MPN721058:MPN721072 MZJ721058:MZJ721072 NJF721058:NJF721072 NTB721058:NTB721072 OCX721058:OCX721072 OMT721058:OMT721072 OWP721058:OWP721072 PGL721058:PGL721072 PQH721058:PQH721072 QAD721058:QAD721072 QJZ721058:QJZ721072 QTV721058:QTV721072 RDR721058:RDR721072 RNN721058:RNN721072 RXJ721058:RXJ721072 SHF721058:SHF721072 SRB721058:SRB721072 TAX721058:TAX721072 TKT721058:TKT721072 TUP721058:TUP721072 UEL721058:UEL721072 UOH721058:UOH721072 UYD721058:UYD721072 VHZ721058:VHZ721072 VRV721058:VRV721072 WBR721058:WBR721072 WLN721058:WLN721072 WVJ721058:WVJ721072 B786594:B786608 IX786594:IX786608 ST786594:ST786608 ACP786594:ACP786608 AML786594:AML786608 AWH786594:AWH786608 BGD786594:BGD786608 BPZ786594:BPZ786608 BZV786594:BZV786608 CJR786594:CJR786608 CTN786594:CTN786608 DDJ786594:DDJ786608 DNF786594:DNF786608 DXB786594:DXB786608 EGX786594:EGX786608 EQT786594:EQT786608 FAP786594:FAP786608 FKL786594:FKL786608 FUH786594:FUH786608 GED786594:GED786608 GNZ786594:GNZ786608 GXV786594:GXV786608 HHR786594:HHR786608 HRN786594:HRN786608 IBJ786594:IBJ786608 ILF786594:ILF786608 IVB786594:IVB786608 JEX786594:JEX786608 JOT786594:JOT786608 JYP786594:JYP786608 KIL786594:KIL786608 KSH786594:KSH786608 LCD786594:LCD786608 LLZ786594:LLZ786608 LVV786594:LVV786608 MFR786594:MFR786608 MPN786594:MPN786608 MZJ786594:MZJ786608 NJF786594:NJF786608 NTB786594:NTB786608 OCX786594:OCX786608 OMT786594:OMT786608 OWP786594:OWP786608 PGL786594:PGL786608 PQH786594:PQH786608 QAD786594:QAD786608 QJZ786594:QJZ786608 QTV786594:QTV786608 RDR786594:RDR786608 RNN786594:RNN786608 RXJ786594:RXJ786608 SHF786594:SHF786608 SRB786594:SRB786608 TAX786594:TAX786608 TKT786594:TKT786608 TUP786594:TUP786608 UEL786594:UEL786608 UOH786594:UOH786608 UYD786594:UYD786608 VHZ786594:VHZ786608 VRV786594:VRV786608 WBR786594:WBR786608 WLN786594:WLN786608 WVJ786594:WVJ786608 B852130:B852144 IX852130:IX852144 ST852130:ST852144 ACP852130:ACP852144 AML852130:AML852144 AWH852130:AWH852144 BGD852130:BGD852144 BPZ852130:BPZ852144 BZV852130:BZV852144 CJR852130:CJR852144 CTN852130:CTN852144 DDJ852130:DDJ852144 DNF852130:DNF852144 DXB852130:DXB852144 EGX852130:EGX852144 EQT852130:EQT852144 FAP852130:FAP852144 FKL852130:FKL852144 FUH852130:FUH852144 GED852130:GED852144 GNZ852130:GNZ852144 GXV852130:GXV852144 HHR852130:HHR852144 HRN852130:HRN852144 IBJ852130:IBJ852144 ILF852130:ILF852144 IVB852130:IVB852144 JEX852130:JEX852144 JOT852130:JOT852144 JYP852130:JYP852144 KIL852130:KIL852144 KSH852130:KSH852144 LCD852130:LCD852144 LLZ852130:LLZ852144 LVV852130:LVV852144 MFR852130:MFR852144 MPN852130:MPN852144 MZJ852130:MZJ852144 NJF852130:NJF852144 NTB852130:NTB852144 OCX852130:OCX852144 OMT852130:OMT852144 OWP852130:OWP852144 PGL852130:PGL852144 PQH852130:PQH852144 QAD852130:QAD852144 QJZ852130:QJZ852144 QTV852130:QTV852144 RDR852130:RDR852144 RNN852130:RNN852144 RXJ852130:RXJ852144 SHF852130:SHF852144 SRB852130:SRB852144 TAX852130:TAX852144 TKT852130:TKT852144 TUP852130:TUP852144 UEL852130:UEL852144 UOH852130:UOH852144 UYD852130:UYD852144 VHZ852130:VHZ852144 VRV852130:VRV852144 WBR852130:WBR852144 WLN852130:WLN852144 WVJ852130:WVJ852144 B917666:B917680 IX917666:IX917680 ST917666:ST917680 ACP917666:ACP917680 AML917666:AML917680 AWH917666:AWH917680 BGD917666:BGD917680 BPZ917666:BPZ917680 BZV917666:BZV917680 CJR917666:CJR917680 CTN917666:CTN917680 DDJ917666:DDJ917680 DNF917666:DNF917680 DXB917666:DXB917680 EGX917666:EGX917680 EQT917666:EQT917680 FAP917666:FAP917680 FKL917666:FKL917680 FUH917666:FUH917680 GED917666:GED917680 GNZ917666:GNZ917680 GXV917666:GXV917680 HHR917666:HHR917680 HRN917666:HRN917680 IBJ917666:IBJ917680 ILF917666:ILF917680 IVB917666:IVB917680 JEX917666:JEX917680 JOT917666:JOT917680 JYP917666:JYP917680 KIL917666:KIL917680 KSH917666:KSH917680 LCD917666:LCD917680 LLZ917666:LLZ917680 LVV917666:LVV917680 MFR917666:MFR917680 MPN917666:MPN917680 MZJ917666:MZJ917680 NJF917666:NJF917680 NTB917666:NTB917680 OCX917666:OCX917680 OMT917666:OMT917680 OWP917666:OWP917680 PGL917666:PGL917680 PQH917666:PQH917680 QAD917666:QAD917680 QJZ917666:QJZ917680 QTV917666:QTV917680 RDR917666:RDR917680 RNN917666:RNN917680 RXJ917666:RXJ917680 SHF917666:SHF917680 SRB917666:SRB917680 TAX917666:TAX917680 TKT917666:TKT917680 TUP917666:TUP917680 UEL917666:UEL917680 UOH917666:UOH917680 UYD917666:UYD917680 VHZ917666:VHZ917680 VRV917666:VRV917680 WBR917666:WBR917680 WLN917666:WLN917680 WVJ917666:WVJ917680 B983202:B983216 IX983202:IX983216 ST983202:ST983216 ACP983202:ACP983216 AML983202:AML983216 AWH983202:AWH983216 BGD983202:BGD983216 BPZ983202:BPZ983216 BZV983202:BZV983216 CJR983202:CJR983216 CTN983202:CTN983216 DDJ983202:DDJ983216 DNF983202:DNF983216 DXB983202:DXB983216 EGX983202:EGX983216 EQT983202:EQT983216 FAP983202:FAP983216 FKL983202:FKL983216 FUH983202:FUH983216 GED983202:GED983216 GNZ983202:GNZ983216 GXV983202:GXV983216 HHR983202:HHR983216 HRN983202:HRN983216 IBJ983202:IBJ983216 ILF983202:ILF983216 IVB983202:IVB983216 JEX983202:JEX983216 JOT983202:JOT983216 JYP983202:JYP983216 KIL983202:KIL983216 KSH983202:KSH983216 LCD983202:LCD983216 LLZ983202:LLZ983216 LVV983202:LVV983216 MFR983202:MFR983216 MPN983202:MPN983216 MZJ983202:MZJ983216 NJF983202:NJF983216 NTB983202:NTB983216 OCX983202:OCX983216 OMT983202:OMT983216 OWP983202:OWP983216 PGL983202:PGL983216 PQH983202:PQH983216 QAD983202:QAD983216 QJZ983202:QJZ983216 QTV983202:QTV983216 RDR983202:RDR983216 RNN983202:RNN983216 RXJ983202:RXJ983216 SHF983202:SHF983216 SRB983202:SRB983216 TAX983202:TAX983216 TKT983202:TKT983216 TUP983202:TUP983216 UEL983202:UEL983216 UOH983202:UOH983216 UYD983202:UYD983216 VHZ983202:VHZ983216 VRV983202:VRV983216 WBR983202:WBR983216 WLN983202:WLN983216 WVJ983202:WVJ983216 B134:B147 IX134:IX147 ST134:ST147 ACP134:ACP147 AML134:AML147 AWH134:AWH147 BGD134:BGD147 BPZ134:BPZ147 BZV134:BZV147 CJR134:CJR147 CTN134:CTN147 DDJ134:DDJ147 DNF134:DNF147 DXB134:DXB147 EGX134:EGX147 EQT134:EQT147 FAP134:FAP147 FKL134:FKL147 FUH134:FUH147 GED134:GED147 GNZ134:GNZ147 GXV134:GXV147 HHR134:HHR147 HRN134:HRN147 IBJ134:IBJ147 ILF134:ILF147 IVB134:IVB147 JEX134:JEX147 JOT134:JOT147 JYP134:JYP147 KIL134:KIL147 KSH134:KSH147 LCD134:LCD147 LLZ134:LLZ147 LVV134:LVV147 MFR134:MFR147 MPN134:MPN147 MZJ134:MZJ147 NJF134:NJF147 NTB134:NTB147 OCX134:OCX147 OMT134:OMT147 OWP134:OWP147 PGL134:PGL147 PQH134:PQH147 QAD134:QAD147 QJZ134:QJZ147 QTV134:QTV147 RDR134:RDR147 RNN134:RNN147 RXJ134:RXJ147 SHF134:SHF147 SRB134:SRB147 TAX134:TAX147 TKT134:TKT147 TUP134:TUP147 UEL134:UEL147 UOH134:UOH147 UYD134:UYD147 VHZ134:VHZ147 VRV134:VRV147 WBR134:WBR147 WLN134:WLN147 WVJ134:WVJ147 B65670:B65683 IX65670:IX65683 ST65670:ST65683 ACP65670:ACP65683 AML65670:AML65683 AWH65670:AWH65683 BGD65670:BGD65683 BPZ65670:BPZ65683 BZV65670:BZV65683 CJR65670:CJR65683 CTN65670:CTN65683 DDJ65670:DDJ65683 DNF65670:DNF65683 DXB65670:DXB65683 EGX65670:EGX65683 EQT65670:EQT65683 FAP65670:FAP65683 FKL65670:FKL65683 FUH65670:FUH65683 GED65670:GED65683 GNZ65670:GNZ65683 GXV65670:GXV65683 HHR65670:HHR65683 HRN65670:HRN65683 IBJ65670:IBJ65683 ILF65670:ILF65683 IVB65670:IVB65683 JEX65670:JEX65683 JOT65670:JOT65683 JYP65670:JYP65683 KIL65670:KIL65683 KSH65670:KSH65683 LCD65670:LCD65683 LLZ65670:LLZ65683 LVV65670:LVV65683 MFR65670:MFR65683 MPN65670:MPN65683 MZJ65670:MZJ65683 NJF65670:NJF65683 NTB65670:NTB65683 OCX65670:OCX65683 OMT65670:OMT65683 OWP65670:OWP65683 PGL65670:PGL65683 PQH65670:PQH65683 QAD65670:QAD65683 QJZ65670:QJZ65683 QTV65670:QTV65683 RDR65670:RDR65683 RNN65670:RNN65683 RXJ65670:RXJ65683 SHF65670:SHF65683 SRB65670:SRB65683 TAX65670:TAX65683 TKT65670:TKT65683 TUP65670:TUP65683 UEL65670:UEL65683 UOH65670:UOH65683 UYD65670:UYD65683 VHZ65670:VHZ65683 VRV65670:VRV65683 WBR65670:WBR65683 WLN65670:WLN65683 WVJ65670:WVJ65683 B131206:B131219 IX131206:IX131219 ST131206:ST131219 ACP131206:ACP131219 AML131206:AML131219 AWH131206:AWH131219 BGD131206:BGD131219 BPZ131206:BPZ131219 BZV131206:BZV131219 CJR131206:CJR131219 CTN131206:CTN131219 DDJ131206:DDJ131219 DNF131206:DNF131219 DXB131206:DXB131219 EGX131206:EGX131219 EQT131206:EQT131219 FAP131206:FAP131219 FKL131206:FKL131219 FUH131206:FUH131219 GED131206:GED131219 GNZ131206:GNZ131219 GXV131206:GXV131219 HHR131206:HHR131219 HRN131206:HRN131219 IBJ131206:IBJ131219 ILF131206:ILF131219 IVB131206:IVB131219 JEX131206:JEX131219 JOT131206:JOT131219 JYP131206:JYP131219 KIL131206:KIL131219 KSH131206:KSH131219 LCD131206:LCD131219 LLZ131206:LLZ131219 LVV131206:LVV131219 MFR131206:MFR131219 MPN131206:MPN131219 MZJ131206:MZJ131219 NJF131206:NJF131219 NTB131206:NTB131219 OCX131206:OCX131219 OMT131206:OMT131219 OWP131206:OWP131219 PGL131206:PGL131219 PQH131206:PQH131219 QAD131206:QAD131219 QJZ131206:QJZ131219 QTV131206:QTV131219 RDR131206:RDR131219 RNN131206:RNN131219 RXJ131206:RXJ131219 SHF131206:SHF131219 SRB131206:SRB131219 TAX131206:TAX131219 TKT131206:TKT131219 TUP131206:TUP131219 UEL131206:UEL131219 UOH131206:UOH131219 UYD131206:UYD131219 VHZ131206:VHZ131219 VRV131206:VRV131219 WBR131206:WBR131219 WLN131206:WLN131219 WVJ131206:WVJ131219 B196742:B196755 IX196742:IX196755 ST196742:ST196755 ACP196742:ACP196755 AML196742:AML196755 AWH196742:AWH196755 BGD196742:BGD196755 BPZ196742:BPZ196755 BZV196742:BZV196755 CJR196742:CJR196755 CTN196742:CTN196755 DDJ196742:DDJ196755 DNF196742:DNF196755 DXB196742:DXB196755 EGX196742:EGX196755 EQT196742:EQT196755 FAP196742:FAP196755 FKL196742:FKL196755 FUH196742:FUH196755 GED196742:GED196755 GNZ196742:GNZ196755 GXV196742:GXV196755 HHR196742:HHR196755 HRN196742:HRN196755 IBJ196742:IBJ196755 ILF196742:ILF196755 IVB196742:IVB196755 JEX196742:JEX196755 JOT196742:JOT196755 JYP196742:JYP196755 KIL196742:KIL196755 KSH196742:KSH196755 LCD196742:LCD196755 LLZ196742:LLZ196755 LVV196742:LVV196755 MFR196742:MFR196755 MPN196742:MPN196755 MZJ196742:MZJ196755 NJF196742:NJF196755 NTB196742:NTB196755 OCX196742:OCX196755 OMT196742:OMT196755 OWP196742:OWP196755 PGL196742:PGL196755 PQH196742:PQH196755 QAD196742:QAD196755 QJZ196742:QJZ196755 QTV196742:QTV196755 RDR196742:RDR196755 RNN196742:RNN196755 RXJ196742:RXJ196755 SHF196742:SHF196755 SRB196742:SRB196755 TAX196742:TAX196755 TKT196742:TKT196755 TUP196742:TUP196755 UEL196742:UEL196755 UOH196742:UOH196755 UYD196742:UYD196755 VHZ196742:VHZ196755 VRV196742:VRV196755 WBR196742:WBR196755 WLN196742:WLN196755 WVJ196742:WVJ196755 B262278:B262291 IX262278:IX262291 ST262278:ST262291 ACP262278:ACP262291 AML262278:AML262291 AWH262278:AWH262291 BGD262278:BGD262291 BPZ262278:BPZ262291 BZV262278:BZV262291 CJR262278:CJR262291 CTN262278:CTN262291 DDJ262278:DDJ262291 DNF262278:DNF262291 DXB262278:DXB262291 EGX262278:EGX262291 EQT262278:EQT262291 FAP262278:FAP262291 FKL262278:FKL262291 FUH262278:FUH262291 GED262278:GED262291 GNZ262278:GNZ262291 GXV262278:GXV262291 HHR262278:HHR262291 HRN262278:HRN262291 IBJ262278:IBJ262291 ILF262278:ILF262291 IVB262278:IVB262291 JEX262278:JEX262291 JOT262278:JOT262291 JYP262278:JYP262291 KIL262278:KIL262291 KSH262278:KSH262291 LCD262278:LCD262291 LLZ262278:LLZ262291 LVV262278:LVV262291 MFR262278:MFR262291 MPN262278:MPN262291 MZJ262278:MZJ262291 NJF262278:NJF262291 NTB262278:NTB262291 OCX262278:OCX262291 OMT262278:OMT262291 OWP262278:OWP262291 PGL262278:PGL262291 PQH262278:PQH262291 QAD262278:QAD262291 QJZ262278:QJZ262291 QTV262278:QTV262291 RDR262278:RDR262291 RNN262278:RNN262291 RXJ262278:RXJ262291 SHF262278:SHF262291 SRB262278:SRB262291 TAX262278:TAX262291 TKT262278:TKT262291 TUP262278:TUP262291 UEL262278:UEL262291 UOH262278:UOH262291 UYD262278:UYD262291 VHZ262278:VHZ262291 VRV262278:VRV262291 WBR262278:WBR262291 WLN262278:WLN262291 WVJ262278:WVJ262291 B327814:B327827 IX327814:IX327827 ST327814:ST327827 ACP327814:ACP327827 AML327814:AML327827 AWH327814:AWH327827 BGD327814:BGD327827 BPZ327814:BPZ327827 BZV327814:BZV327827 CJR327814:CJR327827 CTN327814:CTN327827 DDJ327814:DDJ327827 DNF327814:DNF327827 DXB327814:DXB327827 EGX327814:EGX327827 EQT327814:EQT327827 FAP327814:FAP327827 FKL327814:FKL327827 FUH327814:FUH327827 GED327814:GED327827 GNZ327814:GNZ327827 GXV327814:GXV327827 HHR327814:HHR327827 HRN327814:HRN327827 IBJ327814:IBJ327827 ILF327814:ILF327827 IVB327814:IVB327827 JEX327814:JEX327827 JOT327814:JOT327827 JYP327814:JYP327827 KIL327814:KIL327827 KSH327814:KSH327827 LCD327814:LCD327827 LLZ327814:LLZ327827 LVV327814:LVV327827 MFR327814:MFR327827 MPN327814:MPN327827 MZJ327814:MZJ327827 NJF327814:NJF327827 NTB327814:NTB327827 OCX327814:OCX327827 OMT327814:OMT327827 OWP327814:OWP327827 PGL327814:PGL327827 PQH327814:PQH327827 QAD327814:QAD327827 QJZ327814:QJZ327827 QTV327814:QTV327827 RDR327814:RDR327827 RNN327814:RNN327827 RXJ327814:RXJ327827 SHF327814:SHF327827 SRB327814:SRB327827 TAX327814:TAX327827 TKT327814:TKT327827 TUP327814:TUP327827 UEL327814:UEL327827 UOH327814:UOH327827 UYD327814:UYD327827 VHZ327814:VHZ327827 VRV327814:VRV327827 WBR327814:WBR327827 WLN327814:WLN327827 WVJ327814:WVJ327827 B393350:B393363 IX393350:IX393363 ST393350:ST393363 ACP393350:ACP393363 AML393350:AML393363 AWH393350:AWH393363 BGD393350:BGD393363 BPZ393350:BPZ393363 BZV393350:BZV393363 CJR393350:CJR393363 CTN393350:CTN393363 DDJ393350:DDJ393363 DNF393350:DNF393363 DXB393350:DXB393363 EGX393350:EGX393363 EQT393350:EQT393363 FAP393350:FAP393363 FKL393350:FKL393363 FUH393350:FUH393363 GED393350:GED393363 GNZ393350:GNZ393363 GXV393350:GXV393363 HHR393350:HHR393363 HRN393350:HRN393363 IBJ393350:IBJ393363 ILF393350:ILF393363 IVB393350:IVB393363 JEX393350:JEX393363 JOT393350:JOT393363 JYP393350:JYP393363 KIL393350:KIL393363 KSH393350:KSH393363 LCD393350:LCD393363 LLZ393350:LLZ393363 LVV393350:LVV393363 MFR393350:MFR393363 MPN393350:MPN393363 MZJ393350:MZJ393363 NJF393350:NJF393363 NTB393350:NTB393363 OCX393350:OCX393363 OMT393350:OMT393363 OWP393350:OWP393363 PGL393350:PGL393363 PQH393350:PQH393363 QAD393350:QAD393363 QJZ393350:QJZ393363 QTV393350:QTV393363 RDR393350:RDR393363 RNN393350:RNN393363 RXJ393350:RXJ393363 SHF393350:SHF393363 SRB393350:SRB393363 TAX393350:TAX393363 TKT393350:TKT393363 TUP393350:TUP393363 UEL393350:UEL393363 UOH393350:UOH393363 UYD393350:UYD393363 VHZ393350:VHZ393363 VRV393350:VRV393363 WBR393350:WBR393363 WLN393350:WLN393363 WVJ393350:WVJ393363 B458886:B458899 IX458886:IX458899 ST458886:ST458899 ACP458886:ACP458899 AML458886:AML458899 AWH458886:AWH458899 BGD458886:BGD458899 BPZ458886:BPZ458899 BZV458886:BZV458899 CJR458886:CJR458899 CTN458886:CTN458899 DDJ458886:DDJ458899 DNF458886:DNF458899 DXB458886:DXB458899 EGX458886:EGX458899 EQT458886:EQT458899 FAP458886:FAP458899 FKL458886:FKL458899 FUH458886:FUH458899 GED458886:GED458899 GNZ458886:GNZ458899 GXV458886:GXV458899 HHR458886:HHR458899 HRN458886:HRN458899 IBJ458886:IBJ458899 ILF458886:ILF458899 IVB458886:IVB458899 JEX458886:JEX458899 JOT458886:JOT458899 JYP458886:JYP458899 KIL458886:KIL458899 KSH458886:KSH458899 LCD458886:LCD458899 LLZ458886:LLZ458899 LVV458886:LVV458899 MFR458886:MFR458899 MPN458886:MPN458899 MZJ458886:MZJ458899 NJF458886:NJF458899 NTB458886:NTB458899 OCX458886:OCX458899 OMT458886:OMT458899 OWP458886:OWP458899 PGL458886:PGL458899 PQH458886:PQH458899 QAD458886:QAD458899 QJZ458886:QJZ458899 QTV458886:QTV458899 RDR458886:RDR458899 RNN458886:RNN458899 RXJ458886:RXJ458899 SHF458886:SHF458899 SRB458886:SRB458899 TAX458886:TAX458899 TKT458886:TKT458899 TUP458886:TUP458899 UEL458886:UEL458899 UOH458886:UOH458899 UYD458886:UYD458899 VHZ458886:VHZ458899 VRV458886:VRV458899 WBR458886:WBR458899 WLN458886:WLN458899 WVJ458886:WVJ458899 B524422:B524435 IX524422:IX524435 ST524422:ST524435 ACP524422:ACP524435 AML524422:AML524435 AWH524422:AWH524435 BGD524422:BGD524435 BPZ524422:BPZ524435 BZV524422:BZV524435 CJR524422:CJR524435 CTN524422:CTN524435 DDJ524422:DDJ524435 DNF524422:DNF524435 DXB524422:DXB524435 EGX524422:EGX524435 EQT524422:EQT524435 FAP524422:FAP524435 FKL524422:FKL524435 FUH524422:FUH524435 GED524422:GED524435 GNZ524422:GNZ524435 GXV524422:GXV524435 HHR524422:HHR524435 HRN524422:HRN524435 IBJ524422:IBJ524435 ILF524422:ILF524435 IVB524422:IVB524435 JEX524422:JEX524435 JOT524422:JOT524435 JYP524422:JYP524435 KIL524422:KIL524435 KSH524422:KSH524435 LCD524422:LCD524435 LLZ524422:LLZ524435 LVV524422:LVV524435 MFR524422:MFR524435 MPN524422:MPN524435 MZJ524422:MZJ524435 NJF524422:NJF524435 NTB524422:NTB524435 OCX524422:OCX524435 OMT524422:OMT524435 OWP524422:OWP524435 PGL524422:PGL524435 PQH524422:PQH524435 QAD524422:QAD524435 QJZ524422:QJZ524435 QTV524422:QTV524435 RDR524422:RDR524435 RNN524422:RNN524435 RXJ524422:RXJ524435 SHF524422:SHF524435 SRB524422:SRB524435 TAX524422:TAX524435 TKT524422:TKT524435 TUP524422:TUP524435 UEL524422:UEL524435 UOH524422:UOH524435 UYD524422:UYD524435 VHZ524422:VHZ524435 VRV524422:VRV524435 WBR524422:WBR524435 WLN524422:WLN524435 WVJ524422:WVJ524435 B589958:B589971 IX589958:IX589971 ST589958:ST589971 ACP589958:ACP589971 AML589958:AML589971 AWH589958:AWH589971 BGD589958:BGD589971 BPZ589958:BPZ589971 BZV589958:BZV589971 CJR589958:CJR589971 CTN589958:CTN589971 DDJ589958:DDJ589971 DNF589958:DNF589971 DXB589958:DXB589971 EGX589958:EGX589971 EQT589958:EQT589971 FAP589958:FAP589971 FKL589958:FKL589971 FUH589958:FUH589971 GED589958:GED589971 GNZ589958:GNZ589971 GXV589958:GXV589971 HHR589958:HHR589971 HRN589958:HRN589971 IBJ589958:IBJ589971 ILF589958:ILF589971 IVB589958:IVB589971 JEX589958:JEX589971 JOT589958:JOT589971 JYP589958:JYP589971 KIL589958:KIL589971 KSH589958:KSH589971 LCD589958:LCD589971 LLZ589958:LLZ589971 LVV589958:LVV589971 MFR589958:MFR589971 MPN589958:MPN589971 MZJ589958:MZJ589971 NJF589958:NJF589971 NTB589958:NTB589971 OCX589958:OCX589971 OMT589958:OMT589971 OWP589958:OWP589971 PGL589958:PGL589971 PQH589958:PQH589971 QAD589958:QAD589971 QJZ589958:QJZ589971 QTV589958:QTV589971 RDR589958:RDR589971 RNN589958:RNN589971 RXJ589958:RXJ589971 SHF589958:SHF589971 SRB589958:SRB589971 TAX589958:TAX589971 TKT589958:TKT589971 TUP589958:TUP589971 UEL589958:UEL589971 UOH589958:UOH589971 UYD589958:UYD589971 VHZ589958:VHZ589971 VRV589958:VRV589971 WBR589958:WBR589971 WLN589958:WLN589971 WVJ589958:WVJ589971 B655494:B655507 IX655494:IX655507 ST655494:ST655507 ACP655494:ACP655507 AML655494:AML655507 AWH655494:AWH655507 BGD655494:BGD655507 BPZ655494:BPZ655507 BZV655494:BZV655507 CJR655494:CJR655507 CTN655494:CTN655507 DDJ655494:DDJ655507 DNF655494:DNF655507 DXB655494:DXB655507 EGX655494:EGX655507 EQT655494:EQT655507 FAP655494:FAP655507 FKL655494:FKL655507 FUH655494:FUH655507 GED655494:GED655507 GNZ655494:GNZ655507 GXV655494:GXV655507 HHR655494:HHR655507 HRN655494:HRN655507 IBJ655494:IBJ655507 ILF655494:ILF655507 IVB655494:IVB655507 JEX655494:JEX655507 JOT655494:JOT655507 JYP655494:JYP655507 KIL655494:KIL655507 KSH655494:KSH655507 LCD655494:LCD655507 LLZ655494:LLZ655507 LVV655494:LVV655507 MFR655494:MFR655507 MPN655494:MPN655507 MZJ655494:MZJ655507 NJF655494:NJF655507 NTB655494:NTB655507 OCX655494:OCX655507 OMT655494:OMT655507 OWP655494:OWP655507 PGL655494:PGL655507 PQH655494:PQH655507 QAD655494:QAD655507 QJZ655494:QJZ655507 QTV655494:QTV655507 RDR655494:RDR655507 RNN655494:RNN655507 RXJ655494:RXJ655507 SHF655494:SHF655507 SRB655494:SRB655507 TAX655494:TAX655507 TKT655494:TKT655507 TUP655494:TUP655507 UEL655494:UEL655507 UOH655494:UOH655507 UYD655494:UYD655507 VHZ655494:VHZ655507 VRV655494:VRV655507 WBR655494:WBR655507 WLN655494:WLN655507 WVJ655494:WVJ655507 B721030:B721043 IX721030:IX721043 ST721030:ST721043 ACP721030:ACP721043 AML721030:AML721043 AWH721030:AWH721043 BGD721030:BGD721043 BPZ721030:BPZ721043 BZV721030:BZV721043 CJR721030:CJR721043 CTN721030:CTN721043 DDJ721030:DDJ721043 DNF721030:DNF721043 DXB721030:DXB721043 EGX721030:EGX721043 EQT721030:EQT721043 FAP721030:FAP721043 FKL721030:FKL721043 FUH721030:FUH721043 GED721030:GED721043 GNZ721030:GNZ721043 GXV721030:GXV721043 HHR721030:HHR721043 HRN721030:HRN721043 IBJ721030:IBJ721043 ILF721030:ILF721043 IVB721030:IVB721043 JEX721030:JEX721043 JOT721030:JOT721043 JYP721030:JYP721043 KIL721030:KIL721043 KSH721030:KSH721043 LCD721030:LCD721043 LLZ721030:LLZ721043 LVV721030:LVV721043 MFR721030:MFR721043 MPN721030:MPN721043 MZJ721030:MZJ721043 NJF721030:NJF721043 NTB721030:NTB721043 OCX721030:OCX721043 OMT721030:OMT721043 OWP721030:OWP721043 PGL721030:PGL721043 PQH721030:PQH721043 QAD721030:QAD721043 QJZ721030:QJZ721043 QTV721030:QTV721043 RDR721030:RDR721043 RNN721030:RNN721043 RXJ721030:RXJ721043 SHF721030:SHF721043 SRB721030:SRB721043 TAX721030:TAX721043 TKT721030:TKT721043 TUP721030:TUP721043 UEL721030:UEL721043 UOH721030:UOH721043 UYD721030:UYD721043 VHZ721030:VHZ721043 VRV721030:VRV721043 WBR721030:WBR721043 WLN721030:WLN721043 WVJ721030:WVJ721043 B786566:B786579 IX786566:IX786579 ST786566:ST786579 ACP786566:ACP786579 AML786566:AML786579 AWH786566:AWH786579 BGD786566:BGD786579 BPZ786566:BPZ786579 BZV786566:BZV786579 CJR786566:CJR786579 CTN786566:CTN786579 DDJ786566:DDJ786579 DNF786566:DNF786579 DXB786566:DXB786579 EGX786566:EGX786579 EQT786566:EQT786579 FAP786566:FAP786579 FKL786566:FKL786579 FUH786566:FUH786579 GED786566:GED786579 GNZ786566:GNZ786579 GXV786566:GXV786579 HHR786566:HHR786579 HRN786566:HRN786579 IBJ786566:IBJ786579 ILF786566:ILF786579 IVB786566:IVB786579 JEX786566:JEX786579 JOT786566:JOT786579 JYP786566:JYP786579 KIL786566:KIL786579 KSH786566:KSH786579 LCD786566:LCD786579 LLZ786566:LLZ786579 LVV786566:LVV786579 MFR786566:MFR786579 MPN786566:MPN786579 MZJ786566:MZJ786579 NJF786566:NJF786579 NTB786566:NTB786579 OCX786566:OCX786579 OMT786566:OMT786579 OWP786566:OWP786579 PGL786566:PGL786579 PQH786566:PQH786579 QAD786566:QAD786579 QJZ786566:QJZ786579 QTV786566:QTV786579 RDR786566:RDR786579 RNN786566:RNN786579 RXJ786566:RXJ786579 SHF786566:SHF786579 SRB786566:SRB786579 TAX786566:TAX786579 TKT786566:TKT786579 TUP786566:TUP786579 UEL786566:UEL786579 UOH786566:UOH786579 UYD786566:UYD786579 VHZ786566:VHZ786579 VRV786566:VRV786579 WBR786566:WBR786579 WLN786566:WLN786579 WVJ786566:WVJ786579 B852102:B852115 IX852102:IX852115 ST852102:ST852115 ACP852102:ACP852115 AML852102:AML852115 AWH852102:AWH852115 BGD852102:BGD852115 BPZ852102:BPZ852115 BZV852102:BZV852115 CJR852102:CJR852115 CTN852102:CTN852115 DDJ852102:DDJ852115 DNF852102:DNF852115 DXB852102:DXB852115 EGX852102:EGX852115 EQT852102:EQT852115 FAP852102:FAP852115 FKL852102:FKL852115 FUH852102:FUH852115 GED852102:GED852115 GNZ852102:GNZ852115 GXV852102:GXV852115 HHR852102:HHR852115 HRN852102:HRN852115 IBJ852102:IBJ852115 ILF852102:ILF852115 IVB852102:IVB852115 JEX852102:JEX852115 JOT852102:JOT852115 JYP852102:JYP852115 KIL852102:KIL852115 KSH852102:KSH852115 LCD852102:LCD852115 LLZ852102:LLZ852115 LVV852102:LVV852115 MFR852102:MFR852115 MPN852102:MPN852115 MZJ852102:MZJ852115 NJF852102:NJF852115 NTB852102:NTB852115 OCX852102:OCX852115 OMT852102:OMT852115 OWP852102:OWP852115 PGL852102:PGL852115 PQH852102:PQH852115 QAD852102:QAD852115 QJZ852102:QJZ852115 QTV852102:QTV852115 RDR852102:RDR852115 RNN852102:RNN852115 RXJ852102:RXJ852115 SHF852102:SHF852115 SRB852102:SRB852115 TAX852102:TAX852115 TKT852102:TKT852115 TUP852102:TUP852115 UEL852102:UEL852115 UOH852102:UOH852115 UYD852102:UYD852115 VHZ852102:VHZ852115 VRV852102:VRV852115 WBR852102:WBR852115 WLN852102:WLN852115 WVJ852102:WVJ852115 B917638:B917651 IX917638:IX917651 ST917638:ST917651 ACP917638:ACP917651 AML917638:AML917651 AWH917638:AWH917651 BGD917638:BGD917651 BPZ917638:BPZ917651 BZV917638:BZV917651 CJR917638:CJR917651 CTN917638:CTN917651 DDJ917638:DDJ917651 DNF917638:DNF917651 DXB917638:DXB917651 EGX917638:EGX917651 EQT917638:EQT917651 FAP917638:FAP917651 FKL917638:FKL917651 FUH917638:FUH917651 GED917638:GED917651 GNZ917638:GNZ917651 GXV917638:GXV917651 HHR917638:HHR917651 HRN917638:HRN917651 IBJ917638:IBJ917651 ILF917638:ILF917651 IVB917638:IVB917651 JEX917638:JEX917651 JOT917638:JOT917651 JYP917638:JYP917651 KIL917638:KIL917651 KSH917638:KSH917651 LCD917638:LCD917651 LLZ917638:LLZ917651 LVV917638:LVV917651 MFR917638:MFR917651 MPN917638:MPN917651 MZJ917638:MZJ917651 NJF917638:NJF917651 NTB917638:NTB917651 OCX917638:OCX917651 OMT917638:OMT917651 OWP917638:OWP917651 PGL917638:PGL917651 PQH917638:PQH917651 QAD917638:QAD917651 QJZ917638:QJZ917651 QTV917638:QTV917651 RDR917638:RDR917651 RNN917638:RNN917651 RXJ917638:RXJ917651 SHF917638:SHF917651 SRB917638:SRB917651 TAX917638:TAX917651 TKT917638:TKT917651 TUP917638:TUP917651 UEL917638:UEL917651 UOH917638:UOH917651 UYD917638:UYD917651 VHZ917638:VHZ917651 VRV917638:VRV917651 WBR917638:WBR917651 WLN917638:WLN917651 WVJ917638:WVJ917651 B983174:B983187 IX983174:IX983187 ST983174:ST983187 ACP983174:ACP983187 AML983174:AML983187 AWH983174:AWH983187 BGD983174:BGD983187 BPZ983174:BPZ983187 BZV983174:BZV983187 CJR983174:CJR983187 CTN983174:CTN983187 DDJ983174:DDJ983187 DNF983174:DNF983187 DXB983174:DXB983187 EGX983174:EGX983187 EQT983174:EQT983187 FAP983174:FAP983187 FKL983174:FKL983187 FUH983174:FUH983187 GED983174:GED983187 GNZ983174:GNZ983187 GXV983174:GXV983187 HHR983174:HHR983187 HRN983174:HRN983187 IBJ983174:IBJ983187 ILF983174:ILF983187 IVB983174:IVB983187 JEX983174:JEX983187 JOT983174:JOT983187 JYP983174:JYP983187 KIL983174:KIL983187 KSH983174:KSH983187 LCD983174:LCD983187 LLZ983174:LLZ983187 LVV983174:LVV983187 MFR983174:MFR983187 MPN983174:MPN983187 MZJ983174:MZJ983187 NJF983174:NJF983187 NTB983174:NTB983187 OCX983174:OCX983187 OMT983174:OMT983187 OWP983174:OWP983187 PGL983174:PGL983187 PQH983174:PQH983187 QAD983174:QAD983187 QJZ983174:QJZ983187 QTV983174:QTV983187 RDR983174:RDR983187 RNN983174:RNN983187 RXJ983174:RXJ983187 SHF983174:SHF983187 SRB983174:SRB983187 TAX983174:TAX983187 TKT983174:TKT983187 TUP983174:TUP983187 UEL983174:UEL983187 UOH983174:UOH983187 UYD983174:UYD983187 VHZ983174:VHZ983187 VRV983174:VRV983187 WBR983174:WBR983187 WLN983174:WLN983187 WVJ983174:WVJ983187 B119:B127 IX119:IX127 ST119:ST127 ACP119:ACP127 AML119:AML127 AWH119:AWH127 BGD119:BGD127 BPZ119:BPZ127 BZV119:BZV127 CJR119:CJR127 CTN119:CTN127 DDJ119:DDJ127 DNF119:DNF127 DXB119:DXB127 EGX119:EGX127 EQT119:EQT127 FAP119:FAP127 FKL119:FKL127 FUH119:FUH127 GED119:GED127 GNZ119:GNZ127 GXV119:GXV127 HHR119:HHR127 HRN119:HRN127 IBJ119:IBJ127 ILF119:ILF127 IVB119:IVB127 JEX119:JEX127 JOT119:JOT127 JYP119:JYP127 KIL119:KIL127 KSH119:KSH127 LCD119:LCD127 LLZ119:LLZ127 LVV119:LVV127 MFR119:MFR127 MPN119:MPN127 MZJ119:MZJ127 NJF119:NJF127 NTB119:NTB127 OCX119:OCX127 OMT119:OMT127 OWP119:OWP127 PGL119:PGL127 PQH119:PQH127 QAD119:QAD127 QJZ119:QJZ127 QTV119:QTV127 RDR119:RDR127 RNN119:RNN127 RXJ119:RXJ127 SHF119:SHF127 SRB119:SRB127 TAX119:TAX127 TKT119:TKT127 TUP119:TUP127 UEL119:UEL127 UOH119:UOH127 UYD119:UYD127 VHZ119:VHZ127 VRV119:VRV127 WBR119:WBR127 WLN119:WLN127 WVJ119:WVJ127 B65655:B65663 IX65655:IX65663 ST65655:ST65663 ACP65655:ACP65663 AML65655:AML65663 AWH65655:AWH65663 BGD65655:BGD65663 BPZ65655:BPZ65663 BZV65655:BZV65663 CJR65655:CJR65663 CTN65655:CTN65663 DDJ65655:DDJ65663 DNF65655:DNF65663 DXB65655:DXB65663 EGX65655:EGX65663 EQT65655:EQT65663 FAP65655:FAP65663 FKL65655:FKL65663 FUH65655:FUH65663 GED65655:GED65663 GNZ65655:GNZ65663 GXV65655:GXV65663 HHR65655:HHR65663 HRN65655:HRN65663 IBJ65655:IBJ65663 ILF65655:ILF65663 IVB65655:IVB65663 JEX65655:JEX65663 JOT65655:JOT65663 JYP65655:JYP65663 KIL65655:KIL65663 KSH65655:KSH65663 LCD65655:LCD65663 LLZ65655:LLZ65663 LVV65655:LVV65663 MFR65655:MFR65663 MPN65655:MPN65663 MZJ65655:MZJ65663 NJF65655:NJF65663 NTB65655:NTB65663 OCX65655:OCX65663 OMT65655:OMT65663 OWP65655:OWP65663 PGL65655:PGL65663 PQH65655:PQH65663 QAD65655:QAD65663 QJZ65655:QJZ65663 QTV65655:QTV65663 RDR65655:RDR65663 RNN65655:RNN65663 RXJ65655:RXJ65663 SHF65655:SHF65663 SRB65655:SRB65663 TAX65655:TAX65663 TKT65655:TKT65663 TUP65655:TUP65663 UEL65655:UEL65663 UOH65655:UOH65663 UYD65655:UYD65663 VHZ65655:VHZ65663 VRV65655:VRV65663 WBR65655:WBR65663 WLN65655:WLN65663 WVJ65655:WVJ65663 B131191:B131199 IX131191:IX131199 ST131191:ST131199 ACP131191:ACP131199 AML131191:AML131199 AWH131191:AWH131199 BGD131191:BGD131199 BPZ131191:BPZ131199 BZV131191:BZV131199 CJR131191:CJR131199 CTN131191:CTN131199 DDJ131191:DDJ131199 DNF131191:DNF131199 DXB131191:DXB131199 EGX131191:EGX131199 EQT131191:EQT131199 FAP131191:FAP131199 FKL131191:FKL131199 FUH131191:FUH131199 GED131191:GED131199 GNZ131191:GNZ131199 GXV131191:GXV131199 HHR131191:HHR131199 HRN131191:HRN131199 IBJ131191:IBJ131199 ILF131191:ILF131199 IVB131191:IVB131199 JEX131191:JEX131199 JOT131191:JOT131199 JYP131191:JYP131199 KIL131191:KIL131199 KSH131191:KSH131199 LCD131191:LCD131199 LLZ131191:LLZ131199 LVV131191:LVV131199 MFR131191:MFR131199 MPN131191:MPN131199 MZJ131191:MZJ131199 NJF131191:NJF131199 NTB131191:NTB131199 OCX131191:OCX131199 OMT131191:OMT131199 OWP131191:OWP131199 PGL131191:PGL131199 PQH131191:PQH131199 QAD131191:QAD131199 QJZ131191:QJZ131199 QTV131191:QTV131199 RDR131191:RDR131199 RNN131191:RNN131199 RXJ131191:RXJ131199 SHF131191:SHF131199 SRB131191:SRB131199 TAX131191:TAX131199 TKT131191:TKT131199 TUP131191:TUP131199 UEL131191:UEL131199 UOH131191:UOH131199 UYD131191:UYD131199 VHZ131191:VHZ131199 VRV131191:VRV131199 WBR131191:WBR131199 WLN131191:WLN131199 WVJ131191:WVJ131199 B196727:B196735 IX196727:IX196735 ST196727:ST196735 ACP196727:ACP196735 AML196727:AML196735 AWH196727:AWH196735 BGD196727:BGD196735 BPZ196727:BPZ196735 BZV196727:BZV196735 CJR196727:CJR196735 CTN196727:CTN196735 DDJ196727:DDJ196735 DNF196727:DNF196735 DXB196727:DXB196735 EGX196727:EGX196735 EQT196727:EQT196735 FAP196727:FAP196735 FKL196727:FKL196735 FUH196727:FUH196735 GED196727:GED196735 GNZ196727:GNZ196735 GXV196727:GXV196735 HHR196727:HHR196735 HRN196727:HRN196735 IBJ196727:IBJ196735 ILF196727:ILF196735 IVB196727:IVB196735 JEX196727:JEX196735 JOT196727:JOT196735 JYP196727:JYP196735 KIL196727:KIL196735 KSH196727:KSH196735 LCD196727:LCD196735 LLZ196727:LLZ196735 LVV196727:LVV196735 MFR196727:MFR196735 MPN196727:MPN196735 MZJ196727:MZJ196735 NJF196727:NJF196735 NTB196727:NTB196735 OCX196727:OCX196735 OMT196727:OMT196735 OWP196727:OWP196735 PGL196727:PGL196735 PQH196727:PQH196735 QAD196727:QAD196735 QJZ196727:QJZ196735 QTV196727:QTV196735 RDR196727:RDR196735 RNN196727:RNN196735 RXJ196727:RXJ196735 SHF196727:SHF196735 SRB196727:SRB196735 TAX196727:TAX196735 TKT196727:TKT196735 TUP196727:TUP196735 UEL196727:UEL196735 UOH196727:UOH196735 UYD196727:UYD196735 VHZ196727:VHZ196735 VRV196727:VRV196735 WBR196727:WBR196735 WLN196727:WLN196735 WVJ196727:WVJ196735 B262263:B262271 IX262263:IX262271 ST262263:ST262271 ACP262263:ACP262271 AML262263:AML262271 AWH262263:AWH262271 BGD262263:BGD262271 BPZ262263:BPZ262271 BZV262263:BZV262271 CJR262263:CJR262271 CTN262263:CTN262271 DDJ262263:DDJ262271 DNF262263:DNF262271 DXB262263:DXB262271 EGX262263:EGX262271 EQT262263:EQT262271 FAP262263:FAP262271 FKL262263:FKL262271 FUH262263:FUH262271 GED262263:GED262271 GNZ262263:GNZ262271 GXV262263:GXV262271 HHR262263:HHR262271 HRN262263:HRN262271 IBJ262263:IBJ262271 ILF262263:ILF262271 IVB262263:IVB262271 JEX262263:JEX262271 JOT262263:JOT262271 JYP262263:JYP262271 KIL262263:KIL262271 KSH262263:KSH262271 LCD262263:LCD262271 LLZ262263:LLZ262271 LVV262263:LVV262271 MFR262263:MFR262271 MPN262263:MPN262271 MZJ262263:MZJ262271 NJF262263:NJF262271 NTB262263:NTB262271 OCX262263:OCX262271 OMT262263:OMT262271 OWP262263:OWP262271 PGL262263:PGL262271 PQH262263:PQH262271 QAD262263:QAD262271 QJZ262263:QJZ262271 QTV262263:QTV262271 RDR262263:RDR262271 RNN262263:RNN262271 RXJ262263:RXJ262271 SHF262263:SHF262271 SRB262263:SRB262271 TAX262263:TAX262271 TKT262263:TKT262271 TUP262263:TUP262271 UEL262263:UEL262271 UOH262263:UOH262271 UYD262263:UYD262271 VHZ262263:VHZ262271 VRV262263:VRV262271 WBR262263:WBR262271 WLN262263:WLN262271 WVJ262263:WVJ262271 B327799:B327807 IX327799:IX327807 ST327799:ST327807 ACP327799:ACP327807 AML327799:AML327807 AWH327799:AWH327807 BGD327799:BGD327807 BPZ327799:BPZ327807 BZV327799:BZV327807 CJR327799:CJR327807 CTN327799:CTN327807 DDJ327799:DDJ327807 DNF327799:DNF327807 DXB327799:DXB327807 EGX327799:EGX327807 EQT327799:EQT327807 FAP327799:FAP327807 FKL327799:FKL327807 FUH327799:FUH327807 GED327799:GED327807 GNZ327799:GNZ327807 GXV327799:GXV327807 HHR327799:HHR327807 HRN327799:HRN327807 IBJ327799:IBJ327807 ILF327799:ILF327807 IVB327799:IVB327807 JEX327799:JEX327807 JOT327799:JOT327807 JYP327799:JYP327807 KIL327799:KIL327807 KSH327799:KSH327807 LCD327799:LCD327807 LLZ327799:LLZ327807 LVV327799:LVV327807 MFR327799:MFR327807 MPN327799:MPN327807 MZJ327799:MZJ327807 NJF327799:NJF327807 NTB327799:NTB327807 OCX327799:OCX327807 OMT327799:OMT327807 OWP327799:OWP327807 PGL327799:PGL327807 PQH327799:PQH327807 QAD327799:QAD327807 QJZ327799:QJZ327807 QTV327799:QTV327807 RDR327799:RDR327807 RNN327799:RNN327807 RXJ327799:RXJ327807 SHF327799:SHF327807 SRB327799:SRB327807 TAX327799:TAX327807 TKT327799:TKT327807 TUP327799:TUP327807 UEL327799:UEL327807 UOH327799:UOH327807 UYD327799:UYD327807 VHZ327799:VHZ327807 VRV327799:VRV327807 WBR327799:WBR327807 WLN327799:WLN327807 WVJ327799:WVJ327807 B393335:B393343 IX393335:IX393343 ST393335:ST393343 ACP393335:ACP393343 AML393335:AML393343 AWH393335:AWH393343 BGD393335:BGD393343 BPZ393335:BPZ393343 BZV393335:BZV393343 CJR393335:CJR393343 CTN393335:CTN393343 DDJ393335:DDJ393343 DNF393335:DNF393343 DXB393335:DXB393343 EGX393335:EGX393343 EQT393335:EQT393343 FAP393335:FAP393343 FKL393335:FKL393343 FUH393335:FUH393343 GED393335:GED393343 GNZ393335:GNZ393343 GXV393335:GXV393343 HHR393335:HHR393343 HRN393335:HRN393343 IBJ393335:IBJ393343 ILF393335:ILF393343 IVB393335:IVB393343 JEX393335:JEX393343 JOT393335:JOT393343 JYP393335:JYP393343 KIL393335:KIL393343 KSH393335:KSH393343 LCD393335:LCD393343 LLZ393335:LLZ393343 LVV393335:LVV393343 MFR393335:MFR393343 MPN393335:MPN393343 MZJ393335:MZJ393343 NJF393335:NJF393343 NTB393335:NTB393343 OCX393335:OCX393343 OMT393335:OMT393343 OWP393335:OWP393343 PGL393335:PGL393343 PQH393335:PQH393343 QAD393335:QAD393343 QJZ393335:QJZ393343 QTV393335:QTV393343 RDR393335:RDR393343 RNN393335:RNN393343 RXJ393335:RXJ393343 SHF393335:SHF393343 SRB393335:SRB393343 TAX393335:TAX393343 TKT393335:TKT393343 TUP393335:TUP393343 UEL393335:UEL393343 UOH393335:UOH393343 UYD393335:UYD393343 VHZ393335:VHZ393343 VRV393335:VRV393343 WBR393335:WBR393343 WLN393335:WLN393343 WVJ393335:WVJ393343 B458871:B458879 IX458871:IX458879 ST458871:ST458879 ACP458871:ACP458879 AML458871:AML458879 AWH458871:AWH458879 BGD458871:BGD458879 BPZ458871:BPZ458879 BZV458871:BZV458879 CJR458871:CJR458879 CTN458871:CTN458879 DDJ458871:DDJ458879 DNF458871:DNF458879 DXB458871:DXB458879 EGX458871:EGX458879 EQT458871:EQT458879 FAP458871:FAP458879 FKL458871:FKL458879 FUH458871:FUH458879 GED458871:GED458879 GNZ458871:GNZ458879 GXV458871:GXV458879 HHR458871:HHR458879 HRN458871:HRN458879 IBJ458871:IBJ458879 ILF458871:ILF458879 IVB458871:IVB458879 JEX458871:JEX458879 JOT458871:JOT458879 JYP458871:JYP458879 KIL458871:KIL458879 KSH458871:KSH458879 LCD458871:LCD458879 LLZ458871:LLZ458879 LVV458871:LVV458879 MFR458871:MFR458879 MPN458871:MPN458879 MZJ458871:MZJ458879 NJF458871:NJF458879 NTB458871:NTB458879 OCX458871:OCX458879 OMT458871:OMT458879 OWP458871:OWP458879 PGL458871:PGL458879 PQH458871:PQH458879 QAD458871:QAD458879 QJZ458871:QJZ458879 QTV458871:QTV458879 RDR458871:RDR458879 RNN458871:RNN458879 RXJ458871:RXJ458879 SHF458871:SHF458879 SRB458871:SRB458879 TAX458871:TAX458879 TKT458871:TKT458879 TUP458871:TUP458879 UEL458871:UEL458879 UOH458871:UOH458879 UYD458871:UYD458879 VHZ458871:VHZ458879 VRV458871:VRV458879 WBR458871:WBR458879 WLN458871:WLN458879 WVJ458871:WVJ458879 B524407:B524415 IX524407:IX524415 ST524407:ST524415 ACP524407:ACP524415 AML524407:AML524415 AWH524407:AWH524415 BGD524407:BGD524415 BPZ524407:BPZ524415 BZV524407:BZV524415 CJR524407:CJR524415 CTN524407:CTN524415 DDJ524407:DDJ524415 DNF524407:DNF524415 DXB524407:DXB524415 EGX524407:EGX524415 EQT524407:EQT524415 FAP524407:FAP524415 FKL524407:FKL524415 FUH524407:FUH524415 GED524407:GED524415 GNZ524407:GNZ524415 GXV524407:GXV524415 HHR524407:HHR524415 HRN524407:HRN524415 IBJ524407:IBJ524415 ILF524407:ILF524415 IVB524407:IVB524415 JEX524407:JEX524415 JOT524407:JOT524415 JYP524407:JYP524415 KIL524407:KIL524415 KSH524407:KSH524415 LCD524407:LCD524415 LLZ524407:LLZ524415 LVV524407:LVV524415 MFR524407:MFR524415 MPN524407:MPN524415 MZJ524407:MZJ524415 NJF524407:NJF524415 NTB524407:NTB524415 OCX524407:OCX524415 OMT524407:OMT524415 OWP524407:OWP524415 PGL524407:PGL524415 PQH524407:PQH524415 QAD524407:QAD524415 QJZ524407:QJZ524415 QTV524407:QTV524415 RDR524407:RDR524415 RNN524407:RNN524415 RXJ524407:RXJ524415 SHF524407:SHF524415 SRB524407:SRB524415 TAX524407:TAX524415 TKT524407:TKT524415 TUP524407:TUP524415 UEL524407:UEL524415 UOH524407:UOH524415 UYD524407:UYD524415 VHZ524407:VHZ524415 VRV524407:VRV524415 WBR524407:WBR524415 WLN524407:WLN524415 WVJ524407:WVJ524415 B589943:B589951 IX589943:IX589951 ST589943:ST589951 ACP589943:ACP589951 AML589943:AML589951 AWH589943:AWH589951 BGD589943:BGD589951 BPZ589943:BPZ589951 BZV589943:BZV589951 CJR589943:CJR589951 CTN589943:CTN589951 DDJ589943:DDJ589951 DNF589943:DNF589951 DXB589943:DXB589951 EGX589943:EGX589951 EQT589943:EQT589951 FAP589943:FAP589951 FKL589943:FKL589951 FUH589943:FUH589951 GED589943:GED589951 GNZ589943:GNZ589951 GXV589943:GXV589951 HHR589943:HHR589951 HRN589943:HRN589951 IBJ589943:IBJ589951 ILF589943:ILF589951 IVB589943:IVB589951 JEX589943:JEX589951 JOT589943:JOT589951 JYP589943:JYP589951 KIL589943:KIL589951 KSH589943:KSH589951 LCD589943:LCD589951 LLZ589943:LLZ589951 LVV589943:LVV589951 MFR589943:MFR589951 MPN589943:MPN589951 MZJ589943:MZJ589951 NJF589943:NJF589951 NTB589943:NTB589951 OCX589943:OCX589951 OMT589943:OMT589951 OWP589943:OWP589951 PGL589943:PGL589951 PQH589943:PQH589951 QAD589943:QAD589951 QJZ589943:QJZ589951 QTV589943:QTV589951 RDR589943:RDR589951 RNN589943:RNN589951 RXJ589943:RXJ589951 SHF589943:SHF589951 SRB589943:SRB589951 TAX589943:TAX589951 TKT589943:TKT589951 TUP589943:TUP589951 UEL589943:UEL589951 UOH589943:UOH589951 UYD589943:UYD589951 VHZ589943:VHZ589951 VRV589943:VRV589951 WBR589943:WBR589951 WLN589943:WLN589951 WVJ589943:WVJ589951 B655479:B655487 IX655479:IX655487 ST655479:ST655487 ACP655479:ACP655487 AML655479:AML655487 AWH655479:AWH655487 BGD655479:BGD655487 BPZ655479:BPZ655487 BZV655479:BZV655487 CJR655479:CJR655487 CTN655479:CTN655487 DDJ655479:DDJ655487 DNF655479:DNF655487 DXB655479:DXB655487 EGX655479:EGX655487 EQT655479:EQT655487 FAP655479:FAP655487 FKL655479:FKL655487 FUH655479:FUH655487 GED655479:GED655487 GNZ655479:GNZ655487 GXV655479:GXV655487 HHR655479:HHR655487 HRN655479:HRN655487 IBJ655479:IBJ655487 ILF655479:ILF655487 IVB655479:IVB655487 JEX655479:JEX655487 JOT655479:JOT655487 JYP655479:JYP655487 KIL655479:KIL655487 KSH655479:KSH655487 LCD655479:LCD655487 LLZ655479:LLZ655487 LVV655479:LVV655487 MFR655479:MFR655487 MPN655479:MPN655487 MZJ655479:MZJ655487 NJF655479:NJF655487 NTB655479:NTB655487 OCX655479:OCX655487 OMT655479:OMT655487 OWP655479:OWP655487 PGL655479:PGL655487 PQH655479:PQH655487 QAD655479:QAD655487 QJZ655479:QJZ655487 QTV655479:QTV655487 RDR655479:RDR655487 RNN655479:RNN655487 RXJ655479:RXJ655487 SHF655479:SHF655487 SRB655479:SRB655487 TAX655479:TAX655487 TKT655479:TKT655487 TUP655479:TUP655487 UEL655479:UEL655487 UOH655479:UOH655487 UYD655479:UYD655487 VHZ655479:VHZ655487 VRV655479:VRV655487 WBR655479:WBR655487 WLN655479:WLN655487 WVJ655479:WVJ655487 B721015:B721023 IX721015:IX721023 ST721015:ST721023 ACP721015:ACP721023 AML721015:AML721023 AWH721015:AWH721023 BGD721015:BGD721023 BPZ721015:BPZ721023 BZV721015:BZV721023 CJR721015:CJR721023 CTN721015:CTN721023 DDJ721015:DDJ721023 DNF721015:DNF721023 DXB721015:DXB721023 EGX721015:EGX721023 EQT721015:EQT721023 FAP721015:FAP721023 FKL721015:FKL721023 FUH721015:FUH721023 GED721015:GED721023 GNZ721015:GNZ721023 GXV721015:GXV721023 HHR721015:HHR721023 HRN721015:HRN721023 IBJ721015:IBJ721023 ILF721015:ILF721023 IVB721015:IVB721023 JEX721015:JEX721023 JOT721015:JOT721023 JYP721015:JYP721023 KIL721015:KIL721023 KSH721015:KSH721023 LCD721015:LCD721023 LLZ721015:LLZ721023 LVV721015:LVV721023 MFR721015:MFR721023 MPN721015:MPN721023 MZJ721015:MZJ721023 NJF721015:NJF721023 NTB721015:NTB721023 OCX721015:OCX721023 OMT721015:OMT721023 OWP721015:OWP721023 PGL721015:PGL721023 PQH721015:PQH721023 QAD721015:QAD721023 QJZ721015:QJZ721023 QTV721015:QTV721023 RDR721015:RDR721023 RNN721015:RNN721023 RXJ721015:RXJ721023 SHF721015:SHF721023 SRB721015:SRB721023 TAX721015:TAX721023 TKT721015:TKT721023 TUP721015:TUP721023 UEL721015:UEL721023 UOH721015:UOH721023 UYD721015:UYD721023 VHZ721015:VHZ721023 VRV721015:VRV721023 WBR721015:WBR721023 WLN721015:WLN721023 WVJ721015:WVJ721023 B786551:B786559 IX786551:IX786559 ST786551:ST786559 ACP786551:ACP786559 AML786551:AML786559 AWH786551:AWH786559 BGD786551:BGD786559 BPZ786551:BPZ786559 BZV786551:BZV786559 CJR786551:CJR786559 CTN786551:CTN786559 DDJ786551:DDJ786559 DNF786551:DNF786559 DXB786551:DXB786559 EGX786551:EGX786559 EQT786551:EQT786559 FAP786551:FAP786559 FKL786551:FKL786559 FUH786551:FUH786559 GED786551:GED786559 GNZ786551:GNZ786559 GXV786551:GXV786559 HHR786551:HHR786559 HRN786551:HRN786559 IBJ786551:IBJ786559 ILF786551:ILF786559 IVB786551:IVB786559 JEX786551:JEX786559 JOT786551:JOT786559 JYP786551:JYP786559 KIL786551:KIL786559 KSH786551:KSH786559 LCD786551:LCD786559 LLZ786551:LLZ786559 LVV786551:LVV786559 MFR786551:MFR786559 MPN786551:MPN786559 MZJ786551:MZJ786559 NJF786551:NJF786559 NTB786551:NTB786559 OCX786551:OCX786559 OMT786551:OMT786559 OWP786551:OWP786559 PGL786551:PGL786559 PQH786551:PQH786559 QAD786551:QAD786559 QJZ786551:QJZ786559 QTV786551:QTV786559 RDR786551:RDR786559 RNN786551:RNN786559 RXJ786551:RXJ786559 SHF786551:SHF786559 SRB786551:SRB786559 TAX786551:TAX786559 TKT786551:TKT786559 TUP786551:TUP786559 UEL786551:UEL786559 UOH786551:UOH786559 UYD786551:UYD786559 VHZ786551:VHZ786559 VRV786551:VRV786559 WBR786551:WBR786559 WLN786551:WLN786559 WVJ786551:WVJ786559 B852087:B852095 IX852087:IX852095 ST852087:ST852095 ACP852087:ACP852095 AML852087:AML852095 AWH852087:AWH852095 BGD852087:BGD852095 BPZ852087:BPZ852095 BZV852087:BZV852095 CJR852087:CJR852095 CTN852087:CTN852095 DDJ852087:DDJ852095 DNF852087:DNF852095 DXB852087:DXB852095 EGX852087:EGX852095 EQT852087:EQT852095 FAP852087:FAP852095 FKL852087:FKL852095 FUH852087:FUH852095 GED852087:GED852095 GNZ852087:GNZ852095 GXV852087:GXV852095 HHR852087:HHR852095 HRN852087:HRN852095 IBJ852087:IBJ852095 ILF852087:ILF852095 IVB852087:IVB852095 JEX852087:JEX852095 JOT852087:JOT852095 JYP852087:JYP852095 KIL852087:KIL852095 KSH852087:KSH852095 LCD852087:LCD852095 LLZ852087:LLZ852095 LVV852087:LVV852095 MFR852087:MFR852095 MPN852087:MPN852095 MZJ852087:MZJ852095 NJF852087:NJF852095 NTB852087:NTB852095 OCX852087:OCX852095 OMT852087:OMT852095 OWP852087:OWP852095 PGL852087:PGL852095 PQH852087:PQH852095 QAD852087:QAD852095 QJZ852087:QJZ852095 QTV852087:QTV852095 RDR852087:RDR852095 RNN852087:RNN852095 RXJ852087:RXJ852095 SHF852087:SHF852095 SRB852087:SRB852095 TAX852087:TAX852095 TKT852087:TKT852095 TUP852087:TUP852095 UEL852087:UEL852095 UOH852087:UOH852095 UYD852087:UYD852095 VHZ852087:VHZ852095 VRV852087:VRV852095 WBR852087:WBR852095 WLN852087:WLN852095 WVJ852087:WVJ852095 B917623:B917631 IX917623:IX917631 ST917623:ST917631 ACP917623:ACP917631 AML917623:AML917631 AWH917623:AWH917631 BGD917623:BGD917631 BPZ917623:BPZ917631 BZV917623:BZV917631 CJR917623:CJR917631 CTN917623:CTN917631 DDJ917623:DDJ917631 DNF917623:DNF917631 DXB917623:DXB917631 EGX917623:EGX917631 EQT917623:EQT917631 FAP917623:FAP917631 FKL917623:FKL917631 FUH917623:FUH917631 GED917623:GED917631 GNZ917623:GNZ917631 GXV917623:GXV917631 HHR917623:HHR917631 HRN917623:HRN917631 IBJ917623:IBJ917631 ILF917623:ILF917631 IVB917623:IVB917631 JEX917623:JEX917631 JOT917623:JOT917631 JYP917623:JYP917631 KIL917623:KIL917631 KSH917623:KSH917631 LCD917623:LCD917631 LLZ917623:LLZ917631 LVV917623:LVV917631 MFR917623:MFR917631 MPN917623:MPN917631 MZJ917623:MZJ917631 NJF917623:NJF917631 NTB917623:NTB917631 OCX917623:OCX917631 OMT917623:OMT917631 OWP917623:OWP917631 PGL917623:PGL917631 PQH917623:PQH917631 QAD917623:QAD917631 QJZ917623:QJZ917631 QTV917623:QTV917631 RDR917623:RDR917631 RNN917623:RNN917631 RXJ917623:RXJ917631 SHF917623:SHF917631 SRB917623:SRB917631 TAX917623:TAX917631 TKT917623:TKT917631 TUP917623:TUP917631 UEL917623:UEL917631 UOH917623:UOH917631 UYD917623:UYD917631 VHZ917623:VHZ917631 VRV917623:VRV917631 WBR917623:WBR917631 WLN917623:WLN917631 WVJ917623:WVJ917631 B983159:B983167 IX983159:IX983167 ST983159:ST983167 ACP983159:ACP983167 AML983159:AML983167 AWH983159:AWH983167 BGD983159:BGD983167 BPZ983159:BPZ983167 BZV983159:BZV983167 CJR983159:CJR983167 CTN983159:CTN983167 DDJ983159:DDJ983167 DNF983159:DNF983167 DXB983159:DXB983167 EGX983159:EGX983167 EQT983159:EQT983167 FAP983159:FAP983167 FKL983159:FKL983167 FUH983159:FUH983167 GED983159:GED983167 GNZ983159:GNZ983167 GXV983159:GXV983167 HHR983159:HHR983167 HRN983159:HRN983167 IBJ983159:IBJ983167 ILF983159:ILF983167 IVB983159:IVB983167 JEX983159:JEX983167 JOT983159:JOT983167 JYP983159:JYP983167 KIL983159:KIL983167 KSH983159:KSH983167 LCD983159:LCD983167 LLZ983159:LLZ983167 LVV983159:LVV983167 MFR983159:MFR983167 MPN983159:MPN983167 MZJ983159:MZJ983167 NJF983159:NJF983167 NTB983159:NTB983167 OCX983159:OCX983167 OMT983159:OMT983167 OWP983159:OWP983167 PGL983159:PGL983167 PQH983159:PQH983167 QAD983159:QAD983167 QJZ983159:QJZ983167 QTV983159:QTV983167 RDR983159:RDR983167 RNN983159:RNN983167 RXJ983159:RXJ983167 SHF983159:SHF983167 SRB983159:SRB983167 TAX983159:TAX983167 TKT983159:TKT983167 TUP983159:TUP983167 UEL983159:UEL983167 UOH983159:UOH983167 UYD983159:UYD983167 VHZ983159:VHZ983167 VRV983159:VRV983167 WBR983159:WBR983167 WLN983159:WLN983167 WVJ983159:WVJ983167 B186:B192 IX186:IX192 ST186:ST192 ACP186:ACP192 AML186:AML192 AWH186:AWH192 BGD186:BGD192 BPZ186:BPZ192 BZV186:BZV192 CJR186:CJR192 CTN186:CTN192 DDJ186:DDJ192 DNF186:DNF192 DXB186:DXB192 EGX186:EGX192 EQT186:EQT192 FAP186:FAP192 FKL186:FKL192 FUH186:FUH192 GED186:GED192 GNZ186:GNZ192 GXV186:GXV192 HHR186:HHR192 HRN186:HRN192 IBJ186:IBJ192 ILF186:ILF192 IVB186:IVB192 JEX186:JEX192 JOT186:JOT192 JYP186:JYP192 KIL186:KIL192 KSH186:KSH192 LCD186:LCD192 LLZ186:LLZ192 LVV186:LVV192 MFR186:MFR192 MPN186:MPN192 MZJ186:MZJ192 NJF186:NJF192 NTB186:NTB192 OCX186:OCX192 OMT186:OMT192 OWP186:OWP192 PGL186:PGL192 PQH186:PQH192 QAD186:QAD192 QJZ186:QJZ192 QTV186:QTV192 RDR186:RDR192 RNN186:RNN192 RXJ186:RXJ192 SHF186:SHF192 SRB186:SRB192 TAX186:TAX192 TKT186:TKT192 TUP186:TUP192 UEL186:UEL192 UOH186:UOH192 UYD186:UYD192 VHZ186:VHZ192 VRV186:VRV192 WBR186:WBR192 WLN186:WLN192 WVJ186:WVJ192 B65722:B65728 IX65722:IX65728 ST65722:ST65728 ACP65722:ACP65728 AML65722:AML65728 AWH65722:AWH65728 BGD65722:BGD65728 BPZ65722:BPZ65728 BZV65722:BZV65728 CJR65722:CJR65728 CTN65722:CTN65728 DDJ65722:DDJ65728 DNF65722:DNF65728 DXB65722:DXB65728 EGX65722:EGX65728 EQT65722:EQT65728 FAP65722:FAP65728 FKL65722:FKL65728 FUH65722:FUH65728 GED65722:GED65728 GNZ65722:GNZ65728 GXV65722:GXV65728 HHR65722:HHR65728 HRN65722:HRN65728 IBJ65722:IBJ65728 ILF65722:ILF65728 IVB65722:IVB65728 JEX65722:JEX65728 JOT65722:JOT65728 JYP65722:JYP65728 KIL65722:KIL65728 KSH65722:KSH65728 LCD65722:LCD65728 LLZ65722:LLZ65728 LVV65722:LVV65728 MFR65722:MFR65728 MPN65722:MPN65728 MZJ65722:MZJ65728 NJF65722:NJF65728 NTB65722:NTB65728 OCX65722:OCX65728 OMT65722:OMT65728 OWP65722:OWP65728 PGL65722:PGL65728 PQH65722:PQH65728 QAD65722:QAD65728 QJZ65722:QJZ65728 QTV65722:QTV65728 RDR65722:RDR65728 RNN65722:RNN65728 RXJ65722:RXJ65728 SHF65722:SHF65728 SRB65722:SRB65728 TAX65722:TAX65728 TKT65722:TKT65728 TUP65722:TUP65728 UEL65722:UEL65728 UOH65722:UOH65728 UYD65722:UYD65728 VHZ65722:VHZ65728 VRV65722:VRV65728 WBR65722:WBR65728 WLN65722:WLN65728 WVJ65722:WVJ65728 B131258:B131264 IX131258:IX131264 ST131258:ST131264 ACP131258:ACP131264 AML131258:AML131264 AWH131258:AWH131264 BGD131258:BGD131264 BPZ131258:BPZ131264 BZV131258:BZV131264 CJR131258:CJR131264 CTN131258:CTN131264 DDJ131258:DDJ131264 DNF131258:DNF131264 DXB131258:DXB131264 EGX131258:EGX131264 EQT131258:EQT131264 FAP131258:FAP131264 FKL131258:FKL131264 FUH131258:FUH131264 GED131258:GED131264 GNZ131258:GNZ131264 GXV131258:GXV131264 HHR131258:HHR131264 HRN131258:HRN131264 IBJ131258:IBJ131264 ILF131258:ILF131264 IVB131258:IVB131264 JEX131258:JEX131264 JOT131258:JOT131264 JYP131258:JYP131264 KIL131258:KIL131264 KSH131258:KSH131264 LCD131258:LCD131264 LLZ131258:LLZ131264 LVV131258:LVV131264 MFR131258:MFR131264 MPN131258:MPN131264 MZJ131258:MZJ131264 NJF131258:NJF131264 NTB131258:NTB131264 OCX131258:OCX131264 OMT131258:OMT131264 OWP131258:OWP131264 PGL131258:PGL131264 PQH131258:PQH131264 QAD131258:QAD131264 QJZ131258:QJZ131264 QTV131258:QTV131264 RDR131258:RDR131264 RNN131258:RNN131264 RXJ131258:RXJ131264 SHF131258:SHF131264 SRB131258:SRB131264 TAX131258:TAX131264 TKT131258:TKT131264 TUP131258:TUP131264 UEL131258:UEL131264 UOH131258:UOH131264 UYD131258:UYD131264 VHZ131258:VHZ131264 VRV131258:VRV131264 WBR131258:WBR131264 WLN131258:WLN131264 WVJ131258:WVJ131264 B196794:B196800 IX196794:IX196800 ST196794:ST196800 ACP196794:ACP196800 AML196794:AML196800 AWH196794:AWH196800 BGD196794:BGD196800 BPZ196794:BPZ196800 BZV196794:BZV196800 CJR196794:CJR196800 CTN196794:CTN196800 DDJ196794:DDJ196800 DNF196794:DNF196800 DXB196794:DXB196800 EGX196794:EGX196800 EQT196794:EQT196800 FAP196794:FAP196800 FKL196794:FKL196800 FUH196794:FUH196800 GED196794:GED196800 GNZ196794:GNZ196800 GXV196794:GXV196800 HHR196794:HHR196800 HRN196794:HRN196800 IBJ196794:IBJ196800 ILF196794:ILF196800 IVB196794:IVB196800 JEX196794:JEX196800 JOT196794:JOT196800 JYP196794:JYP196800 KIL196794:KIL196800 KSH196794:KSH196800 LCD196794:LCD196800 LLZ196794:LLZ196800 LVV196794:LVV196800 MFR196794:MFR196800 MPN196794:MPN196800 MZJ196794:MZJ196800 NJF196794:NJF196800 NTB196794:NTB196800 OCX196794:OCX196800 OMT196794:OMT196800 OWP196794:OWP196800 PGL196794:PGL196800 PQH196794:PQH196800 QAD196794:QAD196800 QJZ196794:QJZ196800 QTV196794:QTV196800 RDR196794:RDR196800 RNN196794:RNN196800 RXJ196794:RXJ196800 SHF196794:SHF196800 SRB196794:SRB196800 TAX196794:TAX196800 TKT196794:TKT196800 TUP196794:TUP196800 UEL196794:UEL196800 UOH196794:UOH196800 UYD196794:UYD196800 VHZ196794:VHZ196800 VRV196794:VRV196800 WBR196794:WBR196800 WLN196794:WLN196800 WVJ196794:WVJ196800 B262330:B262336 IX262330:IX262336 ST262330:ST262336 ACP262330:ACP262336 AML262330:AML262336 AWH262330:AWH262336 BGD262330:BGD262336 BPZ262330:BPZ262336 BZV262330:BZV262336 CJR262330:CJR262336 CTN262330:CTN262336 DDJ262330:DDJ262336 DNF262330:DNF262336 DXB262330:DXB262336 EGX262330:EGX262336 EQT262330:EQT262336 FAP262330:FAP262336 FKL262330:FKL262336 FUH262330:FUH262336 GED262330:GED262336 GNZ262330:GNZ262336 GXV262330:GXV262336 HHR262330:HHR262336 HRN262330:HRN262336 IBJ262330:IBJ262336 ILF262330:ILF262336 IVB262330:IVB262336 JEX262330:JEX262336 JOT262330:JOT262336 JYP262330:JYP262336 KIL262330:KIL262336 KSH262330:KSH262336 LCD262330:LCD262336 LLZ262330:LLZ262336 LVV262330:LVV262336 MFR262330:MFR262336 MPN262330:MPN262336 MZJ262330:MZJ262336 NJF262330:NJF262336 NTB262330:NTB262336 OCX262330:OCX262336 OMT262330:OMT262336 OWP262330:OWP262336 PGL262330:PGL262336 PQH262330:PQH262336 QAD262330:QAD262336 QJZ262330:QJZ262336 QTV262330:QTV262336 RDR262330:RDR262336 RNN262330:RNN262336 RXJ262330:RXJ262336 SHF262330:SHF262336 SRB262330:SRB262336 TAX262330:TAX262336 TKT262330:TKT262336 TUP262330:TUP262336 UEL262330:UEL262336 UOH262330:UOH262336 UYD262330:UYD262336 VHZ262330:VHZ262336 VRV262330:VRV262336 WBR262330:WBR262336 WLN262330:WLN262336 WVJ262330:WVJ262336 B327866:B327872 IX327866:IX327872 ST327866:ST327872 ACP327866:ACP327872 AML327866:AML327872 AWH327866:AWH327872 BGD327866:BGD327872 BPZ327866:BPZ327872 BZV327866:BZV327872 CJR327866:CJR327872 CTN327866:CTN327872 DDJ327866:DDJ327872 DNF327866:DNF327872 DXB327866:DXB327872 EGX327866:EGX327872 EQT327866:EQT327872 FAP327866:FAP327872 FKL327866:FKL327872 FUH327866:FUH327872 GED327866:GED327872 GNZ327866:GNZ327872 GXV327866:GXV327872 HHR327866:HHR327872 HRN327866:HRN327872 IBJ327866:IBJ327872 ILF327866:ILF327872 IVB327866:IVB327872 JEX327866:JEX327872 JOT327866:JOT327872 JYP327866:JYP327872 KIL327866:KIL327872 KSH327866:KSH327872 LCD327866:LCD327872 LLZ327866:LLZ327872 LVV327866:LVV327872 MFR327866:MFR327872 MPN327866:MPN327872 MZJ327866:MZJ327872 NJF327866:NJF327872 NTB327866:NTB327872 OCX327866:OCX327872 OMT327866:OMT327872 OWP327866:OWP327872 PGL327866:PGL327872 PQH327866:PQH327872 QAD327866:QAD327872 QJZ327866:QJZ327872 QTV327866:QTV327872 RDR327866:RDR327872 RNN327866:RNN327872 RXJ327866:RXJ327872 SHF327866:SHF327872 SRB327866:SRB327872 TAX327866:TAX327872 TKT327866:TKT327872 TUP327866:TUP327872 UEL327866:UEL327872 UOH327866:UOH327872 UYD327866:UYD327872 VHZ327866:VHZ327872 VRV327866:VRV327872 WBR327866:WBR327872 WLN327866:WLN327872 WVJ327866:WVJ327872 B393402:B393408 IX393402:IX393408 ST393402:ST393408 ACP393402:ACP393408 AML393402:AML393408 AWH393402:AWH393408 BGD393402:BGD393408 BPZ393402:BPZ393408 BZV393402:BZV393408 CJR393402:CJR393408 CTN393402:CTN393408 DDJ393402:DDJ393408 DNF393402:DNF393408 DXB393402:DXB393408 EGX393402:EGX393408 EQT393402:EQT393408 FAP393402:FAP393408 FKL393402:FKL393408 FUH393402:FUH393408 GED393402:GED393408 GNZ393402:GNZ393408 GXV393402:GXV393408 HHR393402:HHR393408 HRN393402:HRN393408 IBJ393402:IBJ393408 ILF393402:ILF393408 IVB393402:IVB393408 JEX393402:JEX393408 JOT393402:JOT393408 JYP393402:JYP393408 KIL393402:KIL393408 KSH393402:KSH393408 LCD393402:LCD393408 LLZ393402:LLZ393408 LVV393402:LVV393408 MFR393402:MFR393408 MPN393402:MPN393408 MZJ393402:MZJ393408 NJF393402:NJF393408 NTB393402:NTB393408 OCX393402:OCX393408 OMT393402:OMT393408 OWP393402:OWP393408 PGL393402:PGL393408 PQH393402:PQH393408 QAD393402:QAD393408 QJZ393402:QJZ393408 QTV393402:QTV393408 RDR393402:RDR393408 RNN393402:RNN393408 RXJ393402:RXJ393408 SHF393402:SHF393408 SRB393402:SRB393408 TAX393402:TAX393408 TKT393402:TKT393408 TUP393402:TUP393408 UEL393402:UEL393408 UOH393402:UOH393408 UYD393402:UYD393408 VHZ393402:VHZ393408 VRV393402:VRV393408 WBR393402:WBR393408 WLN393402:WLN393408 WVJ393402:WVJ393408 B458938:B458944 IX458938:IX458944 ST458938:ST458944 ACP458938:ACP458944 AML458938:AML458944 AWH458938:AWH458944 BGD458938:BGD458944 BPZ458938:BPZ458944 BZV458938:BZV458944 CJR458938:CJR458944 CTN458938:CTN458944 DDJ458938:DDJ458944 DNF458938:DNF458944 DXB458938:DXB458944 EGX458938:EGX458944 EQT458938:EQT458944 FAP458938:FAP458944 FKL458938:FKL458944 FUH458938:FUH458944 GED458938:GED458944 GNZ458938:GNZ458944 GXV458938:GXV458944 HHR458938:HHR458944 HRN458938:HRN458944 IBJ458938:IBJ458944 ILF458938:ILF458944 IVB458938:IVB458944 JEX458938:JEX458944 JOT458938:JOT458944 JYP458938:JYP458944 KIL458938:KIL458944 KSH458938:KSH458944 LCD458938:LCD458944 LLZ458938:LLZ458944 LVV458938:LVV458944 MFR458938:MFR458944 MPN458938:MPN458944 MZJ458938:MZJ458944 NJF458938:NJF458944 NTB458938:NTB458944 OCX458938:OCX458944 OMT458938:OMT458944 OWP458938:OWP458944 PGL458938:PGL458944 PQH458938:PQH458944 QAD458938:QAD458944 QJZ458938:QJZ458944 QTV458938:QTV458944 RDR458938:RDR458944 RNN458938:RNN458944 RXJ458938:RXJ458944 SHF458938:SHF458944 SRB458938:SRB458944 TAX458938:TAX458944 TKT458938:TKT458944 TUP458938:TUP458944 UEL458938:UEL458944 UOH458938:UOH458944 UYD458938:UYD458944 VHZ458938:VHZ458944 VRV458938:VRV458944 WBR458938:WBR458944 WLN458938:WLN458944 WVJ458938:WVJ458944 B524474:B524480 IX524474:IX524480 ST524474:ST524480 ACP524474:ACP524480 AML524474:AML524480 AWH524474:AWH524480 BGD524474:BGD524480 BPZ524474:BPZ524480 BZV524474:BZV524480 CJR524474:CJR524480 CTN524474:CTN524480 DDJ524474:DDJ524480 DNF524474:DNF524480 DXB524474:DXB524480 EGX524474:EGX524480 EQT524474:EQT524480 FAP524474:FAP524480 FKL524474:FKL524480 FUH524474:FUH524480 GED524474:GED524480 GNZ524474:GNZ524480 GXV524474:GXV524480 HHR524474:HHR524480 HRN524474:HRN524480 IBJ524474:IBJ524480 ILF524474:ILF524480 IVB524474:IVB524480 JEX524474:JEX524480 JOT524474:JOT524480 JYP524474:JYP524480 KIL524474:KIL524480 KSH524474:KSH524480 LCD524474:LCD524480 LLZ524474:LLZ524480 LVV524474:LVV524480 MFR524474:MFR524480 MPN524474:MPN524480 MZJ524474:MZJ524480 NJF524474:NJF524480 NTB524474:NTB524480 OCX524474:OCX524480 OMT524474:OMT524480 OWP524474:OWP524480 PGL524474:PGL524480 PQH524474:PQH524480 QAD524474:QAD524480 QJZ524474:QJZ524480 QTV524474:QTV524480 RDR524474:RDR524480 RNN524474:RNN524480 RXJ524474:RXJ524480 SHF524474:SHF524480 SRB524474:SRB524480 TAX524474:TAX524480 TKT524474:TKT524480 TUP524474:TUP524480 UEL524474:UEL524480 UOH524474:UOH524480 UYD524474:UYD524480 VHZ524474:VHZ524480 VRV524474:VRV524480 WBR524474:WBR524480 WLN524474:WLN524480 WVJ524474:WVJ524480 B590010:B590016 IX590010:IX590016 ST590010:ST590016 ACP590010:ACP590016 AML590010:AML590016 AWH590010:AWH590016 BGD590010:BGD590016 BPZ590010:BPZ590016 BZV590010:BZV590016 CJR590010:CJR590016 CTN590010:CTN590016 DDJ590010:DDJ590016 DNF590010:DNF590016 DXB590010:DXB590016 EGX590010:EGX590016 EQT590010:EQT590016 FAP590010:FAP590016 FKL590010:FKL590016 FUH590010:FUH590016 GED590010:GED590016 GNZ590010:GNZ590016 GXV590010:GXV590016 HHR590010:HHR590016 HRN590010:HRN590016 IBJ590010:IBJ590016 ILF590010:ILF590016 IVB590010:IVB590016 JEX590010:JEX590016 JOT590010:JOT590016 JYP590010:JYP590016 KIL590010:KIL590016 KSH590010:KSH590016 LCD590010:LCD590016 LLZ590010:LLZ590016 LVV590010:LVV590016 MFR590010:MFR590016 MPN590010:MPN590016 MZJ590010:MZJ590016 NJF590010:NJF590016 NTB590010:NTB590016 OCX590010:OCX590016 OMT590010:OMT590016 OWP590010:OWP590016 PGL590010:PGL590016 PQH590010:PQH590016 QAD590010:QAD590016 QJZ590010:QJZ590016 QTV590010:QTV590016 RDR590010:RDR590016 RNN590010:RNN590016 RXJ590010:RXJ590016 SHF590010:SHF590016 SRB590010:SRB590016 TAX590010:TAX590016 TKT590010:TKT590016 TUP590010:TUP590016 UEL590010:UEL590016 UOH590010:UOH590016 UYD590010:UYD590016 VHZ590010:VHZ590016 VRV590010:VRV590016 WBR590010:WBR590016 WLN590010:WLN590016 WVJ590010:WVJ590016 B655546:B655552 IX655546:IX655552 ST655546:ST655552 ACP655546:ACP655552 AML655546:AML655552 AWH655546:AWH655552 BGD655546:BGD655552 BPZ655546:BPZ655552 BZV655546:BZV655552 CJR655546:CJR655552 CTN655546:CTN655552 DDJ655546:DDJ655552 DNF655546:DNF655552 DXB655546:DXB655552 EGX655546:EGX655552 EQT655546:EQT655552 FAP655546:FAP655552 FKL655546:FKL655552 FUH655546:FUH655552 GED655546:GED655552 GNZ655546:GNZ655552 GXV655546:GXV655552 HHR655546:HHR655552 HRN655546:HRN655552 IBJ655546:IBJ655552 ILF655546:ILF655552 IVB655546:IVB655552 JEX655546:JEX655552 JOT655546:JOT655552 JYP655546:JYP655552 KIL655546:KIL655552 KSH655546:KSH655552 LCD655546:LCD655552 LLZ655546:LLZ655552 LVV655546:LVV655552 MFR655546:MFR655552 MPN655546:MPN655552 MZJ655546:MZJ655552 NJF655546:NJF655552 NTB655546:NTB655552 OCX655546:OCX655552 OMT655546:OMT655552 OWP655546:OWP655552 PGL655546:PGL655552 PQH655546:PQH655552 QAD655546:QAD655552 QJZ655546:QJZ655552 QTV655546:QTV655552 RDR655546:RDR655552 RNN655546:RNN655552 RXJ655546:RXJ655552 SHF655546:SHF655552 SRB655546:SRB655552 TAX655546:TAX655552 TKT655546:TKT655552 TUP655546:TUP655552 UEL655546:UEL655552 UOH655546:UOH655552 UYD655546:UYD655552 VHZ655546:VHZ655552 VRV655546:VRV655552 WBR655546:WBR655552 WLN655546:WLN655552 WVJ655546:WVJ655552 B721082:B721088 IX721082:IX721088 ST721082:ST721088 ACP721082:ACP721088 AML721082:AML721088 AWH721082:AWH721088 BGD721082:BGD721088 BPZ721082:BPZ721088 BZV721082:BZV721088 CJR721082:CJR721088 CTN721082:CTN721088 DDJ721082:DDJ721088 DNF721082:DNF721088 DXB721082:DXB721088 EGX721082:EGX721088 EQT721082:EQT721088 FAP721082:FAP721088 FKL721082:FKL721088 FUH721082:FUH721088 GED721082:GED721088 GNZ721082:GNZ721088 GXV721082:GXV721088 HHR721082:HHR721088 HRN721082:HRN721088 IBJ721082:IBJ721088 ILF721082:ILF721088 IVB721082:IVB721088 JEX721082:JEX721088 JOT721082:JOT721088 JYP721082:JYP721088 KIL721082:KIL721088 KSH721082:KSH721088 LCD721082:LCD721088 LLZ721082:LLZ721088 LVV721082:LVV721088 MFR721082:MFR721088 MPN721082:MPN721088 MZJ721082:MZJ721088 NJF721082:NJF721088 NTB721082:NTB721088 OCX721082:OCX721088 OMT721082:OMT721088 OWP721082:OWP721088 PGL721082:PGL721088 PQH721082:PQH721088 QAD721082:QAD721088 QJZ721082:QJZ721088 QTV721082:QTV721088 RDR721082:RDR721088 RNN721082:RNN721088 RXJ721082:RXJ721088 SHF721082:SHF721088 SRB721082:SRB721088 TAX721082:TAX721088 TKT721082:TKT721088 TUP721082:TUP721088 UEL721082:UEL721088 UOH721082:UOH721088 UYD721082:UYD721088 VHZ721082:VHZ721088 VRV721082:VRV721088 WBR721082:WBR721088 WLN721082:WLN721088 WVJ721082:WVJ721088 B786618:B786624 IX786618:IX786624 ST786618:ST786624 ACP786618:ACP786624 AML786618:AML786624 AWH786618:AWH786624 BGD786618:BGD786624 BPZ786618:BPZ786624 BZV786618:BZV786624 CJR786618:CJR786624 CTN786618:CTN786624 DDJ786618:DDJ786624 DNF786618:DNF786624 DXB786618:DXB786624 EGX786618:EGX786624 EQT786618:EQT786624 FAP786618:FAP786624 FKL786618:FKL786624 FUH786618:FUH786624 GED786618:GED786624 GNZ786618:GNZ786624 GXV786618:GXV786624 HHR786618:HHR786624 HRN786618:HRN786624 IBJ786618:IBJ786624 ILF786618:ILF786624 IVB786618:IVB786624 JEX786618:JEX786624 JOT786618:JOT786624 JYP786618:JYP786624 KIL786618:KIL786624 KSH786618:KSH786624 LCD786618:LCD786624 LLZ786618:LLZ786624 LVV786618:LVV786624 MFR786618:MFR786624 MPN786618:MPN786624 MZJ786618:MZJ786624 NJF786618:NJF786624 NTB786618:NTB786624 OCX786618:OCX786624 OMT786618:OMT786624 OWP786618:OWP786624 PGL786618:PGL786624 PQH786618:PQH786624 QAD786618:QAD786624 QJZ786618:QJZ786624 QTV786618:QTV786624 RDR786618:RDR786624 RNN786618:RNN786624 RXJ786618:RXJ786624 SHF786618:SHF786624 SRB786618:SRB786624 TAX786618:TAX786624 TKT786618:TKT786624 TUP786618:TUP786624 UEL786618:UEL786624 UOH786618:UOH786624 UYD786618:UYD786624 VHZ786618:VHZ786624 VRV786618:VRV786624 WBR786618:WBR786624 WLN786618:WLN786624 WVJ786618:WVJ786624 B852154:B852160 IX852154:IX852160 ST852154:ST852160 ACP852154:ACP852160 AML852154:AML852160 AWH852154:AWH852160 BGD852154:BGD852160 BPZ852154:BPZ852160 BZV852154:BZV852160 CJR852154:CJR852160 CTN852154:CTN852160 DDJ852154:DDJ852160 DNF852154:DNF852160 DXB852154:DXB852160 EGX852154:EGX852160 EQT852154:EQT852160 FAP852154:FAP852160 FKL852154:FKL852160 FUH852154:FUH852160 GED852154:GED852160 GNZ852154:GNZ852160 GXV852154:GXV852160 HHR852154:HHR852160 HRN852154:HRN852160 IBJ852154:IBJ852160 ILF852154:ILF852160 IVB852154:IVB852160 JEX852154:JEX852160 JOT852154:JOT852160 JYP852154:JYP852160 KIL852154:KIL852160 KSH852154:KSH852160 LCD852154:LCD852160 LLZ852154:LLZ852160 LVV852154:LVV852160 MFR852154:MFR852160 MPN852154:MPN852160 MZJ852154:MZJ852160 NJF852154:NJF852160 NTB852154:NTB852160 OCX852154:OCX852160 OMT852154:OMT852160 OWP852154:OWP852160 PGL852154:PGL852160 PQH852154:PQH852160 QAD852154:QAD852160 QJZ852154:QJZ852160 QTV852154:QTV852160 RDR852154:RDR852160 RNN852154:RNN852160 RXJ852154:RXJ852160 SHF852154:SHF852160 SRB852154:SRB852160 TAX852154:TAX852160 TKT852154:TKT852160 TUP852154:TUP852160 UEL852154:UEL852160 UOH852154:UOH852160 UYD852154:UYD852160 VHZ852154:VHZ852160 VRV852154:VRV852160 WBR852154:WBR852160 WLN852154:WLN852160 WVJ852154:WVJ852160 B917690:B917696 IX917690:IX917696 ST917690:ST917696 ACP917690:ACP917696 AML917690:AML917696 AWH917690:AWH917696 BGD917690:BGD917696 BPZ917690:BPZ917696 BZV917690:BZV917696 CJR917690:CJR917696 CTN917690:CTN917696 DDJ917690:DDJ917696 DNF917690:DNF917696 DXB917690:DXB917696 EGX917690:EGX917696 EQT917690:EQT917696 FAP917690:FAP917696 FKL917690:FKL917696 FUH917690:FUH917696 GED917690:GED917696 GNZ917690:GNZ917696 GXV917690:GXV917696 HHR917690:HHR917696 HRN917690:HRN917696 IBJ917690:IBJ917696 ILF917690:ILF917696 IVB917690:IVB917696 JEX917690:JEX917696 JOT917690:JOT917696 JYP917690:JYP917696 KIL917690:KIL917696 KSH917690:KSH917696 LCD917690:LCD917696 LLZ917690:LLZ917696 LVV917690:LVV917696 MFR917690:MFR917696 MPN917690:MPN917696 MZJ917690:MZJ917696 NJF917690:NJF917696 NTB917690:NTB917696 OCX917690:OCX917696 OMT917690:OMT917696 OWP917690:OWP917696 PGL917690:PGL917696 PQH917690:PQH917696 QAD917690:QAD917696 QJZ917690:QJZ917696 QTV917690:QTV917696 RDR917690:RDR917696 RNN917690:RNN917696 RXJ917690:RXJ917696 SHF917690:SHF917696 SRB917690:SRB917696 TAX917690:TAX917696 TKT917690:TKT917696 TUP917690:TUP917696 UEL917690:UEL917696 UOH917690:UOH917696 UYD917690:UYD917696 VHZ917690:VHZ917696 VRV917690:VRV917696 WBR917690:WBR917696 WLN917690:WLN917696 WVJ917690:WVJ917696 B983226:B983232 IX983226:IX983232 ST983226:ST983232 ACP983226:ACP983232 AML983226:AML983232 AWH983226:AWH983232 BGD983226:BGD983232 BPZ983226:BPZ983232 BZV983226:BZV983232 CJR983226:CJR983232 CTN983226:CTN983232 DDJ983226:DDJ983232 DNF983226:DNF983232 DXB983226:DXB983232 EGX983226:EGX983232 EQT983226:EQT983232 FAP983226:FAP983232 FKL983226:FKL983232 FUH983226:FUH983232 GED983226:GED983232 GNZ983226:GNZ983232 GXV983226:GXV983232 HHR983226:HHR983232 HRN983226:HRN983232 IBJ983226:IBJ983232 ILF983226:ILF983232 IVB983226:IVB983232 JEX983226:JEX983232 JOT983226:JOT983232 JYP983226:JYP983232 KIL983226:KIL983232 KSH983226:KSH983232 LCD983226:LCD983232 LLZ983226:LLZ983232 LVV983226:LVV983232 MFR983226:MFR983232 MPN983226:MPN983232 MZJ983226:MZJ983232 NJF983226:NJF983232 NTB983226:NTB983232 OCX983226:OCX983232 OMT983226:OMT983232 OWP983226:OWP983232 PGL983226:PGL983232 PQH983226:PQH983232 QAD983226:QAD983232 QJZ983226:QJZ983232 QTV983226:QTV983232 RDR983226:RDR983232 RNN983226:RNN983232 RXJ983226:RXJ983232 SHF983226:SHF983232 SRB983226:SRB983232 TAX983226:TAX983232 TKT983226:TKT983232 TUP983226:TUP983232 UEL983226:UEL983232 UOH983226:UOH983232 UYD983226:UYD983232 VHZ983226:VHZ983232 VRV983226:VRV983232 WBR983226:WBR983232 WLN983226:WLN983232 WVJ983226:WVJ983232 B77:B79 IX77:IX79 ST77:ST79 ACP77:ACP79 AML77:AML79 AWH77:AWH79 BGD77:BGD79 BPZ77:BPZ79 BZV77:BZV79 CJR77:CJR79 CTN77:CTN79 DDJ77:DDJ79 DNF77:DNF79 DXB77:DXB79 EGX77:EGX79 EQT77:EQT79 FAP77:FAP79 FKL77:FKL79 FUH77:FUH79 GED77:GED79 GNZ77:GNZ79 GXV77:GXV79 HHR77:HHR79 HRN77:HRN79 IBJ77:IBJ79 ILF77:ILF79 IVB77:IVB79 JEX77:JEX79 JOT77:JOT79 JYP77:JYP79 KIL77:KIL79 KSH77:KSH79 LCD77:LCD79 LLZ77:LLZ79 LVV77:LVV79 MFR77:MFR79 MPN77:MPN79 MZJ77:MZJ79 NJF77:NJF79 NTB77:NTB79 OCX77:OCX79 OMT77:OMT79 OWP77:OWP79 PGL77:PGL79 PQH77:PQH79 QAD77:QAD79 QJZ77:QJZ79 QTV77:QTV79 RDR77:RDR79 RNN77:RNN79 RXJ77:RXJ79 SHF77:SHF79 SRB77:SRB79 TAX77:TAX79 TKT77:TKT79 TUP77:TUP79 UEL77:UEL79 UOH77:UOH79 UYD77:UYD79 VHZ77:VHZ79 VRV77:VRV79 WBR77:WBR79 WLN77:WLN79 WVJ77:WVJ79 B65613:B65615 IX65613:IX65615 ST65613:ST65615 ACP65613:ACP65615 AML65613:AML65615 AWH65613:AWH65615 BGD65613:BGD65615 BPZ65613:BPZ65615 BZV65613:BZV65615 CJR65613:CJR65615 CTN65613:CTN65615 DDJ65613:DDJ65615 DNF65613:DNF65615 DXB65613:DXB65615 EGX65613:EGX65615 EQT65613:EQT65615 FAP65613:FAP65615 FKL65613:FKL65615 FUH65613:FUH65615 GED65613:GED65615 GNZ65613:GNZ65615 GXV65613:GXV65615 HHR65613:HHR65615 HRN65613:HRN65615 IBJ65613:IBJ65615 ILF65613:ILF65615 IVB65613:IVB65615 JEX65613:JEX65615 JOT65613:JOT65615 JYP65613:JYP65615 KIL65613:KIL65615 KSH65613:KSH65615 LCD65613:LCD65615 LLZ65613:LLZ65615 LVV65613:LVV65615 MFR65613:MFR65615 MPN65613:MPN65615 MZJ65613:MZJ65615 NJF65613:NJF65615 NTB65613:NTB65615 OCX65613:OCX65615 OMT65613:OMT65615 OWP65613:OWP65615 PGL65613:PGL65615 PQH65613:PQH65615 QAD65613:QAD65615 QJZ65613:QJZ65615 QTV65613:QTV65615 RDR65613:RDR65615 RNN65613:RNN65615 RXJ65613:RXJ65615 SHF65613:SHF65615 SRB65613:SRB65615 TAX65613:TAX65615 TKT65613:TKT65615 TUP65613:TUP65615 UEL65613:UEL65615 UOH65613:UOH65615 UYD65613:UYD65615 VHZ65613:VHZ65615 VRV65613:VRV65615 WBR65613:WBR65615 WLN65613:WLN65615 WVJ65613:WVJ65615 B131149:B131151 IX131149:IX131151 ST131149:ST131151 ACP131149:ACP131151 AML131149:AML131151 AWH131149:AWH131151 BGD131149:BGD131151 BPZ131149:BPZ131151 BZV131149:BZV131151 CJR131149:CJR131151 CTN131149:CTN131151 DDJ131149:DDJ131151 DNF131149:DNF131151 DXB131149:DXB131151 EGX131149:EGX131151 EQT131149:EQT131151 FAP131149:FAP131151 FKL131149:FKL131151 FUH131149:FUH131151 GED131149:GED131151 GNZ131149:GNZ131151 GXV131149:GXV131151 HHR131149:HHR131151 HRN131149:HRN131151 IBJ131149:IBJ131151 ILF131149:ILF131151 IVB131149:IVB131151 JEX131149:JEX131151 JOT131149:JOT131151 JYP131149:JYP131151 KIL131149:KIL131151 KSH131149:KSH131151 LCD131149:LCD131151 LLZ131149:LLZ131151 LVV131149:LVV131151 MFR131149:MFR131151 MPN131149:MPN131151 MZJ131149:MZJ131151 NJF131149:NJF131151 NTB131149:NTB131151 OCX131149:OCX131151 OMT131149:OMT131151 OWP131149:OWP131151 PGL131149:PGL131151 PQH131149:PQH131151 QAD131149:QAD131151 QJZ131149:QJZ131151 QTV131149:QTV131151 RDR131149:RDR131151 RNN131149:RNN131151 RXJ131149:RXJ131151 SHF131149:SHF131151 SRB131149:SRB131151 TAX131149:TAX131151 TKT131149:TKT131151 TUP131149:TUP131151 UEL131149:UEL131151 UOH131149:UOH131151 UYD131149:UYD131151 VHZ131149:VHZ131151 VRV131149:VRV131151 WBR131149:WBR131151 WLN131149:WLN131151 WVJ131149:WVJ131151 B196685:B196687 IX196685:IX196687 ST196685:ST196687 ACP196685:ACP196687 AML196685:AML196687 AWH196685:AWH196687 BGD196685:BGD196687 BPZ196685:BPZ196687 BZV196685:BZV196687 CJR196685:CJR196687 CTN196685:CTN196687 DDJ196685:DDJ196687 DNF196685:DNF196687 DXB196685:DXB196687 EGX196685:EGX196687 EQT196685:EQT196687 FAP196685:FAP196687 FKL196685:FKL196687 FUH196685:FUH196687 GED196685:GED196687 GNZ196685:GNZ196687 GXV196685:GXV196687 HHR196685:HHR196687 HRN196685:HRN196687 IBJ196685:IBJ196687 ILF196685:ILF196687 IVB196685:IVB196687 JEX196685:JEX196687 JOT196685:JOT196687 JYP196685:JYP196687 KIL196685:KIL196687 KSH196685:KSH196687 LCD196685:LCD196687 LLZ196685:LLZ196687 LVV196685:LVV196687 MFR196685:MFR196687 MPN196685:MPN196687 MZJ196685:MZJ196687 NJF196685:NJF196687 NTB196685:NTB196687 OCX196685:OCX196687 OMT196685:OMT196687 OWP196685:OWP196687 PGL196685:PGL196687 PQH196685:PQH196687 QAD196685:QAD196687 QJZ196685:QJZ196687 QTV196685:QTV196687 RDR196685:RDR196687 RNN196685:RNN196687 RXJ196685:RXJ196687 SHF196685:SHF196687 SRB196685:SRB196687 TAX196685:TAX196687 TKT196685:TKT196687 TUP196685:TUP196687 UEL196685:UEL196687 UOH196685:UOH196687 UYD196685:UYD196687 VHZ196685:VHZ196687 VRV196685:VRV196687 WBR196685:WBR196687 WLN196685:WLN196687 WVJ196685:WVJ196687 B262221:B262223 IX262221:IX262223 ST262221:ST262223 ACP262221:ACP262223 AML262221:AML262223 AWH262221:AWH262223 BGD262221:BGD262223 BPZ262221:BPZ262223 BZV262221:BZV262223 CJR262221:CJR262223 CTN262221:CTN262223 DDJ262221:DDJ262223 DNF262221:DNF262223 DXB262221:DXB262223 EGX262221:EGX262223 EQT262221:EQT262223 FAP262221:FAP262223 FKL262221:FKL262223 FUH262221:FUH262223 GED262221:GED262223 GNZ262221:GNZ262223 GXV262221:GXV262223 HHR262221:HHR262223 HRN262221:HRN262223 IBJ262221:IBJ262223 ILF262221:ILF262223 IVB262221:IVB262223 JEX262221:JEX262223 JOT262221:JOT262223 JYP262221:JYP262223 KIL262221:KIL262223 KSH262221:KSH262223 LCD262221:LCD262223 LLZ262221:LLZ262223 LVV262221:LVV262223 MFR262221:MFR262223 MPN262221:MPN262223 MZJ262221:MZJ262223 NJF262221:NJF262223 NTB262221:NTB262223 OCX262221:OCX262223 OMT262221:OMT262223 OWP262221:OWP262223 PGL262221:PGL262223 PQH262221:PQH262223 QAD262221:QAD262223 QJZ262221:QJZ262223 QTV262221:QTV262223 RDR262221:RDR262223 RNN262221:RNN262223 RXJ262221:RXJ262223 SHF262221:SHF262223 SRB262221:SRB262223 TAX262221:TAX262223 TKT262221:TKT262223 TUP262221:TUP262223 UEL262221:UEL262223 UOH262221:UOH262223 UYD262221:UYD262223 VHZ262221:VHZ262223 VRV262221:VRV262223 WBR262221:WBR262223 WLN262221:WLN262223 WVJ262221:WVJ262223 B327757:B327759 IX327757:IX327759 ST327757:ST327759 ACP327757:ACP327759 AML327757:AML327759 AWH327757:AWH327759 BGD327757:BGD327759 BPZ327757:BPZ327759 BZV327757:BZV327759 CJR327757:CJR327759 CTN327757:CTN327759 DDJ327757:DDJ327759 DNF327757:DNF327759 DXB327757:DXB327759 EGX327757:EGX327759 EQT327757:EQT327759 FAP327757:FAP327759 FKL327757:FKL327759 FUH327757:FUH327759 GED327757:GED327759 GNZ327757:GNZ327759 GXV327757:GXV327759 HHR327757:HHR327759 HRN327757:HRN327759 IBJ327757:IBJ327759 ILF327757:ILF327759 IVB327757:IVB327759 JEX327757:JEX327759 JOT327757:JOT327759 JYP327757:JYP327759 KIL327757:KIL327759 KSH327757:KSH327759 LCD327757:LCD327759 LLZ327757:LLZ327759 LVV327757:LVV327759 MFR327757:MFR327759 MPN327757:MPN327759 MZJ327757:MZJ327759 NJF327757:NJF327759 NTB327757:NTB327759 OCX327757:OCX327759 OMT327757:OMT327759 OWP327757:OWP327759 PGL327757:PGL327759 PQH327757:PQH327759 QAD327757:QAD327759 QJZ327757:QJZ327759 QTV327757:QTV327759 RDR327757:RDR327759 RNN327757:RNN327759 RXJ327757:RXJ327759 SHF327757:SHF327759 SRB327757:SRB327759 TAX327757:TAX327759 TKT327757:TKT327759 TUP327757:TUP327759 UEL327757:UEL327759 UOH327757:UOH327759 UYD327757:UYD327759 VHZ327757:VHZ327759 VRV327757:VRV327759 WBR327757:WBR327759 WLN327757:WLN327759 WVJ327757:WVJ327759 B393293:B393295 IX393293:IX393295 ST393293:ST393295 ACP393293:ACP393295 AML393293:AML393295 AWH393293:AWH393295 BGD393293:BGD393295 BPZ393293:BPZ393295 BZV393293:BZV393295 CJR393293:CJR393295 CTN393293:CTN393295 DDJ393293:DDJ393295 DNF393293:DNF393295 DXB393293:DXB393295 EGX393293:EGX393295 EQT393293:EQT393295 FAP393293:FAP393295 FKL393293:FKL393295 FUH393293:FUH393295 GED393293:GED393295 GNZ393293:GNZ393295 GXV393293:GXV393295 HHR393293:HHR393295 HRN393293:HRN393295 IBJ393293:IBJ393295 ILF393293:ILF393295 IVB393293:IVB393295 JEX393293:JEX393295 JOT393293:JOT393295 JYP393293:JYP393295 KIL393293:KIL393295 KSH393293:KSH393295 LCD393293:LCD393295 LLZ393293:LLZ393295 LVV393293:LVV393295 MFR393293:MFR393295 MPN393293:MPN393295 MZJ393293:MZJ393295 NJF393293:NJF393295 NTB393293:NTB393295 OCX393293:OCX393295 OMT393293:OMT393295 OWP393293:OWP393295 PGL393293:PGL393295 PQH393293:PQH393295 QAD393293:QAD393295 QJZ393293:QJZ393295 QTV393293:QTV393295 RDR393293:RDR393295 RNN393293:RNN393295 RXJ393293:RXJ393295 SHF393293:SHF393295 SRB393293:SRB393295 TAX393293:TAX393295 TKT393293:TKT393295 TUP393293:TUP393295 UEL393293:UEL393295 UOH393293:UOH393295 UYD393293:UYD393295 VHZ393293:VHZ393295 VRV393293:VRV393295 WBR393293:WBR393295 WLN393293:WLN393295 WVJ393293:WVJ393295 B458829:B458831 IX458829:IX458831 ST458829:ST458831 ACP458829:ACP458831 AML458829:AML458831 AWH458829:AWH458831 BGD458829:BGD458831 BPZ458829:BPZ458831 BZV458829:BZV458831 CJR458829:CJR458831 CTN458829:CTN458831 DDJ458829:DDJ458831 DNF458829:DNF458831 DXB458829:DXB458831 EGX458829:EGX458831 EQT458829:EQT458831 FAP458829:FAP458831 FKL458829:FKL458831 FUH458829:FUH458831 GED458829:GED458831 GNZ458829:GNZ458831 GXV458829:GXV458831 HHR458829:HHR458831 HRN458829:HRN458831 IBJ458829:IBJ458831 ILF458829:ILF458831 IVB458829:IVB458831 JEX458829:JEX458831 JOT458829:JOT458831 JYP458829:JYP458831 KIL458829:KIL458831 KSH458829:KSH458831 LCD458829:LCD458831 LLZ458829:LLZ458831 LVV458829:LVV458831 MFR458829:MFR458831 MPN458829:MPN458831 MZJ458829:MZJ458831 NJF458829:NJF458831 NTB458829:NTB458831 OCX458829:OCX458831 OMT458829:OMT458831 OWP458829:OWP458831 PGL458829:PGL458831 PQH458829:PQH458831 QAD458829:QAD458831 QJZ458829:QJZ458831 QTV458829:QTV458831 RDR458829:RDR458831 RNN458829:RNN458831 RXJ458829:RXJ458831 SHF458829:SHF458831 SRB458829:SRB458831 TAX458829:TAX458831 TKT458829:TKT458831 TUP458829:TUP458831 UEL458829:UEL458831 UOH458829:UOH458831 UYD458829:UYD458831 VHZ458829:VHZ458831 VRV458829:VRV458831 WBR458829:WBR458831 WLN458829:WLN458831 WVJ458829:WVJ458831 B524365:B524367 IX524365:IX524367 ST524365:ST524367 ACP524365:ACP524367 AML524365:AML524367 AWH524365:AWH524367 BGD524365:BGD524367 BPZ524365:BPZ524367 BZV524365:BZV524367 CJR524365:CJR524367 CTN524365:CTN524367 DDJ524365:DDJ524367 DNF524365:DNF524367 DXB524365:DXB524367 EGX524365:EGX524367 EQT524365:EQT524367 FAP524365:FAP524367 FKL524365:FKL524367 FUH524365:FUH524367 GED524365:GED524367 GNZ524365:GNZ524367 GXV524365:GXV524367 HHR524365:HHR524367 HRN524365:HRN524367 IBJ524365:IBJ524367 ILF524365:ILF524367 IVB524365:IVB524367 JEX524365:JEX524367 JOT524365:JOT524367 JYP524365:JYP524367 KIL524365:KIL524367 KSH524365:KSH524367 LCD524365:LCD524367 LLZ524365:LLZ524367 LVV524365:LVV524367 MFR524365:MFR524367 MPN524365:MPN524367 MZJ524365:MZJ524367 NJF524365:NJF524367 NTB524365:NTB524367 OCX524365:OCX524367 OMT524365:OMT524367 OWP524365:OWP524367 PGL524365:PGL524367 PQH524365:PQH524367 QAD524365:QAD524367 QJZ524365:QJZ524367 QTV524365:QTV524367 RDR524365:RDR524367 RNN524365:RNN524367 RXJ524365:RXJ524367 SHF524365:SHF524367 SRB524365:SRB524367 TAX524365:TAX524367 TKT524365:TKT524367 TUP524365:TUP524367 UEL524365:UEL524367 UOH524365:UOH524367 UYD524365:UYD524367 VHZ524365:VHZ524367 VRV524365:VRV524367 WBR524365:WBR524367 WLN524365:WLN524367 WVJ524365:WVJ524367 B589901:B589903 IX589901:IX589903 ST589901:ST589903 ACP589901:ACP589903 AML589901:AML589903 AWH589901:AWH589903 BGD589901:BGD589903 BPZ589901:BPZ589903 BZV589901:BZV589903 CJR589901:CJR589903 CTN589901:CTN589903 DDJ589901:DDJ589903 DNF589901:DNF589903 DXB589901:DXB589903 EGX589901:EGX589903 EQT589901:EQT589903 FAP589901:FAP589903 FKL589901:FKL589903 FUH589901:FUH589903 GED589901:GED589903 GNZ589901:GNZ589903 GXV589901:GXV589903 HHR589901:HHR589903 HRN589901:HRN589903 IBJ589901:IBJ589903 ILF589901:ILF589903 IVB589901:IVB589903 JEX589901:JEX589903 JOT589901:JOT589903 JYP589901:JYP589903 KIL589901:KIL589903 KSH589901:KSH589903 LCD589901:LCD589903 LLZ589901:LLZ589903 LVV589901:LVV589903 MFR589901:MFR589903 MPN589901:MPN589903 MZJ589901:MZJ589903 NJF589901:NJF589903 NTB589901:NTB589903 OCX589901:OCX589903 OMT589901:OMT589903 OWP589901:OWP589903 PGL589901:PGL589903 PQH589901:PQH589903 QAD589901:QAD589903 QJZ589901:QJZ589903 QTV589901:QTV589903 RDR589901:RDR589903 RNN589901:RNN589903 RXJ589901:RXJ589903 SHF589901:SHF589903 SRB589901:SRB589903 TAX589901:TAX589903 TKT589901:TKT589903 TUP589901:TUP589903 UEL589901:UEL589903 UOH589901:UOH589903 UYD589901:UYD589903 VHZ589901:VHZ589903 VRV589901:VRV589903 WBR589901:WBR589903 WLN589901:WLN589903 WVJ589901:WVJ589903 B655437:B655439 IX655437:IX655439 ST655437:ST655439 ACP655437:ACP655439 AML655437:AML655439 AWH655437:AWH655439 BGD655437:BGD655439 BPZ655437:BPZ655439 BZV655437:BZV655439 CJR655437:CJR655439 CTN655437:CTN655439 DDJ655437:DDJ655439 DNF655437:DNF655439 DXB655437:DXB655439 EGX655437:EGX655439 EQT655437:EQT655439 FAP655437:FAP655439 FKL655437:FKL655439 FUH655437:FUH655439 GED655437:GED655439 GNZ655437:GNZ655439 GXV655437:GXV655439 HHR655437:HHR655439 HRN655437:HRN655439 IBJ655437:IBJ655439 ILF655437:ILF655439 IVB655437:IVB655439 JEX655437:JEX655439 JOT655437:JOT655439 JYP655437:JYP655439 KIL655437:KIL655439 KSH655437:KSH655439 LCD655437:LCD655439 LLZ655437:LLZ655439 LVV655437:LVV655439 MFR655437:MFR655439 MPN655437:MPN655439 MZJ655437:MZJ655439 NJF655437:NJF655439 NTB655437:NTB655439 OCX655437:OCX655439 OMT655437:OMT655439 OWP655437:OWP655439 PGL655437:PGL655439 PQH655437:PQH655439 QAD655437:QAD655439 QJZ655437:QJZ655439 QTV655437:QTV655439 RDR655437:RDR655439 RNN655437:RNN655439 RXJ655437:RXJ655439 SHF655437:SHF655439 SRB655437:SRB655439 TAX655437:TAX655439 TKT655437:TKT655439 TUP655437:TUP655439 UEL655437:UEL655439 UOH655437:UOH655439 UYD655437:UYD655439 VHZ655437:VHZ655439 VRV655437:VRV655439 WBR655437:WBR655439 WLN655437:WLN655439 WVJ655437:WVJ655439 B720973:B720975 IX720973:IX720975 ST720973:ST720975 ACP720973:ACP720975 AML720973:AML720975 AWH720973:AWH720975 BGD720973:BGD720975 BPZ720973:BPZ720975 BZV720973:BZV720975 CJR720973:CJR720975 CTN720973:CTN720975 DDJ720973:DDJ720975 DNF720973:DNF720975 DXB720973:DXB720975 EGX720973:EGX720975 EQT720973:EQT720975 FAP720973:FAP720975 FKL720973:FKL720975 FUH720973:FUH720975 GED720973:GED720975 GNZ720973:GNZ720975 GXV720973:GXV720975 HHR720973:HHR720975 HRN720973:HRN720975 IBJ720973:IBJ720975 ILF720973:ILF720975 IVB720973:IVB720975 JEX720973:JEX720975 JOT720973:JOT720975 JYP720973:JYP720975 KIL720973:KIL720975 KSH720973:KSH720975 LCD720973:LCD720975 LLZ720973:LLZ720975 LVV720973:LVV720975 MFR720973:MFR720975 MPN720973:MPN720975 MZJ720973:MZJ720975 NJF720973:NJF720975 NTB720973:NTB720975 OCX720973:OCX720975 OMT720973:OMT720975 OWP720973:OWP720975 PGL720973:PGL720975 PQH720973:PQH720975 QAD720973:QAD720975 QJZ720973:QJZ720975 QTV720973:QTV720975 RDR720973:RDR720975 RNN720973:RNN720975 RXJ720973:RXJ720975 SHF720973:SHF720975 SRB720973:SRB720975 TAX720973:TAX720975 TKT720973:TKT720975 TUP720973:TUP720975 UEL720973:UEL720975 UOH720973:UOH720975 UYD720973:UYD720975 VHZ720973:VHZ720975 VRV720973:VRV720975 WBR720973:WBR720975 WLN720973:WLN720975 WVJ720973:WVJ720975 B786509:B786511 IX786509:IX786511 ST786509:ST786511 ACP786509:ACP786511 AML786509:AML786511 AWH786509:AWH786511 BGD786509:BGD786511 BPZ786509:BPZ786511 BZV786509:BZV786511 CJR786509:CJR786511 CTN786509:CTN786511 DDJ786509:DDJ786511 DNF786509:DNF786511 DXB786509:DXB786511 EGX786509:EGX786511 EQT786509:EQT786511 FAP786509:FAP786511 FKL786509:FKL786511 FUH786509:FUH786511 GED786509:GED786511 GNZ786509:GNZ786511 GXV786509:GXV786511 HHR786509:HHR786511 HRN786509:HRN786511 IBJ786509:IBJ786511 ILF786509:ILF786511 IVB786509:IVB786511 JEX786509:JEX786511 JOT786509:JOT786511 JYP786509:JYP786511 KIL786509:KIL786511 KSH786509:KSH786511 LCD786509:LCD786511 LLZ786509:LLZ786511 LVV786509:LVV786511 MFR786509:MFR786511 MPN786509:MPN786511 MZJ786509:MZJ786511 NJF786509:NJF786511 NTB786509:NTB786511 OCX786509:OCX786511 OMT786509:OMT786511 OWP786509:OWP786511 PGL786509:PGL786511 PQH786509:PQH786511 QAD786509:QAD786511 QJZ786509:QJZ786511 QTV786509:QTV786511 RDR786509:RDR786511 RNN786509:RNN786511 RXJ786509:RXJ786511 SHF786509:SHF786511 SRB786509:SRB786511 TAX786509:TAX786511 TKT786509:TKT786511 TUP786509:TUP786511 UEL786509:UEL786511 UOH786509:UOH786511 UYD786509:UYD786511 VHZ786509:VHZ786511 VRV786509:VRV786511 WBR786509:WBR786511 WLN786509:WLN786511 WVJ786509:WVJ786511 B852045:B852047 IX852045:IX852047 ST852045:ST852047 ACP852045:ACP852047 AML852045:AML852047 AWH852045:AWH852047 BGD852045:BGD852047 BPZ852045:BPZ852047 BZV852045:BZV852047 CJR852045:CJR852047 CTN852045:CTN852047 DDJ852045:DDJ852047 DNF852045:DNF852047 DXB852045:DXB852047 EGX852045:EGX852047 EQT852045:EQT852047 FAP852045:FAP852047 FKL852045:FKL852047 FUH852045:FUH852047 GED852045:GED852047 GNZ852045:GNZ852047 GXV852045:GXV852047 HHR852045:HHR852047 HRN852045:HRN852047 IBJ852045:IBJ852047 ILF852045:ILF852047 IVB852045:IVB852047 JEX852045:JEX852047 JOT852045:JOT852047 JYP852045:JYP852047 KIL852045:KIL852047 KSH852045:KSH852047 LCD852045:LCD852047 LLZ852045:LLZ852047 LVV852045:LVV852047 MFR852045:MFR852047 MPN852045:MPN852047 MZJ852045:MZJ852047 NJF852045:NJF852047 NTB852045:NTB852047 OCX852045:OCX852047 OMT852045:OMT852047 OWP852045:OWP852047 PGL852045:PGL852047 PQH852045:PQH852047 QAD852045:QAD852047 QJZ852045:QJZ852047 QTV852045:QTV852047 RDR852045:RDR852047 RNN852045:RNN852047 RXJ852045:RXJ852047 SHF852045:SHF852047 SRB852045:SRB852047 TAX852045:TAX852047 TKT852045:TKT852047 TUP852045:TUP852047 UEL852045:UEL852047 UOH852045:UOH852047 UYD852045:UYD852047 VHZ852045:VHZ852047 VRV852045:VRV852047 WBR852045:WBR852047 WLN852045:WLN852047 WVJ852045:WVJ852047 B917581:B917583 IX917581:IX917583 ST917581:ST917583 ACP917581:ACP917583 AML917581:AML917583 AWH917581:AWH917583 BGD917581:BGD917583 BPZ917581:BPZ917583 BZV917581:BZV917583 CJR917581:CJR917583 CTN917581:CTN917583 DDJ917581:DDJ917583 DNF917581:DNF917583 DXB917581:DXB917583 EGX917581:EGX917583 EQT917581:EQT917583 FAP917581:FAP917583 FKL917581:FKL917583 FUH917581:FUH917583 GED917581:GED917583 GNZ917581:GNZ917583 GXV917581:GXV917583 HHR917581:HHR917583 HRN917581:HRN917583 IBJ917581:IBJ917583 ILF917581:ILF917583 IVB917581:IVB917583 JEX917581:JEX917583 JOT917581:JOT917583 JYP917581:JYP917583 KIL917581:KIL917583 KSH917581:KSH917583 LCD917581:LCD917583 LLZ917581:LLZ917583 LVV917581:LVV917583 MFR917581:MFR917583 MPN917581:MPN917583 MZJ917581:MZJ917583 NJF917581:NJF917583 NTB917581:NTB917583 OCX917581:OCX917583 OMT917581:OMT917583 OWP917581:OWP917583 PGL917581:PGL917583 PQH917581:PQH917583 QAD917581:QAD917583 QJZ917581:QJZ917583 QTV917581:QTV917583 RDR917581:RDR917583 RNN917581:RNN917583 RXJ917581:RXJ917583 SHF917581:SHF917583 SRB917581:SRB917583 TAX917581:TAX917583 TKT917581:TKT917583 TUP917581:TUP917583 UEL917581:UEL917583 UOH917581:UOH917583 UYD917581:UYD917583 VHZ917581:VHZ917583 VRV917581:VRV917583 WBR917581:WBR917583 WLN917581:WLN917583 WVJ917581:WVJ917583 B983117:B983119 IX983117:IX983119 ST983117:ST983119 ACP983117:ACP983119 AML983117:AML983119 AWH983117:AWH983119 BGD983117:BGD983119 BPZ983117:BPZ983119 BZV983117:BZV983119 CJR983117:CJR983119 CTN983117:CTN983119 DDJ983117:DDJ983119 DNF983117:DNF983119 DXB983117:DXB983119 EGX983117:EGX983119 EQT983117:EQT983119 FAP983117:FAP983119 FKL983117:FKL983119 FUH983117:FUH983119 GED983117:GED983119 GNZ983117:GNZ983119 GXV983117:GXV983119 HHR983117:HHR983119 HRN983117:HRN983119 IBJ983117:IBJ983119 ILF983117:ILF983119 IVB983117:IVB983119 JEX983117:JEX983119 JOT983117:JOT983119 JYP983117:JYP983119 KIL983117:KIL983119 KSH983117:KSH983119 LCD983117:LCD983119 LLZ983117:LLZ983119 LVV983117:LVV983119 MFR983117:MFR983119 MPN983117:MPN983119 MZJ983117:MZJ983119 NJF983117:NJF983119 NTB983117:NTB983119 OCX983117:OCX983119 OMT983117:OMT983119 OWP983117:OWP983119 PGL983117:PGL983119 PQH983117:PQH983119 QAD983117:QAD983119 QJZ983117:QJZ983119 QTV983117:QTV983119 RDR983117:RDR983119 RNN983117:RNN983119 RXJ983117:RXJ983119 SHF983117:SHF983119 SRB983117:SRB983119 TAX983117:TAX983119 TKT983117:TKT983119 TUP983117:TUP983119 UEL983117:UEL983119 UOH983117:UOH983119 UYD983117:UYD983119 VHZ983117:VHZ983119 VRV983117:VRV983119 WBR983117:WBR983119 WLN983117:WLN983119 WVJ983117:WVJ983119 B86:B95 IX86:IX95 ST86:ST95 ACP86:ACP95 AML86:AML95 AWH86:AWH95 BGD86:BGD95 BPZ86:BPZ95 BZV86:BZV95 CJR86:CJR95 CTN86:CTN95 DDJ86:DDJ95 DNF86:DNF95 DXB86:DXB95 EGX86:EGX95 EQT86:EQT95 FAP86:FAP95 FKL86:FKL95 FUH86:FUH95 GED86:GED95 GNZ86:GNZ95 GXV86:GXV95 HHR86:HHR95 HRN86:HRN95 IBJ86:IBJ95 ILF86:ILF95 IVB86:IVB95 JEX86:JEX95 JOT86:JOT95 JYP86:JYP95 KIL86:KIL95 KSH86:KSH95 LCD86:LCD95 LLZ86:LLZ95 LVV86:LVV95 MFR86:MFR95 MPN86:MPN95 MZJ86:MZJ95 NJF86:NJF95 NTB86:NTB95 OCX86:OCX95 OMT86:OMT95 OWP86:OWP95 PGL86:PGL95 PQH86:PQH95 QAD86:QAD95 QJZ86:QJZ95 QTV86:QTV95 RDR86:RDR95 RNN86:RNN95 RXJ86:RXJ95 SHF86:SHF95 SRB86:SRB95 TAX86:TAX95 TKT86:TKT95 TUP86:TUP95 UEL86:UEL95 UOH86:UOH95 UYD86:UYD95 VHZ86:VHZ95 VRV86:VRV95 WBR86:WBR95 WLN86:WLN95 WVJ86:WVJ95 B65622:B65631 IX65622:IX65631 ST65622:ST65631 ACP65622:ACP65631 AML65622:AML65631 AWH65622:AWH65631 BGD65622:BGD65631 BPZ65622:BPZ65631 BZV65622:BZV65631 CJR65622:CJR65631 CTN65622:CTN65631 DDJ65622:DDJ65631 DNF65622:DNF65631 DXB65622:DXB65631 EGX65622:EGX65631 EQT65622:EQT65631 FAP65622:FAP65631 FKL65622:FKL65631 FUH65622:FUH65631 GED65622:GED65631 GNZ65622:GNZ65631 GXV65622:GXV65631 HHR65622:HHR65631 HRN65622:HRN65631 IBJ65622:IBJ65631 ILF65622:ILF65631 IVB65622:IVB65631 JEX65622:JEX65631 JOT65622:JOT65631 JYP65622:JYP65631 KIL65622:KIL65631 KSH65622:KSH65631 LCD65622:LCD65631 LLZ65622:LLZ65631 LVV65622:LVV65631 MFR65622:MFR65631 MPN65622:MPN65631 MZJ65622:MZJ65631 NJF65622:NJF65631 NTB65622:NTB65631 OCX65622:OCX65631 OMT65622:OMT65631 OWP65622:OWP65631 PGL65622:PGL65631 PQH65622:PQH65631 QAD65622:QAD65631 QJZ65622:QJZ65631 QTV65622:QTV65631 RDR65622:RDR65631 RNN65622:RNN65631 RXJ65622:RXJ65631 SHF65622:SHF65631 SRB65622:SRB65631 TAX65622:TAX65631 TKT65622:TKT65631 TUP65622:TUP65631 UEL65622:UEL65631 UOH65622:UOH65631 UYD65622:UYD65631 VHZ65622:VHZ65631 VRV65622:VRV65631 WBR65622:WBR65631 WLN65622:WLN65631 WVJ65622:WVJ65631 B131158:B131167 IX131158:IX131167 ST131158:ST131167 ACP131158:ACP131167 AML131158:AML131167 AWH131158:AWH131167 BGD131158:BGD131167 BPZ131158:BPZ131167 BZV131158:BZV131167 CJR131158:CJR131167 CTN131158:CTN131167 DDJ131158:DDJ131167 DNF131158:DNF131167 DXB131158:DXB131167 EGX131158:EGX131167 EQT131158:EQT131167 FAP131158:FAP131167 FKL131158:FKL131167 FUH131158:FUH131167 GED131158:GED131167 GNZ131158:GNZ131167 GXV131158:GXV131167 HHR131158:HHR131167 HRN131158:HRN131167 IBJ131158:IBJ131167 ILF131158:ILF131167 IVB131158:IVB131167 JEX131158:JEX131167 JOT131158:JOT131167 JYP131158:JYP131167 KIL131158:KIL131167 KSH131158:KSH131167 LCD131158:LCD131167 LLZ131158:LLZ131167 LVV131158:LVV131167 MFR131158:MFR131167 MPN131158:MPN131167 MZJ131158:MZJ131167 NJF131158:NJF131167 NTB131158:NTB131167 OCX131158:OCX131167 OMT131158:OMT131167 OWP131158:OWP131167 PGL131158:PGL131167 PQH131158:PQH131167 QAD131158:QAD131167 QJZ131158:QJZ131167 QTV131158:QTV131167 RDR131158:RDR131167 RNN131158:RNN131167 RXJ131158:RXJ131167 SHF131158:SHF131167 SRB131158:SRB131167 TAX131158:TAX131167 TKT131158:TKT131167 TUP131158:TUP131167 UEL131158:UEL131167 UOH131158:UOH131167 UYD131158:UYD131167 VHZ131158:VHZ131167 VRV131158:VRV131167 WBR131158:WBR131167 WLN131158:WLN131167 WVJ131158:WVJ131167 B196694:B196703 IX196694:IX196703 ST196694:ST196703 ACP196694:ACP196703 AML196694:AML196703 AWH196694:AWH196703 BGD196694:BGD196703 BPZ196694:BPZ196703 BZV196694:BZV196703 CJR196694:CJR196703 CTN196694:CTN196703 DDJ196694:DDJ196703 DNF196694:DNF196703 DXB196694:DXB196703 EGX196694:EGX196703 EQT196694:EQT196703 FAP196694:FAP196703 FKL196694:FKL196703 FUH196694:FUH196703 GED196694:GED196703 GNZ196694:GNZ196703 GXV196694:GXV196703 HHR196694:HHR196703 HRN196694:HRN196703 IBJ196694:IBJ196703 ILF196694:ILF196703 IVB196694:IVB196703 JEX196694:JEX196703 JOT196694:JOT196703 JYP196694:JYP196703 KIL196694:KIL196703 KSH196694:KSH196703 LCD196694:LCD196703 LLZ196694:LLZ196703 LVV196694:LVV196703 MFR196694:MFR196703 MPN196694:MPN196703 MZJ196694:MZJ196703 NJF196694:NJF196703 NTB196694:NTB196703 OCX196694:OCX196703 OMT196694:OMT196703 OWP196694:OWP196703 PGL196694:PGL196703 PQH196694:PQH196703 QAD196694:QAD196703 QJZ196694:QJZ196703 QTV196694:QTV196703 RDR196694:RDR196703 RNN196694:RNN196703 RXJ196694:RXJ196703 SHF196694:SHF196703 SRB196694:SRB196703 TAX196694:TAX196703 TKT196694:TKT196703 TUP196694:TUP196703 UEL196694:UEL196703 UOH196694:UOH196703 UYD196694:UYD196703 VHZ196694:VHZ196703 VRV196694:VRV196703 WBR196694:WBR196703 WLN196694:WLN196703 WVJ196694:WVJ196703 B262230:B262239 IX262230:IX262239 ST262230:ST262239 ACP262230:ACP262239 AML262230:AML262239 AWH262230:AWH262239 BGD262230:BGD262239 BPZ262230:BPZ262239 BZV262230:BZV262239 CJR262230:CJR262239 CTN262230:CTN262239 DDJ262230:DDJ262239 DNF262230:DNF262239 DXB262230:DXB262239 EGX262230:EGX262239 EQT262230:EQT262239 FAP262230:FAP262239 FKL262230:FKL262239 FUH262230:FUH262239 GED262230:GED262239 GNZ262230:GNZ262239 GXV262230:GXV262239 HHR262230:HHR262239 HRN262230:HRN262239 IBJ262230:IBJ262239 ILF262230:ILF262239 IVB262230:IVB262239 JEX262230:JEX262239 JOT262230:JOT262239 JYP262230:JYP262239 KIL262230:KIL262239 KSH262230:KSH262239 LCD262230:LCD262239 LLZ262230:LLZ262239 LVV262230:LVV262239 MFR262230:MFR262239 MPN262230:MPN262239 MZJ262230:MZJ262239 NJF262230:NJF262239 NTB262230:NTB262239 OCX262230:OCX262239 OMT262230:OMT262239 OWP262230:OWP262239 PGL262230:PGL262239 PQH262230:PQH262239 QAD262230:QAD262239 QJZ262230:QJZ262239 QTV262230:QTV262239 RDR262230:RDR262239 RNN262230:RNN262239 RXJ262230:RXJ262239 SHF262230:SHF262239 SRB262230:SRB262239 TAX262230:TAX262239 TKT262230:TKT262239 TUP262230:TUP262239 UEL262230:UEL262239 UOH262230:UOH262239 UYD262230:UYD262239 VHZ262230:VHZ262239 VRV262230:VRV262239 WBR262230:WBR262239 WLN262230:WLN262239 WVJ262230:WVJ262239 B327766:B327775 IX327766:IX327775 ST327766:ST327775 ACP327766:ACP327775 AML327766:AML327775 AWH327766:AWH327775 BGD327766:BGD327775 BPZ327766:BPZ327775 BZV327766:BZV327775 CJR327766:CJR327775 CTN327766:CTN327775 DDJ327766:DDJ327775 DNF327766:DNF327775 DXB327766:DXB327775 EGX327766:EGX327775 EQT327766:EQT327775 FAP327766:FAP327775 FKL327766:FKL327775 FUH327766:FUH327775 GED327766:GED327775 GNZ327766:GNZ327775 GXV327766:GXV327775 HHR327766:HHR327775 HRN327766:HRN327775 IBJ327766:IBJ327775 ILF327766:ILF327775 IVB327766:IVB327775 JEX327766:JEX327775 JOT327766:JOT327775 JYP327766:JYP327775 KIL327766:KIL327775 KSH327766:KSH327775 LCD327766:LCD327775 LLZ327766:LLZ327775 LVV327766:LVV327775 MFR327766:MFR327775 MPN327766:MPN327775 MZJ327766:MZJ327775 NJF327766:NJF327775 NTB327766:NTB327775 OCX327766:OCX327775 OMT327766:OMT327775 OWP327766:OWP327775 PGL327766:PGL327775 PQH327766:PQH327775 QAD327766:QAD327775 QJZ327766:QJZ327775 QTV327766:QTV327775 RDR327766:RDR327775 RNN327766:RNN327775 RXJ327766:RXJ327775 SHF327766:SHF327775 SRB327766:SRB327775 TAX327766:TAX327775 TKT327766:TKT327775 TUP327766:TUP327775 UEL327766:UEL327775 UOH327766:UOH327775 UYD327766:UYD327775 VHZ327766:VHZ327775 VRV327766:VRV327775 WBR327766:WBR327775 WLN327766:WLN327775 WVJ327766:WVJ327775 B393302:B393311 IX393302:IX393311 ST393302:ST393311 ACP393302:ACP393311 AML393302:AML393311 AWH393302:AWH393311 BGD393302:BGD393311 BPZ393302:BPZ393311 BZV393302:BZV393311 CJR393302:CJR393311 CTN393302:CTN393311 DDJ393302:DDJ393311 DNF393302:DNF393311 DXB393302:DXB393311 EGX393302:EGX393311 EQT393302:EQT393311 FAP393302:FAP393311 FKL393302:FKL393311 FUH393302:FUH393311 GED393302:GED393311 GNZ393302:GNZ393311 GXV393302:GXV393311 HHR393302:HHR393311 HRN393302:HRN393311 IBJ393302:IBJ393311 ILF393302:ILF393311 IVB393302:IVB393311 JEX393302:JEX393311 JOT393302:JOT393311 JYP393302:JYP393311 KIL393302:KIL393311 KSH393302:KSH393311 LCD393302:LCD393311 LLZ393302:LLZ393311 LVV393302:LVV393311 MFR393302:MFR393311 MPN393302:MPN393311 MZJ393302:MZJ393311 NJF393302:NJF393311 NTB393302:NTB393311 OCX393302:OCX393311 OMT393302:OMT393311 OWP393302:OWP393311 PGL393302:PGL393311 PQH393302:PQH393311 QAD393302:QAD393311 QJZ393302:QJZ393311 QTV393302:QTV393311 RDR393302:RDR393311 RNN393302:RNN393311 RXJ393302:RXJ393311 SHF393302:SHF393311 SRB393302:SRB393311 TAX393302:TAX393311 TKT393302:TKT393311 TUP393302:TUP393311 UEL393302:UEL393311 UOH393302:UOH393311 UYD393302:UYD393311 VHZ393302:VHZ393311 VRV393302:VRV393311 WBR393302:WBR393311 WLN393302:WLN393311 WVJ393302:WVJ393311 B458838:B458847 IX458838:IX458847 ST458838:ST458847 ACP458838:ACP458847 AML458838:AML458847 AWH458838:AWH458847 BGD458838:BGD458847 BPZ458838:BPZ458847 BZV458838:BZV458847 CJR458838:CJR458847 CTN458838:CTN458847 DDJ458838:DDJ458847 DNF458838:DNF458847 DXB458838:DXB458847 EGX458838:EGX458847 EQT458838:EQT458847 FAP458838:FAP458847 FKL458838:FKL458847 FUH458838:FUH458847 GED458838:GED458847 GNZ458838:GNZ458847 GXV458838:GXV458847 HHR458838:HHR458847 HRN458838:HRN458847 IBJ458838:IBJ458847 ILF458838:ILF458847 IVB458838:IVB458847 JEX458838:JEX458847 JOT458838:JOT458847 JYP458838:JYP458847 KIL458838:KIL458847 KSH458838:KSH458847 LCD458838:LCD458847 LLZ458838:LLZ458847 LVV458838:LVV458847 MFR458838:MFR458847 MPN458838:MPN458847 MZJ458838:MZJ458847 NJF458838:NJF458847 NTB458838:NTB458847 OCX458838:OCX458847 OMT458838:OMT458847 OWP458838:OWP458847 PGL458838:PGL458847 PQH458838:PQH458847 QAD458838:QAD458847 QJZ458838:QJZ458847 QTV458838:QTV458847 RDR458838:RDR458847 RNN458838:RNN458847 RXJ458838:RXJ458847 SHF458838:SHF458847 SRB458838:SRB458847 TAX458838:TAX458847 TKT458838:TKT458847 TUP458838:TUP458847 UEL458838:UEL458847 UOH458838:UOH458847 UYD458838:UYD458847 VHZ458838:VHZ458847 VRV458838:VRV458847 WBR458838:WBR458847 WLN458838:WLN458847 WVJ458838:WVJ458847 B524374:B524383 IX524374:IX524383 ST524374:ST524383 ACP524374:ACP524383 AML524374:AML524383 AWH524374:AWH524383 BGD524374:BGD524383 BPZ524374:BPZ524383 BZV524374:BZV524383 CJR524374:CJR524383 CTN524374:CTN524383 DDJ524374:DDJ524383 DNF524374:DNF524383 DXB524374:DXB524383 EGX524374:EGX524383 EQT524374:EQT524383 FAP524374:FAP524383 FKL524374:FKL524383 FUH524374:FUH524383 GED524374:GED524383 GNZ524374:GNZ524383 GXV524374:GXV524383 HHR524374:HHR524383 HRN524374:HRN524383 IBJ524374:IBJ524383 ILF524374:ILF524383 IVB524374:IVB524383 JEX524374:JEX524383 JOT524374:JOT524383 JYP524374:JYP524383 KIL524374:KIL524383 KSH524374:KSH524383 LCD524374:LCD524383 LLZ524374:LLZ524383 LVV524374:LVV524383 MFR524374:MFR524383 MPN524374:MPN524383 MZJ524374:MZJ524383 NJF524374:NJF524383 NTB524374:NTB524383 OCX524374:OCX524383 OMT524374:OMT524383 OWP524374:OWP524383 PGL524374:PGL524383 PQH524374:PQH524383 QAD524374:QAD524383 QJZ524374:QJZ524383 QTV524374:QTV524383 RDR524374:RDR524383 RNN524374:RNN524383 RXJ524374:RXJ524383 SHF524374:SHF524383 SRB524374:SRB524383 TAX524374:TAX524383 TKT524374:TKT524383 TUP524374:TUP524383 UEL524374:UEL524383 UOH524374:UOH524383 UYD524374:UYD524383 VHZ524374:VHZ524383 VRV524374:VRV524383 WBR524374:WBR524383 WLN524374:WLN524383 WVJ524374:WVJ524383 B589910:B589919 IX589910:IX589919 ST589910:ST589919 ACP589910:ACP589919 AML589910:AML589919 AWH589910:AWH589919 BGD589910:BGD589919 BPZ589910:BPZ589919 BZV589910:BZV589919 CJR589910:CJR589919 CTN589910:CTN589919 DDJ589910:DDJ589919 DNF589910:DNF589919 DXB589910:DXB589919 EGX589910:EGX589919 EQT589910:EQT589919 FAP589910:FAP589919 FKL589910:FKL589919 FUH589910:FUH589919 GED589910:GED589919 GNZ589910:GNZ589919 GXV589910:GXV589919 HHR589910:HHR589919 HRN589910:HRN589919 IBJ589910:IBJ589919 ILF589910:ILF589919 IVB589910:IVB589919 JEX589910:JEX589919 JOT589910:JOT589919 JYP589910:JYP589919 KIL589910:KIL589919 KSH589910:KSH589919 LCD589910:LCD589919 LLZ589910:LLZ589919 LVV589910:LVV589919 MFR589910:MFR589919 MPN589910:MPN589919 MZJ589910:MZJ589919 NJF589910:NJF589919 NTB589910:NTB589919 OCX589910:OCX589919 OMT589910:OMT589919 OWP589910:OWP589919 PGL589910:PGL589919 PQH589910:PQH589919 QAD589910:QAD589919 QJZ589910:QJZ589919 QTV589910:QTV589919 RDR589910:RDR589919 RNN589910:RNN589919 RXJ589910:RXJ589919 SHF589910:SHF589919 SRB589910:SRB589919 TAX589910:TAX589919 TKT589910:TKT589919 TUP589910:TUP589919 UEL589910:UEL589919 UOH589910:UOH589919 UYD589910:UYD589919 VHZ589910:VHZ589919 VRV589910:VRV589919 WBR589910:WBR589919 WLN589910:WLN589919 WVJ589910:WVJ589919 B655446:B655455 IX655446:IX655455 ST655446:ST655455 ACP655446:ACP655455 AML655446:AML655455 AWH655446:AWH655455 BGD655446:BGD655455 BPZ655446:BPZ655455 BZV655446:BZV655455 CJR655446:CJR655455 CTN655446:CTN655455 DDJ655446:DDJ655455 DNF655446:DNF655455 DXB655446:DXB655455 EGX655446:EGX655455 EQT655446:EQT655455 FAP655446:FAP655455 FKL655446:FKL655455 FUH655446:FUH655455 GED655446:GED655455 GNZ655446:GNZ655455 GXV655446:GXV655455 HHR655446:HHR655455 HRN655446:HRN655455 IBJ655446:IBJ655455 ILF655446:ILF655455 IVB655446:IVB655455 JEX655446:JEX655455 JOT655446:JOT655455 JYP655446:JYP655455 KIL655446:KIL655455 KSH655446:KSH655455 LCD655446:LCD655455 LLZ655446:LLZ655455 LVV655446:LVV655455 MFR655446:MFR655455 MPN655446:MPN655455 MZJ655446:MZJ655455 NJF655446:NJF655455 NTB655446:NTB655455 OCX655446:OCX655455 OMT655446:OMT655455 OWP655446:OWP655455 PGL655446:PGL655455 PQH655446:PQH655455 QAD655446:QAD655455 QJZ655446:QJZ655455 QTV655446:QTV655455 RDR655446:RDR655455 RNN655446:RNN655455 RXJ655446:RXJ655455 SHF655446:SHF655455 SRB655446:SRB655455 TAX655446:TAX655455 TKT655446:TKT655455 TUP655446:TUP655455 UEL655446:UEL655455 UOH655446:UOH655455 UYD655446:UYD655455 VHZ655446:VHZ655455 VRV655446:VRV655455 WBR655446:WBR655455 WLN655446:WLN655455 WVJ655446:WVJ655455 B720982:B720991 IX720982:IX720991 ST720982:ST720991 ACP720982:ACP720991 AML720982:AML720991 AWH720982:AWH720991 BGD720982:BGD720991 BPZ720982:BPZ720991 BZV720982:BZV720991 CJR720982:CJR720991 CTN720982:CTN720991 DDJ720982:DDJ720991 DNF720982:DNF720991 DXB720982:DXB720991 EGX720982:EGX720991 EQT720982:EQT720991 FAP720982:FAP720991 FKL720982:FKL720991 FUH720982:FUH720991 GED720982:GED720991 GNZ720982:GNZ720991 GXV720982:GXV720991 HHR720982:HHR720991 HRN720982:HRN720991 IBJ720982:IBJ720991 ILF720982:ILF720991 IVB720982:IVB720991 JEX720982:JEX720991 JOT720982:JOT720991 JYP720982:JYP720991 KIL720982:KIL720991 KSH720982:KSH720991 LCD720982:LCD720991 LLZ720982:LLZ720991 LVV720982:LVV720991 MFR720982:MFR720991 MPN720982:MPN720991 MZJ720982:MZJ720991 NJF720982:NJF720991 NTB720982:NTB720991 OCX720982:OCX720991 OMT720982:OMT720991 OWP720982:OWP720991 PGL720982:PGL720991 PQH720982:PQH720991 QAD720982:QAD720991 QJZ720982:QJZ720991 QTV720982:QTV720991 RDR720982:RDR720991 RNN720982:RNN720991 RXJ720982:RXJ720991 SHF720982:SHF720991 SRB720982:SRB720991 TAX720982:TAX720991 TKT720982:TKT720991 TUP720982:TUP720991 UEL720982:UEL720991 UOH720982:UOH720991 UYD720982:UYD720991 VHZ720982:VHZ720991 VRV720982:VRV720991 WBR720982:WBR720991 WLN720982:WLN720991 WVJ720982:WVJ720991 B786518:B786527 IX786518:IX786527 ST786518:ST786527 ACP786518:ACP786527 AML786518:AML786527 AWH786518:AWH786527 BGD786518:BGD786527 BPZ786518:BPZ786527 BZV786518:BZV786527 CJR786518:CJR786527 CTN786518:CTN786527 DDJ786518:DDJ786527 DNF786518:DNF786527 DXB786518:DXB786527 EGX786518:EGX786527 EQT786518:EQT786527 FAP786518:FAP786527 FKL786518:FKL786527 FUH786518:FUH786527 GED786518:GED786527 GNZ786518:GNZ786527 GXV786518:GXV786527 HHR786518:HHR786527 HRN786518:HRN786527 IBJ786518:IBJ786527 ILF786518:ILF786527 IVB786518:IVB786527 JEX786518:JEX786527 JOT786518:JOT786527 JYP786518:JYP786527 KIL786518:KIL786527 KSH786518:KSH786527 LCD786518:LCD786527 LLZ786518:LLZ786527 LVV786518:LVV786527 MFR786518:MFR786527 MPN786518:MPN786527 MZJ786518:MZJ786527 NJF786518:NJF786527 NTB786518:NTB786527 OCX786518:OCX786527 OMT786518:OMT786527 OWP786518:OWP786527 PGL786518:PGL786527 PQH786518:PQH786527 QAD786518:QAD786527 QJZ786518:QJZ786527 QTV786518:QTV786527 RDR786518:RDR786527 RNN786518:RNN786527 RXJ786518:RXJ786527 SHF786518:SHF786527 SRB786518:SRB786527 TAX786518:TAX786527 TKT786518:TKT786527 TUP786518:TUP786527 UEL786518:UEL786527 UOH786518:UOH786527 UYD786518:UYD786527 VHZ786518:VHZ786527 VRV786518:VRV786527 WBR786518:WBR786527 WLN786518:WLN786527 WVJ786518:WVJ786527 B852054:B852063 IX852054:IX852063 ST852054:ST852063 ACP852054:ACP852063 AML852054:AML852063 AWH852054:AWH852063 BGD852054:BGD852063 BPZ852054:BPZ852063 BZV852054:BZV852063 CJR852054:CJR852063 CTN852054:CTN852063 DDJ852054:DDJ852063 DNF852054:DNF852063 DXB852054:DXB852063 EGX852054:EGX852063 EQT852054:EQT852063 FAP852054:FAP852063 FKL852054:FKL852063 FUH852054:FUH852063 GED852054:GED852063 GNZ852054:GNZ852063 GXV852054:GXV852063 HHR852054:HHR852063 HRN852054:HRN852063 IBJ852054:IBJ852063 ILF852054:ILF852063 IVB852054:IVB852063 JEX852054:JEX852063 JOT852054:JOT852063 JYP852054:JYP852063 KIL852054:KIL852063 KSH852054:KSH852063 LCD852054:LCD852063 LLZ852054:LLZ852063 LVV852054:LVV852063 MFR852054:MFR852063 MPN852054:MPN852063 MZJ852054:MZJ852063 NJF852054:NJF852063 NTB852054:NTB852063 OCX852054:OCX852063 OMT852054:OMT852063 OWP852054:OWP852063 PGL852054:PGL852063 PQH852054:PQH852063 QAD852054:QAD852063 QJZ852054:QJZ852063 QTV852054:QTV852063 RDR852054:RDR852063 RNN852054:RNN852063 RXJ852054:RXJ852063 SHF852054:SHF852063 SRB852054:SRB852063 TAX852054:TAX852063 TKT852054:TKT852063 TUP852054:TUP852063 UEL852054:UEL852063 UOH852054:UOH852063 UYD852054:UYD852063 VHZ852054:VHZ852063 VRV852054:VRV852063 WBR852054:WBR852063 WLN852054:WLN852063 WVJ852054:WVJ852063 B917590:B917599 IX917590:IX917599 ST917590:ST917599 ACP917590:ACP917599 AML917590:AML917599 AWH917590:AWH917599 BGD917590:BGD917599 BPZ917590:BPZ917599 BZV917590:BZV917599 CJR917590:CJR917599 CTN917590:CTN917599 DDJ917590:DDJ917599 DNF917590:DNF917599 DXB917590:DXB917599 EGX917590:EGX917599 EQT917590:EQT917599 FAP917590:FAP917599 FKL917590:FKL917599 FUH917590:FUH917599 GED917590:GED917599 GNZ917590:GNZ917599 GXV917590:GXV917599 HHR917590:HHR917599 HRN917590:HRN917599 IBJ917590:IBJ917599 ILF917590:ILF917599 IVB917590:IVB917599 JEX917590:JEX917599 JOT917590:JOT917599 JYP917590:JYP917599 KIL917590:KIL917599 KSH917590:KSH917599 LCD917590:LCD917599 LLZ917590:LLZ917599 LVV917590:LVV917599 MFR917590:MFR917599 MPN917590:MPN917599 MZJ917590:MZJ917599 NJF917590:NJF917599 NTB917590:NTB917599 OCX917590:OCX917599 OMT917590:OMT917599 OWP917590:OWP917599 PGL917590:PGL917599 PQH917590:PQH917599 QAD917590:QAD917599 QJZ917590:QJZ917599 QTV917590:QTV917599 RDR917590:RDR917599 RNN917590:RNN917599 RXJ917590:RXJ917599 SHF917590:SHF917599 SRB917590:SRB917599 TAX917590:TAX917599 TKT917590:TKT917599 TUP917590:TUP917599 UEL917590:UEL917599 UOH917590:UOH917599 UYD917590:UYD917599 VHZ917590:VHZ917599 VRV917590:VRV917599 WBR917590:WBR917599 WLN917590:WLN917599 WVJ917590:WVJ917599 B983126:B983135 IX983126:IX983135 ST983126:ST983135 ACP983126:ACP983135 AML983126:AML983135 AWH983126:AWH983135 BGD983126:BGD983135 BPZ983126:BPZ983135 BZV983126:BZV983135 CJR983126:CJR983135 CTN983126:CTN983135 DDJ983126:DDJ983135 DNF983126:DNF983135 DXB983126:DXB983135 EGX983126:EGX983135 EQT983126:EQT983135 FAP983126:FAP983135 FKL983126:FKL983135 FUH983126:FUH983135 GED983126:GED983135 GNZ983126:GNZ983135 GXV983126:GXV983135 HHR983126:HHR983135 HRN983126:HRN983135 IBJ983126:IBJ983135 ILF983126:ILF983135 IVB983126:IVB983135 JEX983126:JEX983135 JOT983126:JOT983135 JYP983126:JYP983135 KIL983126:KIL983135 KSH983126:KSH983135 LCD983126:LCD983135 LLZ983126:LLZ983135 LVV983126:LVV983135 MFR983126:MFR983135 MPN983126:MPN983135 MZJ983126:MZJ983135 NJF983126:NJF983135 NTB983126:NTB983135 OCX983126:OCX983135 OMT983126:OMT983135 OWP983126:OWP983135 PGL983126:PGL983135 PQH983126:PQH983135 QAD983126:QAD983135 QJZ983126:QJZ983135 QTV983126:QTV983135 RDR983126:RDR983135 RNN983126:RNN983135 RXJ983126:RXJ983135 SHF983126:SHF983135 SRB983126:SRB983135 TAX983126:TAX983135 TKT983126:TKT983135 TUP983126:TUP983135 UEL983126:UEL983135 UOH983126:UOH983135 UYD983126:UYD983135 VHZ983126:VHZ983135 VRV983126:VRV983135 WBR983126:WBR983135 WLN983126:WLN983135 WVJ983126:WVJ983135 B101:B111 IX101:IX111 ST101:ST111 ACP101:ACP111 AML101:AML111 AWH101:AWH111 BGD101:BGD111 BPZ101:BPZ111 BZV101:BZV111 CJR101:CJR111 CTN101:CTN111 DDJ101:DDJ111 DNF101:DNF111 DXB101:DXB111 EGX101:EGX111 EQT101:EQT111 FAP101:FAP111 FKL101:FKL111 FUH101:FUH111 GED101:GED111 GNZ101:GNZ111 GXV101:GXV111 HHR101:HHR111 HRN101:HRN111 IBJ101:IBJ111 ILF101:ILF111 IVB101:IVB111 JEX101:JEX111 JOT101:JOT111 JYP101:JYP111 KIL101:KIL111 KSH101:KSH111 LCD101:LCD111 LLZ101:LLZ111 LVV101:LVV111 MFR101:MFR111 MPN101:MPN111 MZJ101:MZJ111 NJF101:NJF111 NTB101:NTB111 OCX101:OCX111 OMT101:OMT111 OWP101:OWP111 PGL101:PGL111 PQH101:PQH111 QAD101:QAD111 QJZ101:QJZ111 QTV101:QTV111 RDR101:RDR111 RNN101:RNN111 RXJ101:RXJ111 SHF101:SHF111 SRB101:SRB111 TAX101:TAX111 TKT101:TKT111 TUP101:TUP111 UEL101:UEL111 UOH101:UOH111 UYD101:UYD111 VHZ101:VHZ111 VRV101:VRV111 WBR101:WBR111 WLN101:WLN111 WVJ101:WVJ111 B65637:B65647 IX65637:IX65647 ST65637:ST65647 ACP65637:ACP65647 AML65637:AML65647 AWH65637:AWH65647 BGD65637:BGD65647 BPZ65637:BPZ65647 BZV65637:BZV65647 CJR65637:CJR65647 CTN65637:CTN65647 DDJ65637:DDJ65647 DNF65637:DNF65647 DXB65637:DXB65647 EGX65637:EGX65647 EQT65637:EQT65647 FAP65637:FAP65647 FKL65637:FKL65647 FUH65637:FUH65647 GED65637:GED65647 GNZ65637:GNZ65647 GXV65637:GXV65647 HHR65637:HHR65647 HRN65637:HRN65647 IBJ65637:IBJ65647 ILF65637:ILF65647 IVB65637:IVB65647 JEX65637:JEX65647 JOT65637:JOT65647 JYP65637:JYP65647 KIL65637:KIL65647 KSH65637:KSH65647 LCD65637:LCD65647 LLZ65637:LLZ65647 LVV65637:LVV65647 MFR65637:MFR65647 MPN65637:MPN65647 MZJ65637:MZJ65647 NJF65637:NJF65647 NTB65637:NTB65647 OCX65637:OCX65647 OMT65637:OMT65647 OWP65637:OWP65647 PGL65637:PGL65647 PQH65637:PQH65647 QAD65637:QAD65647 QJZ65637:QJZ65647 QTV65637:QTV65647 RDR65637:RDR65647 RNN65637:RNN65647 RXJ65637:RXJ65647 SHF65637:SHF65647 SRB65637:SRB65647 TAX65637:TAX65647 TKT65637:TKT65647 TUP65637:TUP65647 UEL65637:UEL65647 UOH65637:UOH65647 UYD65637:UYD65647 VHZ65637:VHZ65647 VRV65637:VRV65647 WBR65637:WBR65647 WLN65637:WLN65647 WVJ65637:WVJ65647 B131173:B131183 IX131173:IX131183 ST131173:ST131183 ACP131173:ACP131183 AML131173:AML131183 AWH131173:AWH131183 BGD131173:BGD131183 BPZ131173:BPZ131183 BZV131173:BZV131183 CJR131173:CJR131183 CTN131173:CTN131183 DDJ131173:DDJ131183 DNF131173:DNF131183 DXB131173:DXB131183 EGX131173:EGX131183 EQT131173:EQT131183 FAP131173:FAP131183 FKL131173:FKL131183 FUH131173:FUH131183 GED131173:GED131183 GNZ131173:GNZ131183 GXV131173:GXV131183 HHR131173:HHR131183 HRN131173:HRN131183 IBJ131173:IBJ131183 ILF131173:ILF131183 IVB131173:IVB131183 JEX131173:JEX131183 JOT131173:JOT131183 JYP131173:JYP131183 KIL131173:KIL131183 KSH131173:KSH131183 LCD131173:LCD131183 LLZ131173:LLZ131183 LVV131173:LVV131183 MFR131173:MFR131183 MPN131173:MPN131183 MZJ131173:MZJ131183 NJF131173:NJF131183 NTB131173:NTB131183 OCX131173:OCX131183 OMT131173:OMT131183 OWP131173:OWP131183 PGL131173:PGL131183 PQH131173:PQH131183 QAD131173:QAD131183 QJZ131173:QJZ131183 QTV131173:QTV131183 RDR131173:RDR131183 RNN131173:RNN131183 RXJ131173:RXJ131183 SHF131173:SHF131183 SRB131173:SRB131183 TAX131173:TAX131183 TKT131173:TKT131183 TUP131173:TUP131183 UEL131173:UEL131183 UOH131173:UOH131183 UYD131173:UYD131183 VHZ131173:VHZ131183 VRV131173:VRV131183 WBR131173:WBR131183 WLN131173:WLN131183 WVJ131173:WVJ131183 B196709:B196719 IX196709:IX196719 ST196709:ST196719 ACP196709:ACP196719 AML196709:AML196719 AWH196709:AWH196719 BGD196709:BGD196719 BPZ196709:BPZ196719 BZV196709:BZV196719 CJR196709:CJR196719 CTN196709:CTN196719 DDJ196709:DDJ196719 DNF196709:DNF196719 DXB196709:DXB196719 EGX196709:EGX196719 EQT196709:EQT196719 FAP196709:FAP196719 FKL196709:FKL196719 FUH196709:FUH196719 GED196709:GED196719 GNZ196709:GNZ196719 GXV196709:GXV196719 HHR196709:HHR196719 HRN196709:HRN196719 IBJ196709:IBJ196719 ILF196709:ILF196719 IVB196709:IVB196719 JEX196709:JEX196719 JOT196709:JOT196719 JYP196709:JYP196719 KIL196709:KIL196719 KSH196709:KSH196719 LCD196709:LCD196719 LLZ196709:LLZ196719 LVV196709:LVV196719 MFR196709:MFR196719 MPN196709:MPN196719 MZJ196709:MZJ196719 NJF196709:NJF196719 NTB196709:NTB196719 OCX196709:OCX196719 OMT196709:OMT196719 OWP196709:OWP196719 PGL196709:PGL196719 PQH196709:PQH196719 QAD196709:QAD196719 QJZ196709:QJZ196719 QTV196709:QTV196719 RDR196709:RDR196719 RNN196709:RNN196719 RXJ196709:RXJ196719 SHF196709:SHF196719 SRB196709:SRB196719 TAX196709:TAX196719 TKT196709:TKT196719 TUP196709:TUP196719 UEL196709:UEL196719 UOH196709:UOH196719 UYD196709:UYD196719 VHZ196709:VHZ196719 VRV196709:VRV196719 WBR196709:WBR196719 WLN196709:WLN196719 WVJ196709:WVJ196719 B262245:B262255 IX262245:IX262255 ST262245:ST262255 ACP262245:ACP262255 AML262245:AML262255 AWH262245:AWH262255 BGD262245:BGD262255 BPZ262245:BPZ262255 BZV262245:BZV262255 CJR262245:CJR262255 CTN262245:CTN262255 DDJ262245:DDJ262255 DNF262245:DNF262255 DXB262245:DXB262255 EGX262245:EGX262255 EQT262245:EQT262255 FAP262245:FAP262255 FKL262245:FKL262255 FUH262245:FUH262255 GED262245:GED262255 GNZ262245:GNZ262255 GXV262245:GXV262255 HHR262245:HHR262255 HRN262245:HRN262255 IBJ262245:IBJ262255 ILF262245:ILF262255 IVB262245:IVB262255 JEX262245:JEX262255 JOT262245:JOT262255 JYP262245:JYP262255 KIL262245:KIL262255 KSH262245:KSH262255 LCD262245:LCD262255 LLZ262245:LLZ262255 LVV262245:LVV262255 MFR262245:MFR262255 MPN262245:MPN262255 MZJ262245:MZJ262255 NJF262245:NJF262255 NTB262245:NTB262255 OCX262245:OCX262255 OMT262245:OMT262255 OWP262245:OWP262255 PGL262245:PGL262255 PQH262245:PQH262255 QAD262245:QAD262255 QJZ262245:QJZ262255 QTV262245:QTV262255 RDR262245:RDR262255 RNN262245:RNN262255 RXJ262245:RXJ262255 SHF262245:SHF262255 SRB262245:SRB262255 TAX262245:TAX262255 TKT262245:TKT262255 TUP262245:TUP262255 UEL262245:UEL262255 UOH262245:UOH262255 UYD262245:UYD262255 VHZ262245:VHZ262255 VRV262245:VRV262255 WBR262245:WBR262255 WLN262245:WLN262255 WVJ262245:WVJ262255 B327781:B327791 IX327781:IX327791 ST327781:ST327791 ACP327781:ACP327791 AML327781:AML327791 AWH327781:AWH327791 BGD327781:BGD327791 BPZ327781:BPZ327791 BZV327781:BZV327791 CJR327781:CJR327791 CTN327781:CTN327791 DDJ327781:DDJ327791 DNF327781:DNF327791 DXB327781:DXB327791 EGX327781:EGX327791 EQT327781:EQT327791 FAP327781:FAP327791 FKL327781:FKL327791 FUH327781:FUH327791 GED327781:GED327791 GNZ327781:GNZ327791 GXV327781:GXV327791 HHR327781:HHR327791 HRN327781:HRN327791 IBJ327781:IBJ327791 ILF327781:ILF327791 IVB327781:IVB327791 JEX327781:JEX327791 JOT327781:JOT327791 JYP327781:JYP327791 KIL327781:KIL327791 KSH327781:KSH327791 LCD327781:LCD327791 LLZ327781:LLZ327791 LVV327781:LVV327791 MFR327781:MFR327791 MPN327781:MPN327791 MZJ327781:MZJ327791 NJF327781:NJF327791 NTB327781:NTB327791 OCX327781:OCX327791 OMT327781:OMT327791 OWP327781:OWP327791 PGL327781:PGL327791 PQH327781:PQH327791 QAD327781:QAD327791 QJZ327781:QJZ327791 QTV327781:QTV327791 RDR327781:RDR327791 RNN327781:RNN327791 RXJ327781:RXJ327791 SHF327781:SHF327791 SRB327781:SRB327791 TAX327781:TAX327791 TKT327781:TKT327791 TUP327781:TUP327791 UEL327781:UEL327791 UOH327781:UOH327791 UYD327781:UYD327791 VHZ327781:VHZ327791 VRV327781:VRV327791 WBR327781:WBR327791 WLN327781:WLN327791 WVJ327781:WVJ327791 B393317:B393327 IX393317:IX393327 ST393317:ST393327 ACP393317:ACP393327 AML393317:AML393327 AWH393317:AWH393327 BGD393317:BGD393327 BPZ393317:BPZ393327 BZV393317:BZV393327 CJR393317:CJR393327 CTN393317:CTN393327 DDJ393317:DDJ393327 DNF393317:DNF393327 DXB393317:DXB393327 EGX393317:EGX393327 EQT393317:EQT393327 FAP393317:FAP393327 FKL393317:FKL393327 FUH393317:FUH393327 GED393317:GED393327 GNZ393317:GNZ393327 GXV393317:GXV393327 HHR393317:HHR393327 HRN393317:HRN393327 IBJ393317:IBJ393327 ILF393317:ILF393327 IVB393317:IVB393327 JEX393317:JEX393327 JOT393317:JOT393327 JYP393317:JYP393327 KIL393317:KIL393327 KSH393317:KSH393327 LCD393317:LCD393327 LLZ393317:LLZ393327 LVV393317:LVV393327 MFR393317:MFR393327 MPN393317:MPN393327 MZJ393317:MZJ393327 NJF393317:NJF393327 NTB393317:NTB393327 OCX393317:OCX393327 OMT393317:OMT393327 OWP393317:OWP393327 PGL393317:PGL393327 PQH393317:PQH393327 QAD393317:QAD393327 QJZ393317:QJZ393327 QTV393317:QTV393327 RDR393317:RDR393327 RNN393317:RNN393327 RXJ393317:RXJ393327 SHF393317:SHF393327 SRB393317:SRB393327 TAX393317:TAX393327 TKT393317:TKT393327 TUP393317:TUP393327 UEL393317:UEL393327 UOH393317:UOH393327 UYD393317:UYD393327 VHZ393317:VHZ393327 VRV393317:VRV393327 WBR393317:WBR393327 WLN393317:WLN393327 WVJ393317:WVJ393327 B458853:B458863 IX458853:IX458863 ST458853:ST458863 ACP458853:ACP458863 AML458853:AML458863 AWH458853:AWH458863 BGD458853:BGD458863 BPZ458853:BPZ458863 BZV458853:BZV458863 CJR458853:CJR458863 CTN458853:CTN458863 DDJ458853:DDJ458863 DNF458853:DNF458863 DXB458853:DXB458863 EGX458853:EGX458863 EQT458853:EQT458863 FAP458853:FAP458863 FKL458853:FKL458863 FUH458853:FUH458863 GED458853:GED458863 GNZ458853:GNZ458863 GXV458853:GXV458863 HHR458853:HHR458863 HRN458853:HRN458863 IBJ458853:IBJ458863 ILF458853:ILF458863 IVB458853:IVB458863 JEX458853:JEX458863 JOT458853:JOT458863 JYP458853:JYP458863 KIL458853:KIL458863 KSH458853:KSH458863 LCD458853:LCD458863 LLZ458853:LLZ458863 LVV458853:LVV458863 MFR458853:MFR458863 MPN458853:MPN458863 MZJ458853:MZJ458863 NJF458853:NJF458863 NTB458853:NTB458863 OCX458853:OCX458863 OMT458853:OMT458863 OWP458853:OWP458863 PGL458853:PGL458863 PQH458853:PQH458863 QAD458853:QAD458863 QJZ458853:QJZ458863 QTV458853:QTV458863 RDR458853:RDR458863 RNN458853:RNN458863 RXJ458853:RXJ458863 SHF458853:SHF458863 SRB458853:SRB458863 TAX458853:TAX458863 TKT458853:TKT458863 TUP458853:TUP458863 UEL458853:UEL458863 UOH458853:UOH458863 UYD458853:UYD458863 VHZ458853:VHZ458863 VRV458853:VRV458863 WBR458853:WBR458863 WLN458853:WLN458863 WVJ458853:WVJ458863 B524389:B524399 IX524389:IX524399 ST524389:ST524399 ACP524389:ACP524399 AML524389:AML524399 AWH524389:AWH524399 BGD524389:BGD524399 BPZ524389:BPZ524399 BZV524389:BZV524399 CJR524389:CJR524399 CTN524389:CTN524399 DDJ524389:DDJ524399 DNF524389:DNF524399 DXB524389:DXB524399 EGX524389:EGX524399 EQT524389:EQT524399 FAP524389:FAP524399 FKL524389:FKL524399 FUH524389:FUH524399 GED524389:GED524399 GNZ524389:GNZ524399 GXV524389:GXV524399 HHR524389:HHR524399 HRN524389:HRN524399 IBJ524389:IBJ524399 ILF524389:ILF524399 IVB524389:IVB524399 JEX524389:JEX524399 JOT524389:JOT524399 JYP524389:JYP524399 KIL524389:KIL524399 KSH524389:KSH524399 LCD524389:LCD524399 LLZ524389:LLZ524399 LVV524389:LVV524399 MFR524389:MFR524399 MPN524389:MPN524399 MZJ524389:MZJ524399 NJF524389:NJF524399 NTB524389:NTB524399 OCX524389:OCX524399 OMT524389:OMT524399 OWP524389:OWP524399 PGL524389:PGL524399 PQH524389:PQH524399 QAD524389:QAD524399 QJZ524389:QJZ524399 QTV524389:QTV524399 RDR524389:RDR524399 RNN524389:RNN524399 RXJ524389:RXJ524399 SHF524389:SHF524399 SRB524389:SRB524399 TAX524389:TAX524399 TKT524389:TKT524399 TUP524389:TUP524399 UEL524389:UEL524399 UOH524389:UOH524399 UYD524389:UYD524399 VHZ524389:VHZ524399 VRV524389:VRV524399 WBR524389:WBR524399 WLN524389:WLN524399 WVJ524389:WVJ524399 B589925:B589935 IX589925:IX589935 ST589925:ST589935 ACP589925:ACP589935 AML589925:AML589935 AWH589925:AWH589935 BGD589925:BGD589935 BPZ589925:BPZ589935 BZV589925:BZV589935 CJR589925:CJR589935 CTN589925:CTN589935 DDJ589925:DDJ589935 DNF589925:DNF589935 DXB589925:DXB589935 EGX589925:EGX589935 EQT589925:EQT589935 FAP589925:FAP589935 FKL589925:FKL589935 FUH589925:FUH589935 GED589925:GED589935 GNZ589925:GNZ589935 GXV589925:GXV589935 HHR589925:HHR589935 HRN589925:HRN589935 IBJ589925:IBJ589935 ILF589925:ILF589935 IVB589925:IVB589935 JEX589925:JEX589935 JOT589925:JOT589935 JYP589925:JYP589935 KIL589925:KIL589935 KSH589925:KSH589935 LCD589925:LCD589935 LLZ589925:LLZ589935 LVV589925:LVV589935 MFR589925:MFR589935 MPN589925:MPN589935 MZJ589925:MZJ589935 NJF589925:NJF589935 NTB589925:NTB589935 OCX589925:OCX589935 OMT589925:OMT589935 OWP589925:OWP589935 PGL589925:PGL589935 PQH589925:PQH589935 QAD589925:QAD589935 QJZ589925:QJZ589935 QTV589925:QTV589935 RDR589925:RDR589935 RNN589925:RNN589935 RXJ589925:RXJ589935 SHF589925:SHF589935 SRB589925:SRB589935 TAX589925:TAX589935 TKT589925:TKT589935 TUP589925:TUP589935 UEL589925:UEL589935 UOH589925:UOH589935 UYD589925:UYD589935 VHZ589925:VHZ589935 VRV589925:VRV589935 WBR589925:WBR589935 WLN589925:WLN589935 WVJ589925:WVJ589935 B655461:B655471 IX655461:IX655471 ST655461:ST655471 ACP655461:ACP655471 AML655461:AML655471 AWH655461:AWH655471 BGD655461:BGD655471 BPZ655461:BPZ655471 BZV655461:BZV655471 CJR655461:CJR655471 CTN655461:CTN655471 DDJ655461:DDJ655471 DNF655461:DNF655471 DXB655461:DXB655471 EGX655461:EGX655471 EQT655461:EQT655471 FAP655461:FAP655471 FKL655461:FKL655471 FUH655461:FUH655471 GED655461:GED655471 GNZ655461:GNZ655471 GXV655461:GXV655471 HHR655461:HHR655471 HRN655461:HRN655471 IBJ655461:IBJ655471 ILF655461:ILF655471 IVB655461:IVB655471 JEX655461:JEX655471 JOT655461:JOT655471 JYP655461:JYP655471 KIL655461:KIL655471 KSH655461:KSH655471 LCD655461:LCD655471 LLZ655461:LLZ655471 LVV655461:LVV655471 MFR655461:MFR655471 MPN655461:MPN655471 MZJ655461:MZJ655471 NJF655461:NJF655471 NTB655461:NTB655471 OCX655461:OCX655471 OMT655461:OMT655471 OWP655461:OWP655471 PGL655461:PGL655471 PQH655461:PQH655471 QAD655461:QAD655471 QJZ655461:QJZ655471 QTV655461:QTV655471 RDR655461:RDR655471 RNN655461:RNN655471 RXJ655461:RXJ655471 SHF655461:SHF655471 SRB655461:SRB655471 TAX655461:TAX655471 TKT655461:TKT655471 TUP655461:TUP655471 UEL655461:UEL655471 UOH655461:UOH655471 UYD655461:UYD655471 VHZ655461:VHZ655471 VRV655461:VRV655471 WBR655461:WBR655471 WLN655461:WLN655471 WVJ655461:WVJ655471 B720997:B721007 IX720997:IX721007 ST720997:ST721007 ACP720997:ACP721007 AML720997:AML721007 AWH720997:AWH721007 BGD720997:BGD721007 BPZ720997:BPZ721007 BZV720997:BZV721007 CJR720997:CJR721007 CTN720997:CTN721007 DDJ720997:DDJ721007 DNF720997:DNF721007 DXB720997:DXB721007 EGX720997:EGX721007 EQT720997:EQT721007 FAP720997:FAP721007 FKL720997:FKL721007 FUH720997:FUH721007 GED720997:GED721007 GNZ720997:GNZ721007 GXV720997:GXV721007 HHR720997:HHR721007 HRN720997:HRN721007 IBJ720997:IBJ721007 ILF720997:ILF721007 IVB720997:IVB721007 JEX720997:JEX721007 JOT720997:JOT721007 JYP720997:JYP721007 KIL720997:KIL721007 KSH720997:KSH721007 LCD720997:LCD721007 LLZ720997:LLZ721007 LVV720997:LVV721007 MFR720997:MFR721007 MPN720997:MPN721007 MZJ720997:MZJ721007 NJF720997:NJF721007 NTB720997:NTB721007 OCX720997:OCX721007 OMT720997:OMT721007 OWP720997:OWP721007 PGL720997:PGL721007 PQH720997:PQH721007 QAD720997:QAD721007 QJZ720997:QJZ721007 QTV720997:QTV721007 RDR720997:RDR721007 RNN720997:RNN721007 RXJ720997:RXJ721007 SHF720997:SHF721007 SRB720997:SRB721007 TAX720997:TAX721007 TKT720997:TKT721007 TUP720997:TUP721007 UEL720997:UEL721007 UOH720997:UOH721007 UYD720997:UYD721007 VHZ720997:VHZ721007 VRV720997:VRV721007 WBR720997:WBR721007 WLN720997:WLN721007 WVJ720997:WVJ721007 B786533:B786543 IX786533:IX786543 ST786533:ST786543 ACP786533:ACP786543 AML786533:AML786543 AWH786533:AWH786543 BGD786533:BGD786543 BPZ786533:BPZ786543 BZV786533:BZV786543 CJR786533:CJR786543 CTN786533:CTN786543 DDJ786533:DDJ786543 DNF786533:DNF786543 DXB786533:DXB786543 EGX786533:EGX786543 EQT786533:EQT786543 FAP786533:FAP786543 FKL786533:FKL786543 FUH786533:FUH786543 GED786533:GED786543 GNZ786533:GNZ786543 GXV786533:GXV786543 HHR786533:HHR786543 HRN786533:HRN786543 IBJ786533:IBJ786543 ILF786533:ILF786543 IVB786533:IVB786543 JEX786533:JEX786543 JOT786533:JOT786543 JYP786533:JYP786543 KIL786533:KIL786543 KSH786533:KSH786543 LCD786533:LCD786543 LLZ786533:LLZ786543 LVV786533:LVV786543 MFR786533:MFR786543 MPN786533:MPN786543 MZJ786533:MZJ786543 NJF786533:NJF786543 NTB786533:NTB786543 OCX786533:OCX786543 OMT786533:OMT786543 OWP786533:OWP786543 PGL786533:PGL786543 PQH786533:PQH786543 QAD786533:QAD786543 QJZ786533:QJZ786543 QTV786533:QTV786543 RDR786533:RDR786543 RNN786533:RNN786543 RXJ786533:RXJ786543 SHF786533:SHF786543 SRB786533:SRB786543 TAX786533:TAX786543 TKT786533:TKT786543 TUP786533:TUP786543 UEL786533:UEL786543 UOH786533:UOH786543 UYD786533:UYD786543 VHZ786533:VHZ786543 VRV786533:VRV786543 WBR786533:WBR786543 WLN786533:WLN786543 WVJ786533:WVJ786543 B852069:B852079 IX852069:IX852079 ST852069:ST852079 ACP852069:ACP852079 AML852069:AML852079 AWH852069:AWH852079 BGD852069:BGD852079 BPZ852069:BPZ852079 BZV852069:BZV852079 CJR852069:CJR852079 CTN852069:CTN852079 DDJ852069:DDJ852079 DNF852069:DNF852079 DXB852069:DXB852079 EGX852069:EGX852079 EQT852069:EQT852079 FAP852069:FAP852079 FKL852069:FKL852079 FUH852069:FUH852079 GED852069:GED852079 GNZ852069:GNZ852079 GXV852069:GXV852079 HHR852069:HHR852079 HRN852069:HRN852079 IBJ852069:IBJ852079 ILF852069:ILF852079 IVB852069:IVB852079 JEX852069:JEX852079 JOT852069:JOT852079 JYP852069:JYP852079 KIL852069:KIL852079 KSH852069:KSH852079 LCD852069:LCD852079 LLZ852069:LLZ852079 LVV852069:LVV852079 MFR852069:MFR852079 MPN852069:MPN852079 MZJ852069:MZJ852079 NJF852069:NJF852079 NTB852069:NTB852079 OCX852069:OCX852079 OMT852069:OMT852079 OWP852069:OWP852079 PGL852069:PGL852079 PQH852069:PQH852079 QAD852069:QAD852079 QJZ852069:QJZ852079 QTV852069:QTV852079 RDR852069:RDR852079 RNN852069:RNN852079 RXJ852069:RXJ852079 SHF852069:SHF852079 SRB852069:SRB852079 TAX852069:TAX852079 TKT852069:TKT852079 TUP852069:TUP852079 UEL852069:UEL852079 UOH852069:UOH852079 UYD852069:UYD852079 VHZ852069:VHZ852079 VRV852069:VRV852079 WBR852069:WBR852079 WLN852069:WLN852079 WVJ852069:WVJ852079 B917605:B917615 IX917605:IX917615 ST917605:ST917615 ACP917605:ACP917615 AML917605:AML917615 AWH917605:AWH917615 BGD917605:BGD917615 BPZ917605:BPZ917615 BZV917605:BZV917615 CJR917605:CJR917615 CTN917605:CTN917615 DDJ917605:DDJ917615 DNF917605:DNF917615 DXB917605:DXB917615 EGX917605:EGX917615 EQT917605:EQT917615 FAP917605:FAP917615 FKL917605:FKL917615 FUH917605:FUH917615 GED917605:GED917615 GNZ917605:GNZ917615 GXV917605:GXV917615 HHR917605:HHR917615 HRN917605:HRN917615 IBJ917605:IBJ917615 ILF917605:ILF917615 IVB917605:IVB917615 JEX917605:JEX917615 JOT917605:JOT917615 JYP917605:JYP917615 KIL917605:KIL917615 KSH917605:KSH917615 LCD917605:LCD917615 LLZ917605:LLZ917615 LVV917605:LVV917615 MFR917605:MFR917615 MPN917605:MPN917615 MZJ917605:MZJ917615 NJF917605:NJF917615 NTB917605:NTB917615 OCX917605:OCX917615 OMT917605:OMT917615 OWP917605:OWP917615 PGL917605:PGL917615 PQH917605:PQH917615 QAD917605:QAD917615 QJZ917605:QJZ917615 QTV917605:QTV917615 RDR917605:RDR917615 RNN917605:RNN917615 RXJ917605:RXJ917615 SHF917605:SHF917615 SRB917605:SRB917615 TAX917605:TAX917615 TKT917605:TKT917615 TUP917605:TUP917615 UEL917605:UEL917615 UOH917605:UOH917615 UYD917605:UYD917615 VHZ917605:VHZ917615 VRV917605:VRV917615 WBR917605:WBR917615 WLN917605:WLN917615 WVJ917605:WVJ917615 B983141:B983151 IX983141:IX983151 ST983141:ST983151 ACP983141:ACP983151 AML983141:AML983151 AWH983141:AWH983151 BGD983141:BGD983151 BPZ983141:BPZ983151 BZV983141:BZV983151 CJR983141:CJR983151 CTN983141:CTN983151 DDJ983141:DDJ983151 DNF983141:DNF983151 DXB983141:DXB983151 EGX983141:EGX983151 EQT983141:EQT983151 FAP983141:FAP983151 FKL983141:FKL983151 FUH983141:FUH983151 GED983141:GED983151 GNZ983141:GNZ983151 GXV983141:GXV983151 HHR983141:HHR983151 HRN983141:HRN983151 IBJ983141:IBJ983151 ILF983141:ILF983151 IVB983141:IVB983151 JEX983141:JEX983151 JOT983141:JOT983151 JYP983141:JYP983151 KIL983141:KIL983151 KSH983141:KSH983151 LCD983141:LCD983151 LLZ983141:LLZ983151 LVV983141:LVV983151 MFR983141:MFR983151 MPN983141:MPN983151 MZJ983141:MZJ983151 NJF983141:NJF983151 NTB983141:NTB983151 OCX983141:OCX983151 OMT983141:OMT983151 OWP983141:OWP983151 PGL983141:PGL983151 PQH983141:PQH983151 QAD983141:QAD983151 QJZ983141:QJZ983151 QTV983141:QTV983151 RDR983141:RDR983151 RNN983141:RNN983151 RXJ983141:RXJ983151 SHF983141:SHF983151 SRB983141:SRB983151 TAX983141:TAX983151 TKT983141:TKT983151 TUP983141:TUP983151 UEL983141:UEL983151 UOH983141:UOH983151 UYD983141:UYD983151 VHZ983141:VHZ983151 VRV983141:VRV983151 WBR983141:WBR983151 WLN983141:WLN983151 WVJ983141:WVJ983151 B55:B64 IX55:IX64 ST55:ST64 ACP55:ACP64 AML55:AML64 AWH55:AWH64 BGD55:BGD64 BPZ55:BPZ64 BZV55:BZV64 CJR55:CJR64 CTN55:CTN64 DDJ55:DDJ64 DNF55:DNF64 DXB55:DXB64 EGX55:EGX64 EQT55:EQT64 FAP55:FAP64 FKL55:FKL64 FUH55:FUH64 GED55:GED64 GNZ55:GNZ64 GXV55:GXV64 HHR55:HHR64 HRN55:HRN64 IBJ55:IBJ64 ILF55:ILF64 IVB55:IVB64 JEX55:JEX64 JOT55:JOT64 JYP55:JYP64 KIL55:KIL64 KSH55:KSH64 LCD55:LCD64 LLZ55:LLZ64 LVV55:LVV64 MFR55:MFR64 MPN55:MPN64 MZJ55:MZJ64 NJF55:NJF64 NTB55:NTB64 OCX55:OCX64 OMT55:OMT64 OWP55:OWP64 PGL55:PGL64 PQH55:PQH64 QAD55:QAD64 QJZ55:QJZ64 QTV55:QTV64 RDR55:RDR64 RNN55:RNN64 RXJ55:RXJ64 SHF55:SHF64 SRB55:SRB64 TAX55:TAX64 TKT55:TKT64 TUP55:TUP64 UEL55:UEL64 UOH55:UOH64 UYD55:UYD64 VHZ55:VHZ64 VRV55:VRV64 WBR55:WBR64 WLN55:WLN64 WVJ55:WVJ64 B65591:B65600 IX65591:IX65600 ST65591:ST65600 ACP65591:ACP65600 AML65591:AML65600 AWH65591:AWH65600 BGD65591:BGD65600 BPZ65591:BPZ65600 BZV65591:BZV65600 CJR65591:CJR65600 CTN65591:CTN65600 DDJ65591:DDJ65600 DNF65591:DNF65600 DXB65591:DXB65600 EGX65591:EGX65600 EQT65591:EQT65600 FAP65591:FAP65600 FKL65591:FKL65600 FUH65591:FUH65600 GED65591:GED65600 GNZ65591:GNZ65600 GXV65591:GXV65600 HHR65591:HHR65600 HRN65591:HRN65600 IBJ65591:IBJ65600 ILF65591:ILF65600 IVB65591:IVB65600 JEX65591:JEX65600 JOT65591:JOT65600 JYP65591:JYP65600 KIL65591:KIL65600 KSH65591:KSH65600 LCD65591:LCD65600 LLZ65591:LLZ65600 LVV65591:LVV65600 MFR65591:MFR65600 MPN65591:MPN65600 MZJ65591:MZJ65600 NJF65591:NJF65600 NTB65591:NTB65600 OCX65591:OCX65600 OMT65591:OMT65600 OWP65591:OWP65600 PGL65591:PGL65600 PQH65591:PQH65600 QAD65591:QAD65600 QJZ65591:QJZ65600 QTV65591:QTV65600 RDR65591:RDR65600 RNN65591:RNN65600 RXJ65591:RXJ65600 SHF65591:SHF65600 SRB65591:SRB65600 TAX65591:TAX65600 TKT65591:TKT65600 TUP65591:TUP65600 UEL65591:UEL65600 UOH65591:UOH65600 UYD65591:UYD65600 VHZ65591:VHZ65600 VRV65591:VRV65600 WBR65591:WBR65600 WLN65591:WLN65600 WVJ65591:WVJ65600 B131127:B131136 IX131127:IX131136 ST131127:ST131136 ACP131127:ACP131136 AML131127:AML131136 AWH131127:AWH131136 BGD131127:BGD131136 BPZ131127:BPZ131136 BZV131127:BZV131136 CJR131127:CJR131136 CTN131127:CTN131136 DDJ131127:DDJ131136 DNF131127:DNF131136 DXB131127:DXB131136 EGX131127:EGX131136 EQT131127:EQT131136 FAP131127:FAP131136 FKL131127:FKL131136 FUH131127:FUH131136 GED131127:GED131136 GNZ131127:GNZ131136 GXV131127:GXV131136 HHR131127:HHR131136 HRN131127:HRN131136 IBJ131127:IBJ131136 ILF131127:ILF131136 IVB131127:IVB131136 JEX131127:JEX131136 JOT131127:JOT131136 JYP131127:JYP131136 KIL131127:KIL131136 KSH131127:KSH131136 LCD131127:LCD131136 LLZ131127:LLZ131136 LVV131127:LVV131136 MFR131127:MFR131136 MPN131127:MPN131136 MZJ131127:MZJ131136 NJF131127:NJF131136 NTB131127:NTB131136 OCX131127:OCX131136 OMT131127:OMT131136 OWP131127:OWP131136 PGL131127:PGL131136 PQH131127:PQH131136 QAD131127:QAD131136 QJZ131127:QJZ131136 QTV131127:QTV131136 RDR131127:RDR131136 RNN131127:RNN131136 RXJ131127:RXJ131136 SHF131127:SHF131136 SRB131127:SRB131136 TAX131127:TAX131136 TKT131127:TKT131136 TUP131127:TUP131136 UEL131127:UEL131136 UOH131127:UOH131136 UYD131127:UYD131136 VHZ131127:VHZ131136 VRV131127:VRV131136 WBR131127:WBR131136 WLN131127:WLN131136 WVJ131127:WVJ131136 B196663:B196672 IX196663:IX196672 ST196663:ST196672 ACP196663:ACP196672 AML196663:AML196672 AWH196663:AWH196672 BGD196663:BGD196672 BPZ196663:BPZ196672 BZV196663:BZV196672 CJR196663:CJR196672 CTN196663:CTN196672 DDJ196663:DDJ196672 DNF196663:DNF196672 DXB196663:DXB196672 EGX196663:EGX196672 EQT196663:EQT196672 FAP196663:FAP196672 FKL196663:FKL196672 FUH196663:FUH196672 GED196663:GED196672 GNZ196663:GNZ196672 GXV196663:GXV196672 HHR196663:HHR196672 HRN196663:HRN196672 IBJ196663:IBJ196672 ILF196663:ILF196672 IVB196663:IVB196672 JEX196663:JEX196672 JOT196663:JOT196672 JYP196663:JYP196672 KIL196663:KIL196672 KSH196663:KSH196672 LCD196663:LCD196672 LLZ196663:LLZ196672 LVV196663:LVV196672 MFR196663:MFR196672 MPN196663:MPN196672 MZJ196663:MZJ196672 NJF196663:NJF196672 NTB196663:NTB196672 OCX196663:OCX196672 OMT196663:OMT196672 OWP196663:OWP196672 PGL196663:PGL196672 PQH196663:PQH196672 QAD196663:QAD196672 QJZ196663:QJZ196672 QTV196663:QTV196672 RDR196663:RDR196672 RNN196663:RNN196672 RXJ196663:RXJ196672 SHF196663:SHF196672 SRB196663:SRB196672 TAX196663:TAX196672 TKT196663:TKT196672 TUP196663:TUP196672 UEL196663:UEL196672 UOH196663:UOH196672 UYD196663:UYD196672 VHZ196663:VHZ196672 VRV196663:VRV196672 WBR196663:WBR196672 WLN196663:WLN196672 WVJ196663:WVJ196672 B262199:B262208 IX262199:IX262208 ST262199:ST262208 ACP262199:ACP262208 AML262199:AML262208 AWH262199:AWH262208 BGD262199:BGD262208 BPZ262199:BPZ262208 BZV262199:BZV262208 CJR262199:CJR262208 CTN262199:CTN262208 DDJ262199:DDJ262208 DNF262199:DNF262208 DXB262199:DXB262208 EGX262199:EGX262208 EQT262199:EQT262208 FAP262199:FAP262208 FKL262199:FKL262208 FUH262199:FUH262208 GED262199:GED262208 GNZ262199:GNZ262208 GXV262199:GXV262208 HHR262199:HHR262208 HRN262199:HRN262208 IBJ262199:IBJ262208 ILF262199:ILF262208 IVB262199:IVB262208 JEX262199:JEX262208 JOT262199:JOT262208 JYP262199:JYP262208 KIL262199:KIL262208 KSH262199:KSH262208 LCD262199:LCD262208 LLZ262199:LLZ262208 LVV262199:LVV262208 MFR262199:MFR262208 MPN262199:MPN262208 MZJ262199:MZJ262208 NJF262199:NJF262208 NTB262199:NTB262208 OCX262199:OCX262208 OMT262199:OMT262208 OWP262199:OWP262208 PGL262199:PGL262208 PQH262199:PQH262208 QAD262199:QAD262208 QJZ262199:QJZ262208 QTV262199:QTV262208 RDR262199:RDR262208 RNN262199:RNN262208 RXJ262199:RXJ262208 SHF262199:SHF262208 SRB262199:SRB262208 TAX262199:TAX262208 TKT262199:TKT262208 TUP262199:TUP262208 UEL262199:UEL262208 UOH262199:UOH262208 UYD262199:UYD262208 VHZ262199:VHZ262208 VRV262199:VRV262208 WBR262199:WBR262208 WLN262199:WLN262208 WVJ262199:WVJ262208 B327735:B327744 IX327735:IX327744 ST327735:ST327744 ACP327735:ACP327744 AML327735:AML327744 AWH327735:AWH327744 BGD327735:BGD327744 BPZ327735:BPZ327744 BZV327735:BZV327744 CJR327735:CJR327744 CTN327735:CTN327744 DDJ327735:DDJ327744 DNF327735:DNF327744 DXB327735:DXB327744 EGX327735:EGX327744 EQT327735:EQT327744 FAP327735:FAP327744 FKL327735:FKL327744 FUH327735:FUH327744 GED327735:GED327744 GNZ327735:GNZ327744 GXV327735:GXV327744 HHR327735:HHR327744 HRN327735:HRN327744 IBJ327735:IBJ327744 ILF327735:ILF327744 IVB327735:IVB327744 JEX327735:JEX327744 JOT327735:JOT327744 JYP327735:JYP327744 KIL327735:KIL327744 KSH327735:KSH327744 LCD327735:LCD327744 LLZ327735:LLZ327744 LVV327735:LVV327744 MFR327735:MFR327744 MPN327735:MPN327744 MZJ327735:MZJ327744 NJF327735:NJF327744 NTB327735:NTB327744 OCX327735:OCX327744 OMT327735:OMT327744 OWP327735:OWP327744 PGL327735:PGL327744 PQH327735:PQH327744 QAD327735:QAD327744 QJZ327735:QJZ327744 QTV327735:QTV327744 RDR327735:RDR327744 RNN327735:RNN327744 RXJ327735:RXJ327744 SHF327735:SHF327744 SRB327735:SRB327744 TAX327735:TAX327744 TKT327735:TKT327744 TUP327735:TUP327744 UEL327735:UEL327744 UOH327735:UOH327744 UYD327735:UYD327744 VHZ327735:VHZ327744 VRV327735:VRV327744 WBR327735:WBR327744 WLN327735:WLN327744 WVJ327735:WVJ327744 B393271:B393280 IX393271:IX393280 ST393271:ST393280 ACP393271:ACP393280 AML393271:AML393280 AWH393271:AWH393280 BGD393271:BGD393280 BPZ393271:BPZ393280 BZV393271:BZV393280 CJR393271:CJR393280 CTN393271:CTN393280 DDJ393271:DDJ393280 DNF393271:DNF393280 DXB393271:DXB393280 EGX393271:EGX393280 EQT393271:EQT393280 FAP393271:FAP393280 FKL393271:FKL393280 FUH393271:FUH393280 GED393271:GED393280 GNZ393271:GNZ393280 GXV393271:GXV393280 HHR393271:HHR393280 HRN393271:HRN393280 IBJ393271:IBJ393280 ILF393271:ILF393280 IVB393271:IVB393280 JEX393271:JEX393280 JOT393271:JOT393280 JYP393271:JYP393280 KIL393271:KIL393280 KSH393271:KSH393280 LCD393271:LCD393280 LLZ393271:LLZ393280 LVV393271:LVV393280 MFR393271:MFR393280 MPN393271:MPN393280 MZJ393271:MZJ393280 NJF393271:NJF393280 NTB393271:NTB393280 OCX393271:OCX393280 OMT393271:OMT393280 OWP393271:OWP393280 PGL393271:PGL393280 PQH393271:PQH393280 QAD393271:QAD393280 QJZ393271:QJZ393280 QTV393271:QTV393280 RDR393271:RDR393280 RNN393271:RNN393280 RXJ393271:RXJ393280 SHF393271:SHF393280 SRB393271:SRB393280 TAX393271:TAX393280 TKT393271:TKT393280 TUP393271:TUP393280 UEL393271:UEL393280 UOH393271:UOH393280 UYD393271:UYD393280 VHZ393271:VHZ393280 VRV393271:VRV393280 WBR393271:WBR393280 WLN393271:WLN393280 WVJ393271:WVJ393280 B458807:B458816 IX458807:IX458816 ST458807:ST458816 ACP458807:ACP458816 AML458807:AML458816 AWH458807:AWH458816 BGD458807:BGD458816 BPZ458807:BPZ458816 BZV458807:BZV458816 CJR458807:CJR458816 CTN458807:CTN458816 DDJ458807:DDJ458816 DNF458807:DNF458816 DXB458807:DXB458816 EGX458807:EGX458816 EQT458807:EQT458816 FAP458807:FAP458816 FKL458807:FKL458816 FUH458807:FUH458816 GED458807:GED458816 GNZ458807:GNZ458816 GXV458807:GXV458816 HHR458807:HHR458816 HRN458807:HRN458816 IBJ458807:IBJ458816 ILF458807:ILF458816 IVB458807:IVB458816 JEX458807:JEX458816 JOT458807:JOT458816 JYP458807:JYP458816 KIL458807:KIL458816 KSH458807:KSH458816 LCD458807:LCD458816 LLZ458807:LLZ458816 LVV458807:LVV458816 MFR458807:MFR458816 MPN458807:MPN458816 MZJ458807:MZJ458816 NJF458807:NJF458816 NTB458807:NTB458816 OCX458807:OCX458816 OMT458807:OMT458816 OWP458807:OWP458816 PGL458807:PGL458816 PQH458807:PQH458816 QAD458807:QAD458816 QJZ458807:QJZ458816 QTV458807:QTV458816 RDR458807:RDR458816 RNN458807:RNN458816 RXJ458807:RXJ458816 SHF458807:SHF458816 SRB458807:SRB458816 TAX458807:TAX458816 TKT458807:TKT458816 TUP458807:TUP458816 UEL458807:UEL458816 UOH458807:UOH458816 UYD458807:UYD458816 VHZ458807:VHZ458816 VRV458807:VRV458816 WBR458807:WBR458816 WLN458807:WLN458816 WVJ458807:WVJ458816 B524343:B524352 IX524343:IX524352 ST524343:ST524352 ACP524343:ACP524352 AML524343:AML524352 AWH524343:AWH524352 BGD524343:BGD524352 BPZ524343:BPZ524352 BZV524343:BZV524352 CJR524343:CJR524352 CTN524343:CTN524352 DDJ524343:DDJ524352 DNF524343:DNF524352 DXB524343:DXB524352 EGX524343:EGX524352 EQT524343:EQT524352 FAP524343:FAP524352 FKL524343:FKL524352 FUH524343:FUH524352 GED524343:GED524352 GNZ524343:GNZ524352 GXV524343:GXV524352 HHR524343:HHR524352 HRN524343:HRN524352 IBJ524343:IBJ524352 ILF524343:ILF524352 IVB524343:IVB524352 JEX524343:JEX524352 JOT524343:JOT524352 JYP524343:JYP524352 KIL524343:KIL524352 KSH524343:KSH524352 LCD524343:LCD524352 LLZ524343:LLZ524352 LVV524343:LVV524352 MFR524343:MFR524352 MPN524343:MPN524352 MZJ524343:MZJ524352 NJF524343:NJF524352 NTB524343:NTB524352 OCX524343:OCX524352 OMT524343:OMT524352 OWP524343:OWP524352 PGL524343:PGL524352 PQH524343:PQH524352 QAD524343:QAD524352 QJZ524343:QJZ524352 QTV524343:QTV524352 RDR524343:RDR524352 RNN524343:RNN524352 RXJ524343:RXJ524352 SHF524343:SHF524352 SRB524343:SRB524352 TAX524343:TAX524352 TKT524343:TKT524352 TUP524343:TUP524352 UEL524343:UEL524352 UOH524343:UOH524352 UYD524343:UYD524352 VHZ524343:VHZ524352 VRV524343:VRV524352 WBR524343:WBR524352 WLN524343:WLN524352 WVJ524343:WVJ524352 B589879:B589888 IX589879:IX589888 ST589879:ST589888 ACP589879:ACP589888 AML589879:AML589888 AWH589879:AWH589888 BGD589879:BGD589888 BPZ589879:BPZ589888 BZV589879:BZV589888 CJR589879:CJR589888 CTN589879:CTN589888 DDJ589879:DDJ589888 DNF589879:DNF589888 DXB589879:DXB589888 EGX589879:EGX589888 EQT589879:EQT589888 FAP589879:FAP589888 FKL589879:FKL589888 FUH589879:FUH589888 GED589879:GED589888 GNZ589879:GNZ589888 GXV589879:GXV589888 HHR589879:HHR589888 HRN589879:HRN589888 IBJ589879:IBJ589888 ILF589879:ILF589888 IVB589879:IVB589888 JEX589879:JEX589888 JOT589879:JOT589888 JYP589879:JYP589888 KIL589879:KIL589888 KSH589879:KSH589888 LCD589879:LCD589888 LLZ589879:LLZ589888 LVV589879:LVV589888 MFR589879:MFR589888 MPN589879:MPN589888 MZJ589879:MZJ589888 NJF589879:NJF589888 NTB589879:NTB589888 OCX589879:OCX589888 OMT589879:OMT589888 OWP589879:OWP589888 PGL589879:PGL589888 PQH589879:PQH589888 QAD589879:QAD589888 QJZ589879:QJZ589888 QTV589879:QTV589888 RDR589879:RDR589888 RNN589879:RNN589888 RXJ589879:RXJ589888 SHF589879:SHF589888 SRB589879:SRB589888 TAX589879:TAX589888 TKT589879:TKT589888 TUP589879:TUP589888 UEL589879:UEL589888 UOH589879:UOH589888 UYD589879:UYD589888 VHZ589879:VHZ589888 VRV589879:VRV589888 WBR589879:WBR589888 WLN589879:WLN589888 WVJ589879:WVJ589888 B655415:B655424 IX655415:IX655424 ST655415:ST655424 ACP655415:ACP655424 AML655415:AML655424 AWH655415:AWH655424 BGD655415:BGD655424 BPZ655415:BPZ655424 BZV655415:BZV655424 CJR655415:CJR655424 CTN655415:CTN655424 DDJ655415:DDJ655424 DNF655415:DNF655424 DXB655415:DXB655424 EGX655415:EGX655424 EQT655415:EQT655424 FAP655415:FAP655424 FKL655415:FKL655424 FUH655415:FUH655424 GED655415:GED655424 GNZ655415:GNZ655424 GXV655415:GXV655424 HHR655415:HHR655424 HRN655415:HRN655424 IBJ655415:IBJ655424 ILF655415:ILF655424 IVB655415:IVB655424 JEX655415:JEX655424 JOT655415:JOT655424 JYP655415:JYP655424 KIL655415:KIL655424 KSH655415:KSH655424 LCD655415:LCD655424 LLZ655415:LLZ655424 LVV655415:LVV655424 MFR655415:MFR655424 MPN655415:MPN655424 MZJ655415:MZJ655424 NJF655415:NJF655424 NTB655415:NTB655424 OCX655415:OCX655424 OMT655415:OMT655424 OWP655415:OWP655424 PGL655415:PGL655424 PQH655415:PQH655424 QAD655415:QAD655424 QJZ655415:QJZ655424 QTV655415:QTV655424 RDR655415:RDR655424 RNN655415:RNN655424 RXJ655415:RXJ655424 SHF655415:SHF655424 SRB655415:SRB655424 TAX655415:TAX655424 TKT655415:TKT655424 TUP655415:TUP655424 UEL655415:UEL655424 UOH655415:UOH655424 UYD655415:UYD655424 VHZ655415:VHZ655424 VRV655415:VRV655424 WBR655415:WBR655424 WLN655415:WLN655424 WVJ655415:WVJ655424 B720951:B720960 IX720951:IX720960 ST720951:ST720960 ACP720951:ACP720960 AML720951:AML720960 AWH720951:AWH720960 BGD720951:BGD720960 BPZ720951:BPZ720960 BZV720951:BZV720960 CJR720951:CJR720960 CTN720951:CTN720960 DDJ720951:DDJ720960 DNF720951:DNF720960 DXB720951:DXB720960 EGX720951:EGX720960 EQT720951:EQT720960 FAP720951:FAP720960 FKL720951:FKL720960 FUH720951:FUH720960 GED720951:GED720960 GNZ720951:GNZ720960 GXV720951:GXV720960 HHR720951:HHR720960 HRN720951:HRN720960 IBJ720951:IBJ720960 ILF720951:ILF720960 IVB720951:IVB720960 JEX720951:JEX720960 JOT720951:JOT720960 JYP720951:JYP720960 KIL720951:KIL720960 KSH720951:KSH720960 LCD720951:LCD720960 LLZ720951:LLZ720960 LVV720951:LVV720960 MFR720951:MFR720960 MPN720951:MPN720960 MZJ720951:MZJ720960 NJF720951:NJF720960 NTB720951:NTB720960 OCX720951:OCX720960 OMT720951:OMT720960 OWP720951:OWP720960 PGL720951:PGL720960 PQH720951:PQH720960 QAD720951:QAD720960 QJZ720951:QJZ720960 QTV720951:QTV720960 RDR720951:RDR720960 RNN720951:RNN720960 RXJ720951:RXJ720960 SHF720951:SHF720960 SRB720951:SRB720960 TAX720951:TAX720960 TKT720951:TKT720960 TUP720951:TUP720960 UEL720951:UEL720960 UOH720951:UOH720960 UYD720951:UYD720960 VHZ720951:VHZ720960 VRV720951:VRV720960 WBR720951:WBR720960 WLN720951:WLN720960 WVJ720951:WVJ720960 B786487:B786496 IX786487:IX786496 ST786487:ST786496 ACP786487:ACP786496 AML786487:AML786496 AWH786487:AWH786496 BGD786487:BGD786496 BPZ786487:BPZ786496 BZV786487:BZV786496 CJR786487:CJR786496 CTN786487:CTN786496 DDJ786487:DDJ786496 DNF786487:DNF786496 DXB786487:DXB786496 EGX786487:EGX786496 EQT786487:EQT786496 FAP786487:FAP786496 FKL786487:FKL786496 FUH786487:FUH786496 GED786487:GED786496 GNZ786487:GNZ786496 GXV786487:GXV786496 HHR786487:HHR786496 HRN786487:HRN786496 IBJ786487:IBJ786496 ILF786487:ILF786496 IVB786487:IVB786496 JEX786487:JEX786496 JOT786487:JOT786496 JYP786487:JYP786496 KIL786487:KIL786496 KSH786487:KSH786496 LCD786487:LCD786496 LLZ786487:LLZ786496 LVV786487:LVV786496 MFR786487:MFR786496 MPN786487:MPN786496 MZJ786487:MZJ786496 NJF786487:NJF786496 NTB786487:NTB786496 OCX786487:OCX786496 OMT786487:OMT786496 OWP786487:OWP786496 PGL786487:PGL786496 PQH786487:PQH786496 QAD786487:QAD786496 QJZ786487:QJZ786496 QTV786487:QTV786496 RDR786487:RDR786496 RNN786487:RNN786496 RXJ786487:RXJ786496 SHF786487:SHF786496 SRB786487:SRB786496 TAX786487:TAX786496 TKT786487:TKT786496 TUP786487:TUP786496 UEL786487:UEL786496 UOH786487:UOH786496 UYD786487:UYD786496 VHZ786487:VHZ786496 VRV786487:VRV786496 WBR786487:WBR786496 WLN786487:WLN786496 WVJ786487:WVJ786496 B852023:B852032 IX852023:IX852032 ST852023:ST852032 ACP852023:ACP852032 AML852023:AML852032 AWH852023:AWH852032 BGD852023:BGD852032 BPZ852023:BPZ852032 BZV852023:BZV852032 CJR852023:CJR852032 CTN852023:CTN852032 DDJ852023:DDJ852032 DNF852023:DNF852032 DXB852023:DXB852032 EGX852023:EGX852032 EQT852023:EQT852032 FAP852023:FAP852032 FKL852023:FKL852032 FUH852023:FUH852032 GED852023:GED852032 GNZ852023:GNZ852032 GXV852023:GXV852032 HHR852023:HHR852032 HRN852023:HRN852032 IBJ852023:IBJ852032 ILF852023:ILF852032 IVB852023:IVB852032 JEX852023:JEX852032 JOT852023:JOT852032 JYP852023:JYP852032 KIL852023:KIL852032 KSH852023:KSH852032 LCD852023:LCD852032 LLZ852023:LLZ852032 LVV852023:LVV852032 MFR852023:MFR852032 MPN852023:MPN852032 MZJ852023:MZJ852032 NJF852023:NJF852032 NTB852023:NTB852032 OCX852023:OCX852032 OMT852023:OMT852032 OWP852023:OWP852032 PGL852023:PGL852032 PQH852023:PQH852032 QAD852023:QAD852032 QJZ852023:QJZ852032 QTV852023:QTV852032 RDR852023:RDR852032 RNN852023:RNN852032 RXJ852023:RXJ852032 SHF852023:SHF852032 SRB852023:SRB852032 TAX852023:TAX852032 TKT852023:TKT852032 TUP852023:TUP852032 UEL852023:UEL852032 UOH852023:UOH852032 UYD852023:UYD852032 VHZ852023:VHZ852032 VRV852023:VRV852032 WBR852023:WBR852032 WLN852023:WLN852032 WVJ852023:WVJ852032 B917559:B917568 IX917559:IX917568 ST917559:ST917568 ACP917559:ACP917568 AML917559:AML917568 AWH917559:AWH917568 BGD917559:BGD917568 BPZ917559:BPZ917568 BZV917559:BZV917568 CJR917559:CJR917568 CTN917559:CTN917568 DDJ917559:DDJ917568 DNF917559:DNF917568 DXB917559:DXB917568 EGX917559:EGX917568 EQT917559:EQT917568 FAP917559:FAP917568 FKL917559:FKL917568 FUH917559:FUH917568 GED917559:GED917568 GNZ917559:GNZ917568 GXV917559:GXV917568 HHR917559:HHR917568 HRN917559:HRN917568 IBJ917559:IBJ917568 ILF917559:ILF917568 IVB917559:IVB917568 JEX917559:JEX917568 JOT917559:JOT917568 JYP917559:JYP917568 KIL917559:KIL917568 KSH917559:KSH917568 LCD917559:LCD917568 LLZ917559:LLZ917568 LVV917559:LVV917568 MFR917559:MFR917568 MPN917559:MPN917568 MZJ917559:MZJ917568 NJF917559:NJF917568 NTB917559:NTB917568 OCX917559:OCX917568 OMT917559:OMT917568 OWP917559:OWP917568 PGL917559:PGL917568 PQH917559:PQH917568 QAD917559:QAD917568 QJZ917559:QJZ917568 QTV917559:QTV917568 RDR917559:RDR917568 RNN917559:RNN917568 RXJ917559:RXJ917568 SHF917559:SHF917568 SRB917559:SRB917568 TAX917559:TAX917568 TKT917559:TKT917568 TUP917559:TUP917568 UEL917559:UEL917568 UOH917559:UOH917568 UYD917559:UYD917568 VHZ917559:VHZ917568 VRV917559:VRV917568 WBR917559:WBR917568 WLN917559:WLN917568 WVJ917559:WVJ917568 B983095:B983104 IX983095:IX983104 ST983095:ST983104 ACP983095:ACP983104 AML983095:AML983104 AWH983095:AWH983104 BGD983095:BGD983104 BPZ983095:BPZ983104 BZV983095:BZV983104 CJR983095:CJR983104 CTN983095:CTN983104 DDJ983095:DDJ983104 DNF983095:DNF983104 DXB983095:DXB983104 EGX983095:EGX983104 EQT983095:EQT983104 FAP983095:FAP983104 FKL983095:FKL983104 FUH983095:FUH983104 GED983095:GED983104 GNZ983095:GNZ983104 GXV983095:GXV983104 HHR983095:HHR983104 HRN983095:HRN983104 IBJ983095:IBJ983104 ILF983095:ILF983104 IVB983095:IVB983104 JEX983095:JEX983104 JOT983095:JOT983104 JYP983095:JYP983104 KIL983095:KIL983104 KSH983095:KSH983104 LCD983095:LCD983104 LLZ983095:LLZ983104 LVV983095:LVV983104 MFR983095:MFR983104 MPN983095:MPN983104 MZJ983095:MZJ983104 NJF983095:NJF983104 NTB983095:NTB983104 OCX983095:OCX983104 OMT983095:OMT983104 OWP983095:OWP983104 PGL983095:PGL983104 PQH983095:PQH983104 QAD983095:QAD983104 QJZ983095:QJZ983104 QTV983095:QTV983104 RDR983095:RDR983104 RNN983095:RNN983104 RXJ983095:RXJ983104 SHF983095:SHF983104 SRB983095:SRB983104 TAX983095:TAX983104 TKT983095:TKT983104 TUP983095:TUP983104 UEL983095:UEL983104 UOH983095:UOH983104 UYD983095:UYD983104 VHZ983095:VHZ983104 VRV983095:VRV983104 WBR983095:WBR983104 WLN983095:WLN983104 WVJ983095:WVJ983104 B39:B48 IX39:IX48 ST39:ST48 ACP39:ACP48 AML39:AML48 AWH39:AWH48 BGD39:BGD48 BPZ39:BPZ48 BZV39:BZV48 CJR39:CJR48 CTN39:CTN48 DDJ39:DDJ48 DNF39:DNF48 DXB39:DXB48 EGX39:EGX48 EQT39:EQT48 FAP39:FAP48 FKL39:FKL48 FUH39:FUH48 GED39:GED48 GNZ39:GNZ48 GXV39:GXV48 HHR39:HHR48 HRN39:HRN48 IBJ39:IBJ48 ILF39:ILF48 IVB39:IVB48 JEX39:JEX48 JOT39:JOT48 JYP39:JYP48 KIL39:KIL48 KSH39:KSH48 LCD39:LCD48 LLZ39:LLZ48 LVV39:LVV48 MFR39:MFR48 MPN39:MPN48 MZJ39:MZJ48 NJF39:NJF48 NTB39:NTB48 OCX39:OCX48 OMT39:OMT48 OWP39:OWP48 PGL39:PGL48 PQH39:PQH48 QAD39:QAD48 QJZ39:QJZ48 QTV39:QTV48 RDR39:RDR48 RNN39:RNN48 RXJ39:RXJ48 SHF39:SHF48 SRB39:SRB48 TAX39:TAX48 TKT39:TKT48 TUP39:TUP48 UEL39:UEL48 UOH39:UOH48 UYD39:UYD48 VHZ39:VHZ48 VRV39:VRV48 WBR39:WBR48 WLN39:WLN48 WVJ39:WVJ48 B65575:B65584 IX65575:IX65584 ST65575:ST65584 ACP65575:ACP65584 AML65575:AML65584 AWH65575:AWH65584 BGD65575:BGD65584 BPZ65575:BPZ65584 BZV65575:BZV65584 CJR65575:CJR65584 CTN65575:CTN65584 DDJ65575:DDJ65584 DNF65575:DNF65584 DXB65575:DXB65584 EGX65575:EGX65584 EQT65575:EQT65584 FAP65575:FAP65584 FKL65575:FKL65584 FUH65575:FUH65584 GED65575:GED65584 GNZ65575:GNZ65584 GXV65575:GXV65584 HHR65575:HHR65584 HRN65575:HRN65584 IBJ65575:IBJ65584 ILF65575:ILF65584 IVB65575:IVB65584 JEX65575:JEX65584 JOT65575:JOT65584 JYP65575:JYP65584 KIL65575:KIL65584 KSH65575:KSH65584 LCD65575:LCD65584 LLZ65575:LLZ65584 LVV65575:LVV65584 MFR65575:MFR65584 MPN65575:MPN65584 MZJ65575:MZJ65584 NJF65575:NJF65584 NTB65575:NTB65584 OCX65575:OCX65584 OMT65575:OMT65584 OWP65575:OWP65584 PGL65575:PGL65584 PQH65575:PQH65584 QAD65575:QAD65584 QJZ65575:QJZ65584 QTV65575:QTV65584 RDR65575:RDR65584 RNN65575:RNN65584 RXJ65575:RXJ65584 SHF65575:SHF65584 SRB65575:SRB65584 TAX65575:TAX65584 TKT65575:TKT65584 TUP65575:TUP65584 UEL65575:UEL65584 UOH65575:UOH65584 UYD65575:UYD65584 VHZ65575:VHZ65584 VRV65575:VRV65584 WBR65575:WBR65584 WLN65575:WLN65584 WVJ65575:WVJ65584 B131111:B131120 IX131111:IX131120 ST131111:ST131120 ACP131111:ACP131120 AML131111:AML131120 AWH131111:AWH131120 BGD131111:BGD131120 BPZ131111:BPZ131120 BZV131111:BZV131120 CJR131111:CJR131120 CTN131111:CTN131120 DDJ131111:DDJ131120 DNF131111:DNF131120 DXB131111:DXB131120 EGX131111:EGX131120 EQT131111:EQT131120 FAP131111:FAP131120 FKL131111:FKL131120 FUH131111:FUH131120 GED131111:GED131120 GNZ131111:GNZ131120 GXV131111:GXV131120 HHR131111:HHR131120 HRN131111:HRN131120 IBJ131111:IBJ131120 ILF131111:ILF131120 IVB131111:IVB131120 JEX131111:JEX131120 JOT131111:JOT131120 JYP131111:JYP131120 KIL131111:KIL131120 KSH131111:KSH131120 LCD131111:LCD131120 LLZ131111:LLZ131120 LVV131111:LVV131120 MFR131111:MFR131120 MPN131111:MPN131120 MZJ131111:MZJ131120 NJF131111:NJF131120 NTB131111:NTB131120 OCX131111:OCX131120 OMT131111:OMT131120 OWP131111:OWP131120 PGL131111:PGL131120 PQH131111:PQH131120 QAD131111:QAD131120 QJZ131111:QJZ131120 QTV131111:QTV131120 RDR131111:RDR131120 RNN131111:RNN131120 RXJ131111:RXJ131120 SHF131111:SHF131120 SRB131111:SRB131120 TAX131111:TAX131120 TKT131111:TKT131120 TUP131111:TUP131120 UEL131111:UEL131120 UOH131111:UOH131120 UYD131111:UYD131120 VHZ131111:VHZ131120 VRV131111:VRV131120 WBR131111:WBR131120 WLN131111:WLN131120 WVJ131111:WVJ131120 B196647:B196656 IX196647:IX196656 ST196647:ST196656 ACP196647:ACP196656 AML196647:AML196656 AWH196647:AWH196656 BGD196647:BGD196656 BPZ196647:BPZ196656 BZV196647:BZV196656 CJR196647:CJR196656 CTN196647:CTN196656 DDJ196647:DDJ196656 DNF196647:DNF196656 DXB196647:DXB196656 EGX196647:EGX196656 EQT196647:EQT196656 FAP196647:FAP196656 FKL196647:FKL196656 FUH196647:FUH196656 GED196647:GED196656 GNZ196647:GNZ196656 GXV196647:GXV196656 HHR196647:HHR196656 HRN196647:HRN196656 IBJ196647:IBJ196656 ILF196647:ILF196656 IVB196647:IVB196656 JEX196647:JEX196656 JOT196647:JOT196656 JYP196647:JYP196656 KIL196647:KIL196656 KSH196647:KSH196656 LCD196647:LCD196656 LLZ196647:LLZ196656 LVV196647:LVV196656 MFR196647:MFR196656 MPN196647:MPN196656 MZJ196647:MZJ196656 NJF196647:NJF196656 NTB196647:NTB196656 OCX196647:OCX196656 OMT196647:OMT196656 OWP196647:OWP196656 PGL196647:PGL196656 PQH196647:PQH196656 QAD196647:QAD196656 QJZ196647:QJZ196656 QTV196647:QTV196656 RDR196647:RDR196656 RNN196647:RNN196656 RXJ196647:RXJ196656 SHF196647:SHF196656 SRB196647:SRB196656 TAX196647:TAX196656 TKT196647:TKT196656 TUP196647:TUP196656 UEL196647:UEL196656 UOH196647:UOH196656 UYD196647:UYD196656 VHZ196647:VHZ196656 VRV196647:VRV196656 WBR196647:WBR196656 WLN196647:WLN196656 WVJ196647:WVJ196656 B262183:B262192 IX262183:IX262192 ST262183:ST262192 ACP262183:ACP262192 AML262183:AML262192 AWH262183:AWH262192 BGD262183:BGD262192 BPZ262183:BPZ262192 BZV262183:BZV262192 CJR262183:CJR262192 CTN262183:CTN262192 DDJ262183:DDJ262192 DNF262183:DNF262192 DXB262183:DXB262192 EGX262183:EGX262192 EQT262183:EQT262192 FAP262183:FAP262192 FKL262183:FKL262192 FUH262183:FUH262192 GED262183:GED262192 GNZ262183:GNZ262192 GXV262183:GXV262192 HHR262183:HHR262192 HRN262183:HRN262192 IBJ262183:IBJ262192 ILF262183:ILF262192 IVB262183:IVB262192 JEX262183:JEX262192 JOT262183:JOT262192 JYP262183:JYP262192 KIL262183:KIL262192 KSH262183:KSH262192 LCD262183:LCD262192 LLZ262183:LLZ262192 LVV262183:LVV262192 MFR262183:MFR262192 MPN262183:MPN262192 MZJ262183:MZJ262192 NJF262183:NJF262192 NTB262183:NTB262192 OCX262183:OCX262192 OMT262183:OMT262192 OWP262183:OWP262192 PGL262183:PGL262192 PQH262183:PQH262192 QAD262183:QAD262192 QJZ262183:QJZ262192 QTV262183:QTV262192 RDR262183:RDR262192 RNN262183:RNN262192 RXJ262183:RXJ262192 SHF262183:SHF262192 SRB262183:SRB262192 TAX262183:TAX262192 TKT262183:TKT262192 TUP262183:TUP262192 UEL262183:UEL262192 UOH262183:UOH262192 UYD262183:UYD262192 VHZ262183:VHZ262192 VRV262183:VRV262192 WBR262183:WBR262192 WLN262183:WLN262192 WVJ262183:WVJ262192 B327719:B327728 IX327719:IX327728 ST327719:ST327728 ACP327719:ACP327728 AML327719:AML327728 AWH327719:AWH327728 BGD327719:BGD327728 BPZ327719:BPZ327728 BZV327719:BZV327728 CJR327719:CJR327728 CTN327719:CTN327728 DDJ327719:DDJ327728 DNF327719:DNF327728 DXB327719:DXB327728 EGX327719:EGX327728 EQT327719:EQT327728 FAP327719:FAP327728 FKL327719:FKL327728 FUH327719:FUH327728 GED327719:GED327728 GNZ327719:GNZ327728 GXV327719:GXV327728 HHR327719:HHR327728 HRN327719:HRN327728 IBJ327719:IBJ327728 ILF327719:ILF327728 IVB327719:IVB327728 JEX327719:JEX327728 JOT327719:JOT327728 JYP327719:JYP327728 KIL327719:KIL327728 KSH327719:KSH327728 LCD327719:LCD327728 LLZ327719:LLZ327728 LVV327719:LVV327728 MFR327719:MFR327728 MPN327719:MPN327728 MZJ327719:MZJ327728 NJF327719:NJF327728 NTB327719:NTB327728 OCX327719:OCX327728 OMT327719:OMT327728 OWP327719:OWP327728 PGL327719:PGL327728 PQH327719:PQH327728 QAD327719:QAD327728 QJZ327719:QJZ327728 QTV327719:QTV327728 RDR327719:RDR327728 RNN327719:RNN327728 RXJ327719:RXJ327728 SHF327719:SHF327728 SRB327719:SRB327728 TAX327719:TAX327728 TKT327719:TKT327728 TUP327719:TUP327728 UEL327719:UEL327728 UOH327719:UOH327728 UYD327719:UYD327728 VHZ327719:VHZ327728 VRV327719:VRV327728 WBR327719:WBR327728 WLN327719:WLN327728 WVJ327719:WVJ327728 B393255:B393264 IX393255:IX393264 ST393255:ST393264 ACP393255:ACP393264 AML393255:AML393264 AWH393255:AWH393264 BGD393255:BGD393264 BPZ393255:BPZ393264 BZV393255:BZV393264 CJR393255:CJR393264 CTN393255:CTN393264 DDJ393255:DDJ393264 DNF393255:DNF393264 DXB393255:DXB393264 EGX393255:EGX393264 EQT393255:EQT393264 FAP393255:FAP393264 FKL393255:FKL393264 FUH393255:FUH393264 GED393255:GED393264 GNZ393255:GNZ393264 GXV393255:GXV393264 HHR393255:HHR393264 HRN393255:HRN393264 IBJ393255:IBJ393264 ILF393255:ILF393264 IVB393255:IVB393264 JEX393255:JEX393264 JOT393255:JOT393264 JYP393255:JYP393264 KIL393255:KIL393264 KSH393255:KSH393264 LCD393255:LCD393264 LLZ393255:LLZ393264 LVV393255:LVV393264 MFR393255:MFR393264 MPN393255:MPN393264 MZJ393255:MZJ393264 NJF393255:NJF393264 NTB393255:NTB393264 OCX393255:OCX393264 OMT393255:OMT393264 OWP393255:OWP393264 PGL393255:PGL393264 PQH393255:PQH393264 QAD393255:QAD393264 QJZ393255:QJZ393264 QTV393255:QTV393264 RDR393255:RDR393264 RNN393255:RNN393264 RXJ393255:RXJ393264 SHF393255:SHF393264 SRB393255:SRB393264 TAX393255:TAX393264 TKT393255:TKT393264 TUP393255:TUP393264 UEL393255:UEL393264 UOH393255:UOH393264 UYD393255:UYD393264 VHZ393255:VHZ393264 VRV393255:VRV393264 WBR393255:WBR393264 WLN393255:WLN393264 WVJ393255:WVJ393264 B458791:B458800 IX458791:IX458800 ST458791:ST458800 ACP458791:ACP458800 AML458791:AML458800 AWH458791:AWH458800 BGD458791:BGD458800 BPZ458791:BPZ458800 BZV458791:BZV458800 CJR458791:CJR458800 CTN458791:CTN458800 DDJ458791:DDJ458800 DNF458791:DNF458800 DXB458791:DXB458800 EGX458791:EGX458800 EQT458791:EQT458800 FAP458791:FAP458800 FKL458791:FKL458800 FUH458791:FUH458800 GED458791:GED458800 GNZ458791:GNZ458800 GXV458791:GXV458800 HHR458791:HHR458800 HRN458791:HRN458800 IBJ458791:IBJ458800 ILF458791:ILF458800 IVB458791:IVB458800 JEX458791:JEX458800 JOT458791:JOT458800 JYP458791:JYP458800 KIL458791:KIL458800 KSH458791:KSH458800 LCD458791:LCD458800 LLZ458791:LLZ458800 LVV458791:LVV458800 MFR458791:MFR458800 MPN458791:MPN458800 MZJ458791:MZJ458800 NJF458791:NJF458800 NTB458791:NTB458800 OCX458791:OCX458800 OMT458791:OMT458800 OWP458791:OWP458800 PGL458791:PGL458800 PQH458791:PQH458800 QAD458791:QAD458800 QJZ458791:QJZ458800 QTV458791:QTV458800 RDR458791:RDR458800 RNN458791:RNN458800 RXJ458791:RXJ458800 SHF458791:SHF458800 SRB458791:SRB458800 TAX458791:TAX458800 TKT458791:TKT458800 TUP458791:TUP458800 UEL458791:UEL458800 UOH458791:UOH458800 UYD458791:UYD458800 VHZ458791:VHZ458800 VRV458791:VRV458800 WBR458791:WBR458800 WLN458791:WLN458800 WVJ458791:WVJ458800 B524327:B524336 IX524327:IX524336 ST524327:ST524336 ACP524327:ACP524336 AML524327:AML524336 AWH524327:AWH524336 BGD524327:BGD524336 BPZ524327:BPZ524336 BZV524327:BZV524336 CJR524327:CJR524336 CTN524327:CTN524336 DDJ524327:DDJ524336 DNF524327:DNF524336 DXB524327:DXB524336 EGX524327:EGX524336 EQT524327:EQT524336 FAP524327:FAP524336 FKL524327:FKL524336 FUH524327:FUH524336 GED524327:GED524336 GNZ524327:GNZ524336 GXV524327:GXV524336 HHR524327:HHR524336 HRN524327:HRN524336 IBJ524327:IBJ524336 ILF524327:ILF524336 IVB524327:IVB524336 JEX524327:JEX524336 JOT524327:JOT524336 JYP524327:JYP524336 KIL524327:KIL524336 KSH524327:KSH524336 LCD524327:LCD524336 LLZ524327:LLZ524336 LVV524327:LVV524336 MFR524327:MFR524336 MPN524327:MPN524336 MZJ524327:MZJ524336 NJF524327:NJF524336 NTB524327:NTB524336 OCX524327:OCX524336 OMT524327:OMT524336 OWP524327:OWP524336 PGL524327:PGL524336 PQH524327:PQH524336 QAD524327:QAD524336 QJZ524327:QJZ524336 QTV524327:QTV524336 RDR524327:RDR524336 RNN524327:RNN524336 RXJ524327:RXJ524336 SHF524327:SHF524336 SRB524327:SRB524336 TAX524327:TAX524336 TKT524327:TKT524336 TUP524327:TUP524336 UEL524327:UEL524336 UOH524327:UOH524336 UYD524327:UYD524336 VHZ524327:VHZ524336 VRV524327:VRV524336 WBR524327:WBR524336 WLN524327:WLN524336 WVJ524327:WVJ524336 B589863:B589872 IX589863:IX589872 ST589863:ST589872 ACP589863:ACP589872 AML589863:AML589872 AWH589863:AWH589872 BGD589863:BGD589872 BPZ589863:BPZ589872 BZV589863:BZV589872 CJR589863:CJR589872 CTN589863:CTN589872 DDJ589863:DDJ589872 DNF589863:DNF589872 DXB589863:DXB589872 EGX589863:EGX589872 EQT589863:EQT589872 FAP589863:FAP589872 FKL589863:FKL589872 FUH589863:FUH589872 GED589863:GED589872 GNZ589863:GNZ589872 GXV589863:GXV589872 HHR589863:HHR589872 HRN589863:HRN589872 IBJ589863:IBJ589872 ILF589863:ILF589872 IVB589863:IVB589872 JEX589863:JEX589872 JOT589863:JOT589872 JYP589863:JYP589872 KIL589863:KIL589872 KSH589863:KSH589872 LCD589863:LCD589872 LLZ589863:LLZ589872 LVV589863:LVV589872 MFR589863:MFR589872 MPN589863:MPN589872 MZJ589863:MZJ589872 NJF589863:NJF589872 NTB589863:NTB589872 OCX589863:OCX589872 OMT589863:OMT589872 OWP589863:OWP589872 PGL589863:PGL589872 PQH589863:PQH589872 QAD589863:QAD589872 QJZ589863:QJZ589872 QTV589863:QTV589872 RDR589863:RDR589872 RNN589863:RNN589872 RXJ589863:RXJ589872 SHF589863:SHF589872 SRB589863:SRB589872 TAX589863:TAX589872 TKT589863:TKT589872 TUP589863:TUP589872 UEL589863:UEL589872 UOH589863:UOH589872 UYD589863:UYD589872 VHZ589863:VHZ589872 VRV589863:VRV589872 WBR589863:WBR589872 WLN589863:WLN589872 WVJ589863:WVJ589872 B655399:B655408 IX655399:IX655408 ST655399:ST655408 ACP655399:ACP655408 AML655399:AML655408 AWH655399:AWH655408 BGD655399:BGD655408 BPZ655399:BPZ655408 BZV655399:BZV655408 CJR655399:CJR655408 CTN655399:CTN655408 DDJ655399:DDJ655408 DNF655399:DNF655408 DXB655399:DXB655408 EGX655399:EGX655408 EQT655399:EQT655408 FAP655399:FAP655408 FKL655399:FKL655408 FUH655399:FUH655408 GED655399:GED655408 GNZ655399:GNZ655408 GXV655399:GXV655408 HHR655399:HHR655408 HRN655399:HRN655408 IBJ655399:IBJ655408 ILF655399:ILF655408 IVB655399:IVB655408 JEX655399:JEX655408 JOT655399:JOT655408 JYP655399:JYP655408 KIL655399:KIL655408 KSH655399:KSH655408 LCD655399:LCD655408 LLZ655399:LLZ655408 LVV655399:LVV655408 MFR655399:MFR655408 MPN655399:MPN655408 MZJ655399:MZJ655408 NJF655399:NJF655408 NTB655399:NTB655408 OCX655399:OCX655408 OMT655399:OMT655408 OWP655399:OWP655408 PGL655399:PGL655408 PQH655399:PQH655408 QAD655399:QAD655408 QJZ655399:QJZ655408 QTV655399:QTV655408 RDR655399:RDR655408 RNN655399:RNN655408 RXJ655399:RXJ655408 SHF655399:SHF655408 SRB655399:SRB655408 TAX655399:TAX655408 TKT655399:TKT655408 TUP655399:TUP655408 UEL655399:UEL655408 UOH655399:UOH655408 UYD655399:UYD655408 VHZ655399:VHZ655408 VRV655399:VRV655408 WBR655399:WBR655408 WLN655399:WLN655408 WVJ655399:WVJ655408 B720935:B720944 IX720935:IX720944 ST720935:ST720944 ACP720935:ACP720944 AML720935:AML720944 AWH720935:AWH720944 BGD720935:BGD720944 BPZ720935:BPZ720944 BZV720935:BZV720944 CJR720935:CJR720944 CTN720935:CTN720944 DDJ720935:DDJ720944 DNF720935:DNF720944 DXB720935:DXB720944 EGX720935:EGX720944 EQT720935:EQT720944 FAP720935:FAP720944 FKL720935:FKL720944 FUH720935:FUH720944 GED720935:GED720944 GNZ720935:GNZ720944 GXV720935:GXV720944 HHR720935:HHR720944 HRN720935:HRN720944 IBJ720935:IBJ720944 ILF720935:ILF720944 IVB720935:IVB720944 JEX720935:JEX720944 JOT720935:JOT720944 JYP720935:JYP720944 KIL720935:KIL720944 KSH720935:KSH720944 LCD720935:LCD720944 LLZ720935:LLZ720944 LVV720935:LVV720944 MFR720935:MFR720944 MPN720935:MPN720944 MZJ720935:MZJ720944 NJF720935:NJF720944 NTB720935:NTB720944 OCX720935:OCX720944 OMT720935:OMT720944 OWP720935:OWP720944 PGL720935:PGL720944 PQH720935:PQH720944 QAD720935:QAD720944 QJZ720935:QJZ720944 QTV720935:QTV720944 RDR720935:RDR720944 RNN720935:RNN720944 RXJ720935:RXJ720944 SHF720935:SHF720944 SRB720935:SRB720944 TAX720935:TAX720944 TKT720935:TKT720944 TUP720935:TUP720944 UEL720935:UEL720944 UOH720935:UOH720944 UYD720935:UYD720944 VHZ720935:VHZ720944 VRV720935:VRV720944 WBR720935:WBR720944 WLN720935:WLN720944 WVJ720935:WVJ720944 B786471:B786480 IX786471:IX786480 ST786471:ST786480 ACP786471:ACP786480 AML786471:AML786480 AWH786471:AWH786480 BGD786471:BGD786480 BPZ786471:BPZ786480 BZV786471:BZV786480 CJR786471:CJR786480 CTN786471:CTN786480 DDJ786471:DDJ786480 DNF786471:DNF786480 DXB786471:DXB786480 EGX786471:EGX786480 EQT786471:EQT786480 FAP786471:FAP786480 FKL786471:FKL786480 FUH786471:FUH786480 GED786471:GED786480 GNZ786471:GNZ786480 GXV786471:GXV786480 HHR786471:HHR786480 HRN786471:HRN786480 IBJ786471:IBJ786480 ILF786471:ILF786480 IVB786471:IVB786480 JEX786471:JEX786480 JOT786471:JOT786480 JYP786471:JYP786480 KIL786471:KIL786480 KSH786471:KSH786480 LCD786471:LCD786480 LLZ786471:LLZ786480 LVV786471:LVV786480 MFR786471:MFR786480 MPN786471:MPN786480 MZJ786471:MZJ786480 NJF786471:NJF786480 NTB786471:NTB786480 OCX786471:OCX786480 OMT786471:OMT786480 OWP786471:OWP786480 PGL786471:PGL786480 PQH786471:PQH786480 QAD786471:QAD786480 QJZ786471:QJZ786480 QTV786471:QTV786480 RDR786471:RDR786480 RNN786471:RNN786480 RXJ786471:RXJ786480 SHF786471:SHF786480 SRB786471:SRB786480 TAX786471:TAX786480 TKT786471:TKT786480 TUP786471:TUP786480 UEL786471:UEL786480 UOH786471:UOH786480 UYD786471:UYD786480 VHZ786471:VHZ786480 VRV786471:VRV786480 WBR786471:WBR786480 WLN786471:WLN786480 WVJ786471:WVJ786480 B852007:B852016 IX852007:IX852016 ST852007:ST852016 ACP852007:ACP852016 AML852007:AML852016 AWH852007:AWH852016 BGD852007:BGD852016 BPZ852007:BPZ852016 BZV852007:BZV852016 CJR852007:CJR852016 CTN852007:CTN852016 DDJ852007:DDJ852016 DNF852007:DNF852016 DXB852007:DXB852016 EGX852007:EGX852016 EQT852007:EQT852016 FAP852007:FAP852016 FKL852007:FKL852016 FUH852007:FUH852016 GED852007:GED852016 GNZ852007:GNZ852016 GXV852007:GXV852016 HHR852007:HHR852016 HRN852007:HRN852016 IBJ852007:IBJ852016 ILF852007:ILF852016 IVB852007:IVB852016 JEX852007:JEX852016 JOT852007:JOT852016 JYP852007:JYP852016 KIL852007:KIL852016 KSH852007:KSH852016 LCD852007:LCD852016 LLZ852007:LLZ852016 LVV852007:LVV852016 MFR852007:MFR852016 MPN852007:MPN852016 MZJ852007:MZJ852016 NJF852007:NJF852016 NTB852007:NTB852016 OCX852007:OCX852016 OMT852007:OMT852016 OWP852007:OWP852016 PGL852007:PGL852016 PQH852007:PQH852016 QAD852007:QAD852016 QJZ852007:QJZ852016 QTV852007:QTV852016 RDR852007:RDR852016 RNN852007:RNN852016 RXJ852007:RXJ852016 SHF852007:SHF852016 SRB852007:SRB852016 TAX852007:TAX852016 TKT852007:TKT852016 TUP852007:TUP852016 UEL852007:UEL852016 UOH852007:UOH852016 UYD852007:UYD852016 VHZ852007:VHZ852016 VRV852007:VRV852016 WBR852007:WBR852016 WLN852007:WLN852016 WVJ852007:WVJ852016 B917543:B917552 IX917543:IX917552 ST917543:ST917552 ACP917543:ACP917552 AML917543:AML917552 AWH917543:AWH917552 BGD917543:BGD917552 BPZ917543:BPZ917552 BZV917543:BZV917552 CJR917543:CJR917552 CTN917543:CTN917552 DDJ917543:DDJ917552 DNF917543:DNF917552 DXB917543:DXB917552 EGX917543:EGX917552 EQT917543:EQT917552 FAP917543:FAP917552 FKL917543:FKL917552 FUH917543:FUH917552 GED917543:GED917552 GNZ917543:GNZ917552 GXV917543:GXV917552 HHR917543:HHR917552 HRN917543:HRN917552 IBJ917543:IBJ917552 ILF917543:ILF917552 IVB917543:IVB917552 JEX917543:JEX917552 JOT917543:JOT917552 JYP917543:JYP917552 KIL917543:KIL917552 KSH917543:KSH917552 LCD917543:LCD917552 LLZ917543:LLZ917552 LVV917543:LVV917552 MFR917543:MFR917552 MPN917543:MPN917552 MZJ917543:MZJ917552 NJF917543:NJF917552 NTB917543:NTB917552 OCX917543:OCX917552 OMT917543:OMT917552 OWP917543:OWP917552 PGL917543:PGL917552 PQH917543:PQH917552 QAD917543:QAD917552 QJZ917543:QJZ917552 QTV917543:QTV917552 RDR917543:RDR917552 RNN917543:RNN917552 RXJ917543:RXJ917552 SHF917543:SHF917552 SRB917543:SRB917552 TAX917543:TAX917552 TKT917543:TKT917552 TUP917543:TUP917552 UEL917543:UEL917552 UOH917543:UOH917552 UYD917543:UYD917552 VHZ917543:VHZ917552 VRV917543:VRV917552 WBR917543:WBR917552 WLN917543:WLN917552 WVJ917543:WVJ917552 B983079:B983088 IX983079:IX983088 ST983079:ST983088 ACP983079:ACP983088 AML983079:AML983088 AWH983079:AWH983088 BGD983079:BGD983088 BPZ983079:BPZ983088 BZV983079:BZV983088 CJR983079:CJR983088 CTN983079:CTN983088 DDJ983079:DDJ983088 DNF983079:DNF983088 DXB983079:DXB983088 EGX983079:EGX983088 EQT983079:EQT983088 FAP983079:FAP983088 FKL983079:FKL983088 FUH983079:FUH983088 GED983079:GED983088 GNZ983079:GNZ983088 GXV983079:GXV983088 HHR983079:HHR983088 HRN983079:HRN983088 IBJ983079:IBJ983088 ILF983079:ILF983088 IVB983079:IVB983088 JEX983079:JEX983088 JOT983079:JOT983088 JYP983079:JYP983088 KIL983079:KIL983088 KSH983079:KSH983088 LCD983079:LCD983088 LLZ983079:LLZ983088 LVV983079:LVV983088 MFR983079:MFR983088 MPN983079:MPN983088 MZJ983079:MZJ983088 NJF983079:NJF983088 NTB983079:NTB983088 OCX983079:OCX983088 OMT983079:OMT983088 OWP983079:OWP983088 PGL983079:PGL983088 PQH983079:PQH983088 QAD983079:QAD983088 QJZ983079:QJZ983088 QTV983079:QTV983088 RDR983079:RDR983088 RNN983079:RNN983088 RXJ983079:RXJ983088 SHF983079:SHF983088 SRB983079:SRB983088 TAX983079:TAX983088 TKT983079:TKT983088 TUP983079:TUP983088 UEL983079:UEL983088 UOH983079:UOH983088 UYD983079:UYD983088 VHZ983079:VHZ983088 VRV983079:VRV983088 WBR983079:WBR983088 WLN983079:WLN983088 WVJ983079:WVJ983088 B28:B32 IX28:IX32 ST28:ST32 ACP28:ACP32 AML28:AML32 AWH28:AWH32 BGD28:BGD32 BPZ28:BPZ32 BZV28:BZV32 CJR28:CJR32 CTN28:CTN32 DDJ28:DDJ32 DNF28:DNF32 DXB28:DXB32 EGX28:EGX32 EQT28:EQT32 FAP28:FAP32 FKL28:FKL32 FUH28:FUH32 GED28:GED32 GNZ28:GNZ32 GXV28:GXV32 HHR28:HHR32 HRN28:HRN32 IBJ28:IBJ32 ILF28:ILF32 IVB28:IVB32 JEX28:JEX32 JOT28:JOT32 JYP28:JYP32 KIL28:KIL32 KSH28:KSH32 LCD28:LCD32 LLZ28:LLZ32 LVV28:LVV32 MFR28:MFR32 MPN28:MPN32 MZJ28:MZJ32 NJF28:NJF32 NTB28:NTB32 OCX28:OCX32 OMT28:OMT32 OWP28:OWP32 PGL28:PGL32 PQH28:PQH32 QAD28:QAD32 QJZ28:QJZ32 QTV28:QTV32 RDR28:RDR32 RNN28:RNN32 RXJ28:RXJ32 SHF28:SHF32 SRB28:SRB32 TAX28:TAX32 TKT28:TKT32 TUP28:TUP32 UEL28:UEL32 UOH28:UOH32 UYD28:UYD32 VHZ28:VHZ32 VRV28:VRV32 WBR28:WBR32 WLN28:WLN32 WVJ28:WVJ32 B65564:B65568 IX65564:IX65568 ST65564:ST65568 ACP65564:ACP65568 AML65564:AML65568 AWH65564:AWH65568 BGD65564:BGD65568 BPZ65564:BPZ65568 BZV65564:BZV65568 CJR65564:CJR65568 CTN65564:CTN65568 DDJ65564:DDJ65568 DNF65564:DNF65568 DXB65564:DXB65568 EGX65564:EGX65568 EQT65564:EQT65568 FAP65564:FAP65568 FKL65564:FKL65568 FUH65564:FUH65568 GED65564:GED65568 GNZ65564:GNZ65568 GXV65564:GXV65568 HHR65564:HHR65568 HRN65564:HRN65568 IBJ65564:IBJ65568 ILF65564:ILF65568 IVB65564:IVB65568 JEX65564:JEX65568 JOT65564:JOT65568 JYP65564:JYP65568 KIL65564:KIL65568 KSH65564:KSH65568 LCD65564:LCD65568 LLZ65564:LLZ65568 LVV65564:LVV65568 MFR65564:MFR65568 MPN65564:MPN65568 MZJ65564:MZJ65568 NJF65564:NJF65568 NTB65564:NTB65568 OCX65564:OCX65568 OMT65564:OMT65568 OWP65564:OWP65568 PGL65564:PGL65568 PQH65564:PQH65568 QAD65564:QAD65568 QJZ65564:QJZ65568 QTV65564:QTV65568 RDR65564:RDR65568 RNN65564:RNN65568 RXJ65564:RXJ65568 SHF65564:SHF65568 SRB65564:SRB65568 TAX65564:TAX65568 TKT65564:TKT65568 TUP65564:TUP65568 UEL65564:UEL65568 UOH65564:UOH65568 UYD65564:UYD65568 VHZ65564:VHZ65568 VRV65564:VRV65568 WBR65564:WBR65568 WLN65564:WLN65568 WVJ65564:WVJ65568 B131100:B131104 IX131100:IX131104 ST131100:ST131104 ACP131100:ACP131104 AML131100:AML131104 AWH131100:AWH131104 BGD131100:BGD131104 BPZ131100:BPZ131104 BZV131100:BZV131104 CJR131100:CJR131104 CTN131100:CTN131104 DDJ131100:DDJ131104 DNF131100:DNF131104 DXB131100:DXB131104 EGX131100:EGX131104 EQT131100:EQT131104 FAP131100:FAP131104 FKL131100:FKL131104 FUH131100:FUH131104 GED131100:GED131104 GNZ131100:GNZ131104 GXV131100:GXV131104 HHR131100:HHR131104 HRN131100:HRN131104 IBJ131100:IBJ131104 ILF131100:ILF131104 IVB131100:IVB131104 JEX131100:JEX131104 JOT131100:JOT131104 JYP131100:JYP131104 KIL131100:KIL131104 KSH131100:KSH131104 LCD131100:LCD131104 LLZ131100:LLZ131104 LVV131100:LVV131104 MFR131100:MFR131104 MPN131100:MPN131104 MZJ131100:MZJ131104 NJF131100:NJF131104 NTB131100:NTB131104 OCX131100:OCX131104 OMT131100:OMT131104 OWP131100:OWP131104 PGL131100:PGL131104 PQH131100:PQH131104 QAD131100:QAD131104 QJZ131100:QJZ131104 QTV131100:QTV131104 RDR131100:RDR131104 RNN131100:RNN131104 RXJ131100:RXJ131104 SHF131100:SHF131104 SRB131100:SRB131104 TAX131100:TAX131104 TKT131100:TKT131104 TUP131100:TUP131104 UEL131100:UEL131104 UOH131100:UOH131104 UYD131100:UYD131104 VHZ131100:VHZ131104 VRV131100:VRV131104 WBR131100:WBR131104 WLN131100:WLN131104 WVJ131100:WVJ131104 B196636:B196640 IX196636:IX196640 ST196636:ST196640 ACP196636:ACP196640 AML196636:AML196640 AWH196636:AWH196640 BGD196636:BGD196640 BPZ196636:BPZ196640 BZV196636:BZV196640 CJR196636:CJR196640 CTN196636:CTN196640 DDJ196636:DDJ196640 DNF196636:DNF196640 DXB196636:DXB196640 EGX196636:EGX196640 EQT196636:EQT196640 FAP196636:FAP196640 FKL196636:FKL196640 FUH196636:FUH196640 GED196636:GED196640 GNZ196636:GNZ196640 GXV196636:GXV196640 HHR196636:HHR196640 HRN196636:HRN196640 IBJ196636:IBJ196640 ILF196636:ILF196640 IVB196636:IVB196640 JEX196636:JEX196640 JOT196636:JOT196640 JYP196636:JYP196640 KIL196636:KIL196640 KSH196636:KSH196640 LCD196636:LCD196640 LLZ196636:LLZ196640 LVV196636:LVV196640 MFR196636:MFR196640 MPN196636:MPN196640 MZJ196636:MZJ196640 NJF196636:NJF196640 NTB196636:NTB196640 OCX196636:OCX196640 OMT196636:OMT196640 OWP196636:OWP196640 PGL196636:PGL196640 PQH196636:PQH196640 QAD196636:QAD196640 QJZ196636:QJZ196640 QTV196636:QTV196640 RDR196636:RDR196640 RNN196636:RNN196640 RXJ196636:RXJ196640 SHF196636:SHF196640 SRB196636:SRB196640 TAX196636:TAX196640 TKT196636:TKT196640 TUP196636:TUP196640 UEL196636:UEL196640 UOH196636:UOH196640 UYD196636:UYD196640 VHZ196636:VHZ196640 VRV196636:VRV196640 WBR196636:WBR196640 WLN196636:WLN196640 WVJ196636:WVJ196640 B262172:B262176 IX262172:IX262176 ST262172:ST262176 ACP262172:ACP262176 AML262172:AML262176 AWH262172:AWH262176 BGD262172:BGD262176 BPZ262172:BPZ262176 BZV262172:BZV262176 CJR262172:CJR262176 CTN262172:CTN262176 DDJ262172:DDJ262176 DNF262172:DNF262176 DXB262172:DXB262176 EGX262172:EGX262176 EQT262172:EQT262176 FAP262172:FAP262176 FKL262172:FKL262176 FUH262172:FUH262176 GED262172:GED262176 GNZ262172:GNZ262176 GXV262172:GXV262176 HHR262172:HHR262176 HRN262172:HRN262176 IBJ262172:IBJ262176 ILF262172:ILF262176 IVB262172:IVB262176 JEX262172:JEX262176 JOT262172:JOT262176 JYP262172:JYP262176 KIL262172:KIL262176 KSH262172:KSH262176 LCD262172:LCD262176 LLZ262172:LLZ262176 LVV262172:LVV262176 MFR262172:MFR262176 MPN262172:MPN262176 MZJ262172:MZJ262176 NJF262172:NJF262176 NTB262172:NTB262176 OCX262172:OCX262176 OMT262172:OMT262176 OWP262172:OWP262176 PGL262172:PGL262176 PQH262172:PQH262176 QAD262172:QAD262176 QJZ262172:QJZ262176 QTV262172:QTV262176 RDR262172:RDR262176 RNN262172:RNN262176 RXJ262172:RXJ262176 SHF262172:SHF262176 SRB262172:SRB262176 TAX262172:TAX262176 TKT262172:TKT262176 TUP262172:TUP262176 UEL262172:UEL262176 UOH262172:UOH262176 UYD262172:UYD262176 VHZ262172:VHZ262176 VRV262172:VRV262176 WBR262172:WBR262176 WLN262172:WLN262176 WVJ262172:WVJ262176 B327708:B327712 IX327708:IX327712 ST327708:ST327712 ACP327708:ACP327712 AML327708:AML327712 AWH327708:AWH327712 BGD327708:BGD327712 BPZ327708:BPZ327712 BZV327708:BZV327712 CJR327708:CJR327712 CTN327708:CTN327712 DDJ327708:DDJ327712 DNF327708:DNF327712 DXB327708:DXB327712 EGX327708:EGX327712 EQT327708:EQT327712 FAP327708:FAP327712 FKL327708:FKL327712 FUH327708:FUH327712 GED327708:GED327712 GNZ327708:GNZ327712 GXV327708:GXV327712 HHR327708:HHR327712 HRN327708:HRN327712 IBJ327708:IBJ327712 ILF327708:ILF327712 IVB327708:IVB327712 JEX327708:JEX327712 JOT327708:JOT327712 JYP327708:JYP327712 KIL327708:KIL327712 KSH327708:KSH327712 LCD327708:LCD327712 LLZ327708:LLZ327712 LVV327708:LVV327712 MFR327708:MFR327712 MPN327708:MPN327712 MZJ327708:MZJ327712 NJF327708:NJF327712 NTB327708:NTB327712 OCX327708:OCX327712 OMT327708:OMT327712 OWP327708:OWP327712 PGL327708:PGL327712 PQH327708:PQH327712 QAD327708:QAD327712 QJZ327708:QJZ327712 QTV327708:QTV327712 RDR327708:RDR327712 RNN327708:RNN327712 RXJ327708:RXJ327712 SHF327708:SHF327712 SRB327708:SRB327712 TAX327708:TAX327712 TKT327708:TKT327712 TUP327708:TUP327712 UEL327708:UEL327712 UOH327708:UOH327712 UYD327708:UYD327712 VHZ327708:VHZ327712 VRV327708:VRV327712 WBR327708:WBR327712 WLN327708:WLN327712 WVJ327708:WVJ327712 B393244:B393248 IX393244:IX393248 ST393244:ST393248 ACP393244:ACP393248 AML393244:AML393248 AWH393244:AWH393248 BGD393244:BGD393248 BPZ393244:BPZ393248 BZV393244:BZV393248 CJR393244:CJR393248 CTN393244:CTN393248 DDJ393244:DDJ393248 DNF393244:DNF393248 DXB393244:DXB393248 EGX393244:EGX393248 EQT393244:EQT393248 FAP393244:FAP393248 FKL393244:FKL393248 FUH393244:FUH393248 GED393244:GED393248 GNZ393244:GNZ393248 GXV393244:GXV393248 HHR393244:HHR393248 HRN393244:HRN393248 IBJ393244:IBJ393248 ILF393244:ILF393248 IVB393244:IVB393248 JEX393244:JEX393248 JOT393244:JOT393248 JYP393244:JYP393248 KIL393244:KIL393248 KSH393244:KSH393248 LCD393244:LCD393248 LLZ393244:LLZ393248 LVV393244:LVV393248 MFR393244:MFR393248 MPN393244:MPN393248 MZJ393244:MZJ393248 NJF393244:NJF393248 NTB393244:NTB393248 OCX393244:OCX393248 OMT393244:OMT393248 OWP393244:OWP393248 PGL393244:PGL393248 PQH393244:PQH393248 QAD393244:QAD393248 QJZ393244:QJZ393248 QTV393244:QTV393248 RDR393244:RDR393248 RNN393244:RNN393248 RXJ393244:RXJ393248 SHF393244:SHF393248 SRB393244:SRB393248 TAX393244:TAX393248 TKT393244:TKT393248 TUP393244:TUP393248 UEL393244:UEL393248 UOH393244:UOH393248 UYD393244:UYD393248 VHZ393244:VHZ393248 VRV393244:VRV393248 WBR393244:WBR393248 WLN393244:WLN393248 WVJ393244:WVJ393248 B458780:B458784 IX458780:IX458784 ST458780:ST458784 ACP458780:ACP458784 AML458780:AML458784 AWH458780:AWH458784 BGD458780:BGD458784 BPZ458780:BPZ458784 BZV458780:BZV458784 CJR458780:CJR458784 CTN458780:CTN458784 DDJ458780:DDJ458784 DNF458780:DNF458784 DXB458780:DXB458784 EGX458780:EGX458784 EQT458780:EQT458784 FAP458780:FAP458784 FKL458780:FKL458784 FUH458780:FUH458784 GED458780:GED458784 GNZ458780:GNZ458784 GXV458780:GXV458784 HHR458780:HHR458784 HRN458780:HRN458784 IBJ458780:IBJ458784 ILF458780:ILF458784 IVB458780:IVB458784 JEX458780:JEX458784 JOT458780:JOT458784 JYP458780:JYP458784 KIL458780:KIL458784 KSH458780:KSH458784 LCD458780:LCD458784 LLZ458780:LLZ458784 LVV458780:LVV458784 MFR458780:MFR458784 MPN458780:MPN458784 MZJ458780:MZJ458784 NJF458780:NJF458784 NTB458780:NTB458784 OCX458780:OCX458784 OMT458780:OMT458784 OWP458780:OWP458784 PGL458780:PGL458784 PQH458780:PQH458784 QAD458780:QAD458784 QJZ458780:QJZ458784 QTV458780:QTV458784 RDR458780:RDR458784 RNN458780:RNN458784 RXJ458780:RXJ458784 SHF458780:SHF458784 SRB458780:SRB458784 TAX458780:TAX458784 TKT458780:TKT458784 TUP458780:TUP458784 UEL458780:UEL458784 UOH458780:UOH458784 UYD458780:UYD458784 VHZ458780:VHZ458784 VRV458780:VRV458784 WBR458780:WBR458784 WLN458780:WLN458784 WVJ458780:WVJ458784 B524316:B524320 IX524316:IX524320 ST524316:ST524320 ACP524316:ACP524320 AML524316:AML524320 AWH524316:AWH524320 BGD524316:BGD524320 BPZ524316:BPZ524320 BZV524316:BZV524320 CJR524316:CJR524320 CTN524316:CTN524320 DDJ524316:DDJ524320 DNF524316:DNF524320 DXB524316:DXB524320 EGX524316:EGX524320 EQT524316:EQT524320 FAP524316:FAP524320 FKL524316:FKL524320 FUH524316:FUH524320 GED524316:GED524320 GNZ524316:GNZ524320 GXV524316:GXV524320 HHR524316:HHR524320 HRN524316:HRN524320 IBJ524316:IBJ524320 ILF524316:ILF524320 IVB524316:IVB524320 JEX524316:JEX524320 JOT524316:JOT524320 JYP524316:JYP524320 KIL524316:KIL524320 KSH524316:KSH524320 LCD524316:LCD524320 LLZ524316:LLZ524320 LVV524316:LVV524320 MFR524316:MFR524320 MPN524316:MPN524320 MZJ524316:MZJ524320 NJF524316:NJF524320 NTB524316:NTB524320 OCX524316:OCX524320 OMT524316:OMT524320 OWP524316:OWP524320 PGL524316:PGL524320 PQH524316:PQH524320 QAD524316:QAD524320 QJZ524316:QJZ524320 QTV524316:QTV524320 RDR524316:RDR524320 RNN524316:RNN524320 RXJ524316:RXJ524320 SHF524316:SHF524320 SRB524316:SRB524320 TAX524316:TAX524320 TKT524316:TKT524320 TUP524316:TUP524320 UEL524316:UEL524320 UOH524316:UOH524320 UYD524316:UYD524320 VHZ524316:VHZ524320 VRV524316:VRV524320 WBR524316:WBR524320 WLN524316:WLN524320 WVJ524316:WVJ524320 B589852:B589856 IX589852:IX589856 ST589852:ST589856 ACP589852:ACP589856 AML589852:AML589856 AWH589852:AWH589856 BGD589852:BGD589856 BPZ589852:BPZ589856 BZV589852:BZV589856 CJR589852:CJR589856 CTN589852:CTN589856 DDJ589852:DDJ589856 DNF589852:DNF589856 DXB589852:DXB589856 EGX589852:EGX589856 EQT589852:EQT589856 FAP589852:FAP589856 FKL589852:FKL589856 FUH589852:FUH589856 GED589852:GED589856 GNZ589852:GNZ589856 GXV589852:GXV589856 HHR589852:HHR589856 HRN589852:HRN589856 IBJ589852:IBJ589856 ILF589852:ILF589856 IVB589852:IVB589856 JEX589852:JEX589856 JOT589852:JOT589856 JYP589852:JYP589856 KIL589852:KIL589856 KSH589852:KSH589856 LCD589852:LCD589856 LLZ589852:LLZ589856 LVV589852:LVV589856 MFR589852:MFR589856 MPN589852:MPN589856 MZJ589852:MZJ589856 NJF589852:NJF589856 NTB589852:NTB589856 OCX589852:OCX589856 OMT589852:OMT589856 OWP589852:OWP589856 PGL589852:PGL589856 PQH589852:PQH589856 QAD589852:QAD589856 QJZ589852:QJZ589856 QTV589852:QTV589856 RDR589852:RDR589856 RNN589852:RNN589856 RXJ589852:RXJ589856 SHF589852:SHF589856 SRB589852:SRB589856 TAX589852:TAX589856 TKT589852:TKT589856 TUP589852:TUP589856 UEL589852:UEL589856 UOH589852:UOH589856 UYD589852:UYD589856 VHZ589852:VHZ589856 VRV589852:VRV589856 WBR589852:WBR589856 WLN589852:WLN589856 WVJ589852:WVJ589856 B655388:B655392 IX655388:IX655392 ST655388:ST655392 ACP655388:ACP655392 AML655388:AML655392 AWH655388:AWH655392 BGD655388:BGD655392 BPZ655388:BPZ655392 BZV655388:BZV655392 CJR655388:CJR655392 CTN655388:CTN655392 DDJ655388:DDJ655392 DNF655388:DNF655392 DXB655388:DXB655392 EGX655388:EGX655392 EQT655388:EQT655392 FAP655388:FAP655392 FKL655388:FKL655392 FUH655388:FUH655392 GED655388:GED655392 GNZ655388:GNZ655392 GXV655388:GXV655392 HHR655388:HHR655392 HRN655388:HRN655392 IBJ655388:IBJ655392 ILF655388:ILF655392 IVB655388:IVB655392 JEX655388:JEX655392 JOT655388:JOT655392 JYP655388:JYP655392 KIL655388:KIL655392 KSH655388:KSH655392 LCD655388:LCD655392 LLZ655388:LLZ655392 LVV655388:LVV655392 MFR655388:MFR655392 MPN655388:MPN655392 MZJ655388:MZJ655392 NJF655388:NJF655392 NTB655388:NTB655392 OCX655388:OCX655392 OMT655388:OMT655392 OWP655388:OWP655392 PGL655388:PGL655392 PQH655388:PQH655392 QAD655388:QAD655392 QJZ655388:QJZ655392 QTV655388:QTV655392 RDR655388:RDR655392 RNN655388:RNN655392 RXJ655388:RXJ655392 SHF655388:SHF655392 SRB655388:SRB655392 TAX655388:TAX655392 TKT655388:TKT655392 TUP655388:TUP655392 UEL655388:UEL655392 UOH655388:UOH655392 UYD655388:UYD655392 VHZ655388:VHZ655392 VRV655388:VRV655392 WBR655388:WBR655392 WLN655388:WLN655392 WVJ655388:WVJ655392 B720924:B720928 IX720924:IX720928 ST720924:ST720928 ACP720924:ACP720928 AML720924:AML720928 AWH720924:AWH720928 BGD720924:BGD720928 BPZ720924:BPZ720928 BZV720924:BZV720928 CJR720924:CJR720928 CTN720924:CTN720928 DDJ720924:DDJ720928 DNF720924:DNF720928 DXB720924:DXB720928 EGX720924:EGX720928 EQT720924:EQT720928 FAP720924:FAP720928 FKL720924:FKL720928 FUH720924:FUH720928 GED720924:GED720928 GNZ720924:GNZ720928 GXV720924:GXV720928 HHR720924:HHR720928 HRN720924:HRN720928 IBJ720924:IBJ720928 ILF720924:ILF720928 IVB720924:IVB720928 JEX720924:JEX720928 JOT720924:JOT720928 JYP720924:JYP720928 KIL720924:KIL720928 KSH720924:KSH720928 LCD720924:LCD720928 LLZ720924:LLZ720928 LVV720924:LVV720928 MFR720924:MFR720928 MPN720924:MPN720928 MZJ720924:MZJ720928 NJF720924:NJF720928 NTB720924:NTB720928 OCX720924:OCX720928 OMT720924:OMT720928 OWP720924:OWP720928 PGL720924:PGL720928 PQH720924:PQH720928 QAD720924:QAD720928 QJZ720924:QJZ720928 QTV720924:QTV720928 RDR720924:RDR720928 RNN720924:RNN720928 RXJ720924:RXJ720928 SHF720924:SHF720928 SRB720924:SRB720928 TAX720924:TAX720928 TKT720924:TKT720928 TUP720924:TUP720928 UEL720924:UEL720928 UOH720924:UOH720928 UYD720924:UYD720928 VHZ720924:VHZ720928 VRV720924:VRV720928 WBR720924:WBR720928 WLN720924:WLN720928 WVJ720924:WVJ720928 B786460:B786464 IX786460:IX786464 ST786460:ST786464 ACP786460:ACP786464 AML786460:AML786464 AWH786460:AWH786464 BGD786460:BGD786464 BPZ786460:BPZ786464 BZV786460:BZV786464 CJR786460:CJR786464 CTN786460:CTN786464 DDJ786460:DDJ786464 DNF786460:DNF786464 DXB786460:DXB786464 EGX786460:EGX786464 EQT786460:EQT786464 FAP786460:FAP786464 FKL786460:FKL786464 FUH786460:FUH786464 GED786460:GED786464 GNZ786460:GNZ786464 GXV786460:GXV786464 HHR786460:HHR786464 HRN786460:HRN786464 IBJ786460:IBJ786464 ILF786460:ILF786464 IVB786460:IVB786464 JEX786460:JEX786464 JOT786460:JOT786464 JYP786460:JYP786464 KIL786460:KIL786464 KSH786460:KSH786464 LCD786460:LCD786464 LLZ786460:LLZ786464 LVV786460:LVV786464 MFR786460:MFR786464 MPN786460:MPN786464 MZJ786460:MZJ786464 NJF786460:NJF786464 NTB786460:NTB786464 OCX786460:OCX786464 OMT786460:OMT786464 OWP786460:OWP786464 PGL786460:PGL786464 PQH786460:PQH786464 QAD786460:QAD786464 QJZ786460:QJZ786464 QTV786460:QTV786464 RDR786460:RDR786464 RNN786460:RNN786464 RXJ786460:RXJ786464 SHF786460:SHF786464 SRB786460:SRB786464 TAX786460:TAX786464 TKT786460:TKT786464 TUP786460:TUP786464 UEL786460:UEL786464 UOH786460:UOH786464 UYD786460:UYD786464 VHZ786460:VHZ786464 VRV786460:VRV786464 WBR786460:WBR786464 WLN786460:WLN786464 WVJ786460:WVJ786464 B851996:B852000 IX851996:IX852000 ST851996:ST852000 ACP851996:ACP852000 AML851996:AML852000 AWH851996:AWH852000 BGD851996:BGD852000 BPZ851996:BPZ852000 BZV851996:BZV852000 CJR851996:CJR852000 CTN851996:CTN852000 DDJ851996:DDJ852000 DNF851996:DNF852000 DXB851996:DXB852000 EGX851996:EGX852000 EQT851996:EQT852000 FAP851996:FAP852000 FKL851996:FKL852000 FUH851996:FUH852000 GED851996:GED852000 GNZ851996:GNZ852000 GXV851996:GXV852000 HHR851996:HHR852000 HRN851996:HRN852000 IBJ851996:IBJ852000 ILF851996:ILF852000 IVB851996:IVB852000 JEX851996:JEX852000 JOT851996:JOT852000 JYP851996:JYP852000 KIL851996:KIL852000 KSH851996:KSH852000 LCD851996:LCD852000 LLZ851996:LLZ852000 LVV851996:LVV852000 MFR851996:MFR852000 MPN851996:MPN852000 MZJ851996:MZJ852000 NJF851996:NJF852000 NTB851996:NTB852000 OCX851996:OCX852000 OMT851996:OMT852000 OWP851996:OWP852000 PGL851996:PGL852000 PQH851996:PQH852000 QAD851996:QAD852000 QJZ851996:QJZ852000 QTV851996:QTV852000 RDR851996:RDR852000 RNN851996:RNN852000 RXJ851996:RXJ852000 SHF851996:SHF852000 SRB851996:SRB852000 TAX851996:TAX852000 TKT851996:TKT852000 TUP851996:TUP852000 UEL851996:UEL852000 UOH851996:UOH852000 UYD851996:UYD852000 VHZ851996:VHZ852000 VRV851996:VRV852000 WBR851996:WBR852000 WLN851996:WLN852000 WVJ851996:WVJ852000 B917532:B917536 IX917532:IX917536 ST917532:ST917536 ACP917532:ACP917536 AML917532:AML917536 AWH917532:AWH917536 BGD917532:BGD917536 BPZ917532:BPZ917536 BZV917532:BZV917536 CJR917532:CJR917536 CTN917532:CTN917536 DDJ917532:DDJ917536 DNF917532:DNF917536 DXB917532:DXB917536 EGX917532:EGX917536 EQT917532:EQT917536 FAP917532:FAP917536 FKL917532:FKL917536 FUH917532:FUH917536 GED917532:GED917536 GNZ917532:GNZ917536 GXV917532:GXV917536 HHR917532:HHR917536 HRN917532:HRN917536 IBJ917532:IBJ917536 ILF917532:ILF917536 IVB917532:IVB917536 JEX917532:JEX917536 JOT917532:JOT917536 JYP917532:JYP917536 KIL917532:KIL917536 KSH917532:KSH917536 LCD917532:LCD917536 LLZ917532:LLZ917536 LVV917532:LVV917536 MFR917532:MFR917536 MPN917532:MPN917536 MZJ917532:MZJ917536 NJF917532:NJF917536 NTB917532:NTB917536 OCX917532:OCX917536 OMT917532:OMT917536 OWP917532:OWP917536 PGL917532:PGL917536 PQH917532:PQH917536 QAD917532:QAD917536 QJZ917532:QJZ917536 QTV917532:QTV917536 RDR917532:RDR917536 RNN917532:RNN917536 RXJ917532:RXJ917536 SHF917532:SHF917536 SRB917532:SRB917536 TAX917532:TAX917536 TKT917532:TKT917536 TUP917532:TUP917536 UEL917532:UEL917536 UOH917532:UOH917536 UYD917532:UYD917536 VHZ917532:VHZ917536 VRV917532:VRV917536 WBR917532:WBR917536 WLN917532:WLN917536 WVJ917532:WVJ917536 B983068:B983072 IX983068:IX983072 ST983068:ST983072 ACP983068:ACP983072 AML983068:AML983072 AWH983068:AWH983072 BGD983068:BGD983072 BPZ983068:BPZ983072 BZV983068:BZV983072 CJR983068:CJR983072 CTN983068:CTN983072 DDJ983068:DDJ983072 DNF983068:DNF983072 DXB983068:DXB983072 EGX983068:EGX983072 EQT983068:EQT983072 FAP983068:FAP983072 FKL983068:FKL983072 FUH983068:FUH983072 GED983068:GED983072 GNZ983068:GNZ983072 GXV983068:GXV983072 HHR983068:HHR983072 HRN983068:HRN983072 IBJ983068:IBJ983072 ILF983068:ILF983072 IVB983068:IVB983072 JEX983068:JEX983072 JOT983068:JOT983072 JYP983068:JYP983072 KIL983068:KIL983072 KSH983068:KSH983072 LCD983068:LCD983072 LLZ983068:LLZ983072 LVV983068:LVV983072 MFR983068:MFR983072 MPN983068:MPN983072 MZJ983068:MZJ983072 NJF983068:NJF983072 NTB983068:NTB983072 OCX983068:OCX983072 OMT983068:OMT983072 OWP983068:OWP983072 PGL983068:PGL983072 PQH983068:PQH983072 QAD983068:QAD983072 QJZ983068:QJZ983072 QTV983068:QTV983072 RDR983068:RDR983072 RNN983068:RNN983072 RXJ983068:RXJ983072 SHF983068:SHF983072 SRB983068:SRB983072 TAX983068:TAX983072 TKT983068:TKT983072 TUP983068:TUP983072 UEL983068:UEL983072 UOH983068:UOH983072 UYD983068:UYD983072 VHZ983068:VHZ983072 VRV983068:VRV983072 WBR983068:WBR983072 WLN983068:WLN983072 WVJ983068:WVJ983072</xm:sqref>
        </x14:dataValidation>
      </x14:dataValidations>
    </ext>
  </extLs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F78047-D7DB-4EF5-97F8-4762993E9E12}">
  <dimension ref="A1:BG265"/>
  <sheetViews>
    <sheetView showGridLines="0" view="pageBreakPreview" topLeftCell="O13" zoomScale="80" zoomScaleNormal="50" zoomScaleSheetLayoutView="80" workbookViewId="0">
      <pane ySplit="5" topLeftCell="A18" activePane="bottomLeft" state="frozen"/>
      <selection activeCell="B13" sqref="B13"/>
      <selection pane="bottomLeft" activeCell="BB38" sqref="BB38"/>
    </sheetView>
  </sheetViews>
  <sheetFormatPr baseColWidth="10" defaultRowHeight="12.75" x14ac:dyDescent="0.2"/>
  <cols>
    <col min="1" max="1" width="1.28515625" style="3" customWidth="1"/>
    <col min="2" max="2" width="17.85546875" style="1" customWidth="1"/>
    <col min="3" max="3" width="49.28515625" style="1" customWidth="1"/>
    <col min="4" max="4" width="14" style="1" customWidth="1"/>
    <col min="5" max="5" width="12.5703125" style="1" customWidth="1"/>
    <col min="6" max="6" width="4.7109375" style="4" customWidth="1"/>
    <col min="7" max="29" width="4.7109375" style="1" customWidth="1"/>
    <col min="30" max="30" width="4.5703125" style="1" customWidth="1"/>
    <col min="31" max="54" width="4.7109375" style="1" customWidth="1"/>
    <col min="55" max="55" width="4.7109375" style="4" customWidth="1"/>
    <col min="56" max="56" width="4.7109375" style="1" customWidth="1"/>
    <col min="57" max="58" width="11.42578125" style="1"/>
    <col min="59" max="59" width="14.5703125" style="2" bestFit="1" customWidth="1"/>
    <col min="60" max="16384" width="11.42578125" style="1"/>
  </cols>
  <sheetData>
    <row r="1" spans="2:59" s="3" customFormat="1" ht="13.5" thickBot="1" x14ac:dyDescent="0.25">
      <c r="B1" s="198"/>
      <c r="F1" s="4"/>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4"/>
      <c r="BD1" s="1"/>
      <c r="BG1" s="128"/>
    </row>
    <row r="2" spans="2:59" ht="33" customHeight="1" thickTop="1" x14ac:dyDescent="0.2">
      <c r="B2" s="197"/>
      <c r="C2" s="196" t="s">
        <v>221</v>
      </c>
      <c r="D2" s="195"/>
      <c r="E2" s="195"/>
      <c r="F2" s="195"/>
      <c r="G2" s="195"/>
      <c r="H2" s="195"/>
      <c r="I2" s="195"/>
      <c r="J2" s="195"/>
      <c r="K2" s="195"/>
      <c r="L2" s="195"/>
      <c r="M2" s="195"/>
      <c r="N2" s="195"/>
      <c r="O2" s="195"/>
      <c r="P2" s="195"/>
      <c r="Q2" s="195"/>
      <c r="R2" s="195"/>
      <c r="S2" s="195"/>
      <c r="T2" s="195"/>
      <c r="U2" s="195"/>
      <c r="V2" s="195"/>
      <c r="W2" s="195"/>
      <c r="X2" s="195"/>
      <c r="Y2" s="195"/>
      <c r="Z2" s="195"/>
      <c r="AA2" s="195"/>
      <c r="AB2" s="195"/>
      <c r="AC2" s="195"/>
      <c r="AD2" s="195"/>
      <c r="AE2" s="195"/>
      <c r="AF2" s="195"/>
      <c r="AG2" s="195"/>
      <c r="AH2" s="195"/>
      <c r="AI2" s="195"/>
      <c r="AJ2" s="195"/>
      <c r="AK2" s="195"/>
      <c r="AL2" s="195"/>
      <c r="AM2" s="195"/>
      <c r="AN2" s="195"/>
      <c r="AO2" s="195"/>
      <c r="AP2" s="195"/>
      <c r="AQ2" s="195"/>
      <c r="AR2" s="195"/>
      <c r="AS2" s="195"/>
      <c r="AT2" s="195"/>
      <c r="AU2" s="195"/>
      <c r="AV2" s="195"/>
      <c r="AW2" s="195"/>
      <c r="AX2" s="195"/>
      <c r="AY2" s="195"/>
      <c r="AZ2" s="194"/>
      <c r="BA2" s="244"/>
      <c r="BB2" s="243"/>
      <c r="BC2" s="242"/>
      <c r="BD2" s="236"/>
      <c r="BE2" s="162"/>
      <c r="BF2" s="162"/>
    </row>
    <row r="3" spans="2:59" ht="67.5" customHeight="1" x14ac:dyDescent="0.2">
      <c r="B3" s="190"/>
      <c r="C3" s="189" t="s">
        <v>220</v>
      </c>
      <c r="D3" s="188"/>
      <c r="E3" s="188"/>
      <c r="F3" s="188"/>
      <c r="G3" s="188"/>
      <c r="H3" s="188"/>
      <c r="I3" s="188"/>
      <c r="J3" s="188"/>
      <c r="K3" s="188"/>
      <c r="L3" s="188"/>
      <c r="M3" s="188"/>
      <c r="N3" s="188"/>
      <c r="O3" s="188"/>
      <c r="P3" s="188"/>
      <c r="Q3" s="188"/>
      <c r="R3" s="188"/>
      <c r="S3" s="188"/>
      <c r="T3" s="188"/>
      <c r="U3" s="188"/>
      <c r="V3" s="188"/>
      <c r="W3" s="188"/>
      <c r="X3" s="188"/>
      <c r="Y3" s="188"/>
      <c r="Z3" s="188"/>
      <c r="AA3" s="188"/>
      <c r="AB3" s="188"/>
      <c r="AC3" s="188"/>
      <c r="AD3" s="188"/>
      <c r="AE3" s="188"/>
      <c r="AF3" s="188"/>
      <c r="AG3" s="188"/>
      <c r="AH3" s="188"/>
      <c r="AI3" s="188"/>
      <c r="AJ3" s="188"/>
      <c r="AK3" s="188"/>
      <c r="AL3" s="188"/>
      <c r="AM3" s="188"/>
      <c r="AN3" s="188"/>
      <c r="AO3" s="188"/>
      <c r="AP3" s="188"/>
      <c r="AQ3" s="188"/>
      <c r="AR3" s="188"/>
      <c r="AS3" s="188"/>
      <c r="AT3" s="188"/>
      <c r="AU3" s="188"/>
      <c r="AV3" s="188"/>
      <c r="AW3" s="188"/>
      <c r="AX3" s="188"/>
      <c r="AY3" s="188"/>
      <c r="AZ3" s="187"/>
      <c r="BA3" s="241"/>
      <c r="BB3" s="240"/>
      <c r="BC3" s="239"/>
      <c r="BD3" s="236"/>
      <c r="BE3" s="162"/>
      <c r="BF3" s="162"/>
    </row>
    <row r="4" spans="2:59" ht="17.25" customHeight="1" x14ac:dyDescent="0.2">
      <c r="B4" s="183" t="s">
        <v>260</v>
      </c>
      <c r="C4" s="182" t="s">
        <v>218</v>
      </c>
      <c r="D4" s="181"/>
      <c r="E4" s="181"/>
      <c r="F4" s="181"/>
      <c r="G4" s="181"/>
      <c r="H4" s="181"/>
      <c r="I4" s="181"/>
      <c r="J4" s="181"/>
      <c r="K4" s="181"/>
      <c r="L4" s="180"/>
      <c r="M4" s="182" t="s">
        <v>217</v>
      </c>
      <c r="N4" s="181"/>
      <c r="O4" s="181"/>
      <c r="P4" s="181"/>
      <c r="Q4" s="181"/>
      <c r="R4" s="181"/>
      <c r="S4" s="181"/>
      <c r="T4" s="181"/>
      <c r="U4" s="181"/>
      <c r="V4" s="181"/>
      <c r="W4" s="181"/>
      <c r="X4" s="181"/>
      <c r="Y4" s="181"/>
      <c r="Z4" s="181"/>
      <c r="AA4" s="181"/>
      <c r="AB4" s="181"/>
      <c r="AC4" s="181"/>
      <c r="AD4" s="181"/>
      <c r="AE4" s="180"/>
      <c r="AF4" s="182" t="s">
        <v>216</v>
      </c>
      <c r="AG4" s="181"/>
      <c r="AH4" s="181"/>
      <c r="AI4" s="181"/>
      <c r="AJ4" s="181"/>
      <c r="AK4" s="181"/>
      <c r="AL4" s="181"/>
      <c r="AM4" s="181"/>
      <c r="AN4" s="181"/>
      <c r="AO4" s="181"/>
      <c r="AP4" s="181"/>
      <c r="AQ4" s="181"/>
      <c r="AR4" s="181"/>
      <c r="AS4" s="181"/>
      <c r="AT4" s="181"/>
      <c r="AU4" s="181"/>
      <c r="AV4" s="181"/>
      <c r="AW4" s="181"/>
      <c r="AX4" s="181"/>
      <c r="AY4" s="181"/>
      <c r="AZ4" s="180"/>
      <c r="BA4" s="179" t="s">
        <v>215</v>
      </c>
      <c r="BB4" s="178"/>
      <c r="BC4" s="178"/>
      <c r="BD4" s="238"/>
      <c r="BE4" s="162"/>
      <c r="BF4" s="162"/>
    </row>
    <row r="5" spans="2:59" ht="20.25" customHeight="1" thickBot="1" x14ac:dyDescent="0.25">
      <c r="B5" s="177"/>
      <c r="C5" s="176"/>
      <c r="D5" s="175"/>
      <c r="E5" s="175"/>
      <c r="F5" s="175"/>
      <c r="G5" s="175"/>
      <c r="H5" s="175"/>
      <c r="I5" s="175"/>
      <c r="J5" s="175"/>
      <c r="K5" s="175"/>
      <c r="L5" s="174"/>
      <c r="M5" s="176"/>
      <c r="N5" s="175"/>
      <c r="O5" s="175"/>
      <c r="P5" s="175"/>
      <c r="Q5" s="175"/>
      <c r="R5" s="175"/>
      <c r="S5" s="175"/>
      <c r="T5" s="175"/>
      <c r="U5" s="175"/>
      <c r="V5" s="175"/>
      <c r="W5" s="175"/>
      <c r="X5" s="175"/>
      <c r="Y5" s="175"/>
      <c r="Z5" s="175"/>
      <c r="AA5" s="175"/>
      <c r="AB5" s="175"/>
      <c r="AC5" s="175"/>
      <c r="AD5" s="175"/>
      <c r="AE5" s="174"/>
      <c r="AF5" s="176"/>
      <c r="AG5" s="175"/>
      <c r="AH5" s="175"/>
      <c r="AI5" s="175"/>
      <c r="AJ5" s="175"/>
      <c r="AK5" s="175"/>
      <c r="AL5" s="175"/>
      <c r="AM5" s="175"/>
      <c r="AN5" s="175"/>
      <c r="AO5" s="175"/>
      <c r="AP5" s="175"/>
      <c r="AQ5" s="175"/>
      <c r="AR5" s="175"/>
      <c r="AS5" s="175"/>
      <c r="AT5" s="175"/>
      <c r="AU5" s="175"/>
      <c r="AV5" s="175"/>
      <c r="AW5" s="175"/>
      <c r="AX5" s="175"/>
      <c r="AY5" s="175"/>
      <c r="AZ5" s="174"/>
      <c r="BA5" s="173"/>
      <c r="BB5" s="172"/>
      <c r="BC5" s="172"/>
      <c r="BD5" s="238"/>
      <c r="BE5" s="162"/>
      <c r="BF5" s="162"/>
    </row>
    <row r="6" spans="2:59" ht="20.25" customHeight="1" thickTop="1" x14ac:dyDescent="0.2">
      <c r="B6" s="170"/>
      <c r="C6" s="170"/>
      <c r="D6" s="169"/>
      <c r="E6" s="169"/>
      <c r="F6" s="169"/>
      <c r="G6" s="169"/>
      <c r="H6" s="169"/>
      <c r="I6" s="169"/>
      <c r="J6" s="169"/>
      <c r="K6" s="169"/>
      <c r="L6" s="169"/>
      <c r="M6" s="169"/>
      <c r="N6" s="169"/>
      <c r="O6" s="169"/>
      <c r="P6" s="169"/>
      <c r="Q6" s="169"/>
      <c r="R6" s="169"/>
      <c r="S6" s="169"/>
      <c r="T6" s="169"/>
      <c r="U6" s="169"/>
      <c r="V6" s="169"/>
      <c r="W6" s="169"/>
      <c r="X6" s="169"/>
      <c r="Y6" s="169"/>
      <c r="Z6" s="169"/>
      <c r="AA6" s="169"/>
      <c r="AB6" s="169"/>
      <c r="AC6" s="169"/>
      <c r="AD6" s="169"/>
      <c r="AE6" s="169"/>
      <c r="AF6" s="169"/>
      <c r="AG6" s="169"/>
      <c r="AH6" s="169"/>
      <c r="AI6" s="169"/>
      <c r="AJ6" s="169"/>
      <c r="AK6" s="169"/>
      <c r="AL6" s="169"/>
      <c r="AM6" s="169"/>
      <c r="AN6" s="169"/>
      <c r="AO6" s="169"/>
      <c r="AP6" s="169"/>
      <c r="AQ6" s="169"/>
      <c r="AR6" s="169"/>
      <c r="AS6" s="169"/>
      <c r="AT6" s="169"/>
      <c r="AU6" s="169"/>
      <c r="AV6" s="169"/>
      <c r="AW6" s="169"/>
      <c r="AX6" s="169"/>
      <c r="AY6" s="169"/>
      <c r="AZ6" s="169"/>
      <c r="BA6" s="237"/>
      <c r="BB6" s="237"/>
      <c r="BC6" s="237"/>
      <c r="BD6" s="236"/>
      <c r="BE6" s="162"/>
      <c r="BF6" s="162"/>
    </row>
    <row r="7" spans="2:59" ht="47.25" customHeight="1" x14ac:dyDescent="0.2">
      <c r="B7" s="167" t="s">
        <v>214</v>
      </c>
      <c r="C7" s="167"/>
      <c r="D7" s="167"/>
      <c r="E7" s="167"/>
      <c r="F7" s="166" t="s">
        <v>259</v>
      </c>
      <c r="G7" s="166"/>
      <c r="H7" s="166"/>
      <c r="I7" s="166"/>
      <c r="J7" s="166"/>
      <c r="K7" s="166"/>
      <c r="L7" s="166"/>
      <c r="M7" s="166"/>
      <c r="N7" s="166"/>
      <c r="O7" s="166"/>
      <c r="P7" s="166"/>
      <c r="Q7" s="166"/>
      <c r="R7" s="166"/>
      <c r="S7" s="166"/>
      <c r="T7" s="166"/>
      <c r="U7" s="166"/>
      <c r="V7" s="166"/>
      <c r="W7" s="165"/>
      <c r="X7" s="165"/>
      <c r="Y7" s="5" t="s">
        <v>212</v>
      </c>
      <c r="Z7" s="5"/>
      <c r="AA7" s="5"/>
      <c r="AB7" s="164">
        <v>44562</v>
      </c>
      <c r="AC7" s="163"/>
      <c r="AD7" s="163"/>
      <c r="AE7" s="163"/>
      <c r="AF7" s="163"/>
      <c r="AG7" s="163"/>
      <c r="AH7" s="163"/>
      <c r="AI7" s="163"/>
      <c r="AJ7" s="163"/>
      <c r="AK7" s="163"/>
      <c r="AL7" s="163"/>
      <c r="AM7" s="163"/>
      <c r="AN7" s="163"/>
      <c r="AO7" s="163"/>
      <c r="AP7" s="163"/>
      <c r="AQ7" s="163"/>
      <c r="AR7" s="163"/>
      <c r="AS7" s="163"/>
      <c r="AT7" s="163"/>
      <c r="AU7" s="163"/>
      <c r="BC7" s="1"/>
      <c r="BD7" s="236"/>
      <c r="BE7" s="162"/>
      <c r="BF7" s="162"/>
    </row>
    <row r="8" spans="2:59" s="3" customFormat="1" ht="13.5" customHeight="1" thickBot="1" x14ac:dyDescent="0.25">
      <c r="F8" s="4"/>
      <c r="G8" s="1"/>
      <c r="H8" s="1"/>
      <c r="I8" s="1"/>
      <c r="J8" s="1"/>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4"/>
      <c r="BD8" s="1"/>
      <c r="BG8" s="128"/>
    </row>
    <row r="9" spans="2:59" s="3" customFormat="1" ht="30" customHeight="1" x14ac:dyDescent="0.2">
      <c r="B9" s="160" t="s">
        <v>211</v>
      </c>
      <c r="C9" s="159" t="s">
        <v>210</v>
      </c>
      <c r="D9" s="131"/>
      <c r="E9" s="130" t="s">
        <v>209</v>
      </c>
      <c r="F9" s="130"/>
      <c r="G9" s="130"/>
      <c r="H9" s="130"/>
      <c r="I9" s="130"/>
      <c r="J9" s="130"/>
      <c r="K9" s="130"/>
      <c r="L9" s="130"/>
      <c r="M9" s="130"/>
      <c r="N9" s="130"/>
      <c r="O9" s="130"/>
      <c r="P9" s="158" t="s">
        <v>208</v>
      </c>
      <c r="Q9" s="158"/>
      <c r="R9" s="158"/>
      <c r="S9" s="158"/>
      <c r="T9" s="158"/>
      <c r="U9" s="158"/>
      <c r="V9" s="158"/>
      <c r="W9" s="158"/>
      <c r="X9" s="158"/>
      <c r="Y9" s="158"/>
      <c r="Z9" s="158"/>
      <c r="AA9" s="158"/>
      <c r="AB9" s="158"/>
      <c r="AC9" s="158"/>
      <c r="AD9" s="158"/>
      <c r="AE9" s="158"/>
      <c r="AF9" s="158"/>
      <c r="AG9" s="158"/>
      <c r="AH9" s="158"/>
      <c r="AI9" s="158"/>
      <c r="AJ9" s="158"/>
      <c r="AK9" s="158"/>
      <c r="AL9" s="158"/>
      <c r="AM9" s="158"/>
      <c r="AN9" s="158"/>
      <c r="AO9" s="158"/>
      <c r="AP9" s="158"/>
      <c r="AQ9" s="158"/>
      <c r="AR9" s="158"/>
      <c r="AS9" s="158"/>
      <c r="AT9" s="158" t="s">
        <v>207</v>
      </c>
      <c r="AU9" s="158"/>
      <c r="AV9" s="158"/>
      <c r="AW9" s="158"/>
      <c r="AX9" s="158"/>
      <c r="AY9" s="158"/>
      <c r="AZ9" s="158"/>
      <c r="BA9" s="158"/>
      <c r="BB9" s="158"/>
      <c r="BC9" s="235"/>
      <c r="BD9" s="1"/>
      <c r="BG9" s="128"/>
    </row>
    <row r="10" spans="2:59" s="3" customFormat="1" ht="165.75" customHeight="1" x14ac:dyDescent="0.2">
      <c r="B10" s="157" t="s">
        <v>206</v>
      </c>
      <c r="C10" s="152" t="s">
        <v>205</v>
      </c>
      <c r="D10" s="151"/>
      <c r="E10" s="231" t="s">
        <v>204</v>
      </c>
      <c r="F10" s="230"/>
      <c r="G10" s="230"/>
      <c r="H10" s="230"/>
      <c r="I10" s="230"/>
      <c r="J10" s="230"/>
      <c r="K10" s="230"/>
      <c r="L10" s="230"/>
      <c r="M10" s="230"/>
      <c r="N10" s="230"/>
      <c r="O10" s="229"/>
      <c r="P10" s="228" t="s">
        <v>203</v>
      </c>
      <c r="Q10" s="228"/>
      <c r="R10" s="228"/>
      <c r="S10" s="228"/>
      <c r="T10" s="228"/>
      <c r="U10" s="228"/>
      <c r="V10" s="228"/>
      <c r="W10" s="228"/>
      <c r="X10" s="228"/>
      <c r="Y10" s="228"/>
      <c r="Z10" s="228"/>
      <c r="AA10" s="228"/>
      <c r="AB10" s="228"/>
      <c r="AC10" s="228"/>
      <c r="AD10" s="228"/>
      <c r="AE10" s="228"/>
      <c r="AF10" s="228"/>
      <c r="AG10" s="228"/>
      <c r="AH10" s="228"/>
      <c r="AI10" s="228"/>
      <c r="AJ10" s="228"/>
      <c r="AK10" s="228"/>
      <c r="AL10" s="228"/>
      <c r="AM10" s="228"/>
      <c r="AN10" s="228"/>
      <c r="AO10" s="228"/>
      <c r="AP10" s="228"/>
      <c r="AQ10" s="228"/>
      <c r="AR10" s="228"/>
      <c r="AS10" s="228"/>
      <c r="AT10" s="234" t="s">
        <v>202</v>
      </c>
      <c r="AU10" s="233"/>
      <c r="AV10" s="233"/>
      <c r="AW10" s="233"/>
      <c r="AX10" s="233"/>
      <c r="AY10" s="233"/>
      <c r="AZ10" s="233"/>
      <c r="BA10" s="233"/>
      <c r="BB10" s="233"/>
      <c r="BC10" s="232"/>
      <c r="BD10" s="1"/>
      <c r="BG10" s="128"/>
    </row>
    <row r="11" spans="2:59" s="3" customFormat="1" ht="80.25" customHeight="1" x14ac:dyDescent="0.2">
      <c r="B11" s="153"/>
      <c r="C11" s="152" t="s">
        <v>201</v>
      </c>
      <c r="D11" s="151"/>
      <c r="E11" s="231" t="s">
        <v>200</v>
      </c>
      <c r="F11" s="230"/>
      <c r="G11" s="230"/>
      <c r="H11" s="230"/>
      <c r="I11" s="230"/>
      <c r="J11" s="230"/>
      <c r="K11" s="230"/>
      <c r="L11" s="230"/>
      <c r="M11" s="230"/>
      <c r="N11" s="230"/>
      <c r="O11" s="229"/>
      <c r="P11" s="228" t="s">
        <v>199</v>
      </c>
      <c r="Q11" s="228"/>
      <c r="R11" s="228"/>
      <c r="S11" s="228"/>
      <c r="T11" s="228"/>
      <c r="U11" s="228"/>
      <c r="V11" s="228"/>
      <c r="W11" s="228"/>
      <c r="X11" s="228"/>
      <c r="Y11" s="228"/>
      <c r="Z11" s="228"/>
      <c r="AA11" s="228"/>
      <c r="AB11" s="228"/>
      <c r="AC11" s="228"/>
      <c r="AD11" s="228"/>
      <c r="AE11" s="228"/>
      <c r="AF11" s="228"/>
      <c r="AG11" s="228"/>
      <c r="AH11" s="228"/>
      <c r="AI11" s="228"/>
      <c r="AJ11" s="228"/>
      <c r="AK11" s="228"/>
      <c r="AL11" s="228"/>
      <c r="AM11" s="228"/>
      <c r="AN11" s="228"/>
      <c r="AO11" s="228"/>
      <c r="AP11" s="228"/>
      <c r="AQ11" s="228"/>
      <c r="AR11" s="228"/>
      <c r="AS11" s="228"/>
      <c r="AT11" s="227"/>
      <c r="AU11" s="226"/>
      <c r="AV11" s="226"/>
      <c r="AW11" s="226"/>
      <c r="AX11" s="226"/>
      <c r="AY11" s="226"/>
      <c r="AZ11" s="226"/>
      <c r="BA11" s="226"/>
      <c r="BB11" s="226"/>
      <c r="BC11" s="225"/>
      <c r="BD11" s="1"/>
      <c r="BG11" s="128"/>
    </row>
    <row r="12" spans="2:59" s="3" customFormat="1" ht="83.25" customHeight="1" thickBot="1" x14ac:dyDescent="0.25">
      <c r="B12" s="143"/>
      <c r="C12" s="142" t="s">
        <v>198</v>
      </c>
      <c r="D12" s="141"/>
      <c r="E12" s="224" t="s">
        <v>197</v>
      </c>
      <c r="F12" s="223"/>
      <c r="G12" s="223"/>
      <c r="H12" s="223"/>
      <c r="I12" s="223"/>
      <c r="J12" s="223"/>
      <c r="K12" s="223"/>
      <c r="L12" s="223"/>
      <c r="M12" s="223"/>
      <c r="N12" s="223"/>
      <c r="O12" s="222"/>
      <c r="P12" s="221" t="s">
        <v>196</v>
      </c>
      <c r="Q12" s="221"/>
      <c r="R12" s="221"/>
      <c r="S12" s="221"/>
      <c r="T12" s="221"/>
      <c r="U12" s="221"/>
      <c r="V12" s="221"/>
      <c r="W12" s="221"/>
      <c r="X12" s="221"/>
      <c r="Y12" s="221"/>
      <c r="Z12" s="221"/>
      <c r="AA12" s="221"/>
      <c r="AB12" s="221"/>
      <c r="AC12" s="221"/>
      <c r="AD12" s="221"/>
      <c r="AE12" s="221"/>
      <c r="AF12" s="221"/>
      <c r="AG12" s="221"/>
      <c r="AH12" s="221"/>
      <c r="AI12" s="221"/>
      <c r="AJ12" s="221"/>
      <c r="AK12" s="221"/>
      <c r="AL12" s="221"/>
      <c r="AM12" s="221"/>
      <c r="AN12" s="221"/>
      <c r="AO12" s="221"/>
      <c r="AP12" s="221"/>
      <c r="AQ12" s="221"/>
      <c r="AR12" s="221"/>
      <c r="AS12" s="221"/>
      <c r="AT12" s="220"/>
      <c r="AU12" s="219"/>
      <c r="AV12" s="219"/>
      <c r="AW12" s="219"/>
      <c r="AX12" s="219"/>
      <c r="AY12" s="219"/>
      <c r="AZ12" s="219"/>
      <c r="BA12" s="219"/>
      <c r="BB12" s="219"/>
      <c r="BC12" s="218"/>
      <c r="BD12" s="1"/>
      <c r="BG12" s="128"/>
    </row>
    <row r="13" spans="2:59" s="3" customFormat="1" ht="27" customHeight="1" thickBot="1" x14ac:dyDescent="0.25">
      <c r="B13" s="133"/>
      <c r="C13" s="133"/>
      <c r="D13" s="133"/>
      <c r="E13" s="133"/>
      <c r="F13" s="133"/>
      <c r="G13" s="133"/>
      <c r="H13" s="133"/>
      <c r="I13" s="133"/>
      <c r="J13" s="133"/>
      <c r="K13" s="133"/>
      <c r="L13" s="133"/>
      <c r="M13" s="133"/>
      <c r="N13" s="133"/>
      <c r="O13" s="133"/>
      <c r="P13" s="133"/>
      <c r="Q13" s="133"/>
      <c r="R13" s="133"/>
      <c r="S13" s="133"/>
      <c r="T13" s="133"/>
      <c r="U13" s="133"/>
      <c r="V13" s="133"/>
      <c r="W13" s="133"/>
      <c r="X13" s="133"/>
      <c r="Y13" s="133"/>
      <c r="Z13" s="133"/>
      <c r="AA13" s="133"/>
      <c r="AB13" s="133"/>
      <c r="AC13" s="133"/>
      <c r="AD13" s="133"/>
      <c r="AE13" s="133"/>
      <c r="AF13" s="133"/>
      <c r="AG13" s="133"/>
      <c r="AH13" s="133"/>
      <c r="AI13" s="133"/>
      <c r="AJ13" s="133"/>
      <c r="AK13" s="133"/>
      <c r="AL13" s="133"/>
      <c r="AM13" s="133"/>
      <c r="AN13" s="133"/>
      <c r="AO13" s="133"/>
      <c r="AP13" s="133"/>
      <c r="AQ13" s="133"/>
      <c r="AR13" s="133"/>
      <c r="AS13" s="133"/>
      <c r="AT13" s="133"/>
      <c r="AU13" s="133"/>
      <c r="AV13" s="133"/>
      <c r="AW13" s="133"/>
      <c r="AX13" s="133"/>
      <c r="AY13" s="133"/>
      <c r="AZ13" s="133"/>
      <c r="BA13" s="133"/>
      <c r="BB13" s="133"/>
      <c r="BC13" s="133"/>
      <c r="BD13" s="1"/>
      <c r="BG13" s="128"/>
    </row>
    <row r="14" spans="2:59" s="3" customFormat="1" ht="20.25" customHeight="1" x14ac:dyDescent="0.2">
      <c r="B14" s="132" t="s">
        <v>195</v>
      </c>
      <c r="C14" s="131"/>
      <c r="D14" s="130"/>
      <c r="E14" s="130"/>
      <c r="F14" s="130"/>
      <c r="G14" s="130"/>
      <c r="H14" s="130"/>
      <c r="I14" s="130"/>
      <c r="J14" s="130"/>
      <c r="K14" s="130"/>
      <c r="L14" s="130"/>
      <c r="M14" s="130"/>
      <c r="N14" s="130"/>
      <c r="O14" s="130"/>
      <c r="P14" s="130"/>
      <c r="Q14" s="130"/>
      <c r="R14" s="130"/>
      <c r="S14" s="130"/>
      <c r="T14" s="130"/>
      <c r="U14" s="130"/>
      <c r="V14" s="130"/>
      <c r="W14" s="130"/>
      <c r="X14" s="130"/>
      <c r="Y14" s="130"/>
      <c r="Z14" s="130"/>
      <c r="AA14" s="130"/>
      <c r="AB14" s="130"/>
      <c r="AC14" s="130"/>
      <c r="AD14" s="130"/>
      <c r="AE14" s="130"/>
      <c r="AF14" s="130"/>
      <c r="AG14" s="130"/>
      <c r="AH14" s="130"/>
      <c r="AI14" s="130"/>
      <c r="AJ14" s="130"/>
      <c r="AK14" s="130"/>
      <c r="AL14" s="130"/>
      <c r="AM14" s="130"/>
      <c r="AN14" s="130"/>
      <c r="AO14" s="130"/>
      <c r="AP14" s="130"/>
      <c r="AQ14" s="130"/>
      <c r="AR14" s="130"/>
      <c r="AS14" s="130"/>
      <c r="AT14" s="130"/>
      <c r="AU14" s="130"/>
      <c r="AV14" s="130"/>
      <c r="AW14" s="130"/>
      <c r="AX14" s="130"/>
      <c r="AY14" s="130"/>
      <c r="AZ14" s="130"/>
      <c r="BA14" s="130"/>
      <c r="BB14" s="130"/>
      <c r="BC14" s="129"/>
      <c r="BD14" s="1"/>
      <c r="BG14" s="128"/>
    </row>
    <row r="15" spans="2:59" ht="21" customHeight="1" x14ac:dyDescent="0.2">
      <c r="B15" s="217" t="s">
        <v>194</v>
      </c>
      <c r="C15" s="216" t="s">
        <v>193</v>
      </c>
      <c r="D15" s="215" t="s">
        <v>192</v>
      </c>
      <c r="E15" s="215" t="s">
        <v>191</v>
      </c>
      <c r="F15" s="214" t="s">
        <v>190</v>
      </c>
      <c r="G15" s="213" t="s">
        <v>189</v>
      </c>
      <c r="H15" s="213"/>
      <c r="I15" s="213"/>
      <c r="J15" s="213"/>
      <c r="K15" s="213" t="s">
        <v>188</v>
      </c>
      <c r="L15" s="213"/>
      <c r="M15" s="213"/>
      <c r="N15" s="213"/>
      <c r="O15" s="213" t="s">
        <v>187</v>
      </c>
      <c r="P15" s="213"/>
      <c r="Q15" s="213"/>
      <c r="R15" s="213"/>
      <c r="S15" s="213" t="s">
        <v>186</v>
      </c>
      <c r="T15" s="213"/>
      <c r="U15" s="213"/>
      <c r="V15" s="213"/>
      <c r="W15" s="213" t="s">
        <v>185</v>
      </c>
      <c r="X15" s="213"/>
      <c r="Y15" s="213"/>
      <c r="Z15" s="213"/>
      <c r="AA15" s="213" t="s">
        <v>184</v>
      </c>
      <c r="AB15" s="213"/>
      <c r="AC15" s="213"/>
      <c r="AD15" s="213"/>
      <c r="AE15" s="213" t="s">
        <v>183</v>
      </c>
      <c r="AF15" s="213"/>
      <c r="AG15" s="213"/>
      <c r="AH15" s="213"/>
      <c r="AI15" s="213" t="s">
        <v>182</v>
      </c>
      <c r="AJ15" s="213"/>
      <c r="AK15" s="213"/>
      <c r="AL15" s="213"/>
      <c r="AM15" s="213" t="s">
        <v>181</v>
      </c>
      <c r="AN15" s="213"/>
      <c r="AO15" s="213"/>
      <c r="AP15" s="213"/>
      <c r="AQ15" s="213" t="s">
        <v>180</v>
      </c>
      <c r="AR15" s="213"/>
      <c r="AS15" s="213"/>
      <c r="AT15" s="213"/>
      <c r="AU15" s="213" t="s">
        <v>179</v>
      </c>
      <c r="AV15" s="213"/>
      <c r="AW15" s="213"/>
      <c r="AX15" s="213"/>
      <c r="AY15" s="213" t="s">
        <v>178</v>
      </c>
      <c r="AZ15" s="213"/>
      <c r="BA15" s="213"/>
      <c r="BB15" s="213"/>
      <c r="BC15" s="212"/>
    </row>
    <row r="16" spans="2:59" ht="21" customHeight="1" thickBot="1" x14ac:dyDescent="0.25">
      <c r="B16" s="211"/>
      <c r="C16" s="210"/>
      <c r="D16" s="209"/>
      <c r="E16" s="209"/>
      <c r="F16" s="208"/>
      <c r="G16" s="18">
        <v>1</v>
      </c>
      <c r="H16" s="18">
        <v>2</v>
      </c>
      <c r="I16" s="18">
        <v>3</v>
      </c>
      <c r="J16" s="18">
        <v>4</v>
      </c>
      <c r="K16" s="18">
        <v>1</v>
      </c>
      <c r="L16" s="18">
        <v>2</v>
      </c>
      <c r="M16" s="18">
        <v>3</v>
      </c>
      <c r="N16" s="18">
        <v>4</v>
      </c>
      <c r="O16" s="18">
        <v>1</v>
      </c>
      <c r="P16" s="18">
        <v>2</v>
      </c>
      <c r="Q16" s="18">
        <v>3</v>
      </c>
      <c r="R16" s="18">
        <v>4</v>
      </c>
      <c r="S16" s="18">
        <v>1</v>
      </c>
      <c r="T16" s="18">
        <v>2</v>
      </c>
      <c r="U16" s="18">
        <v>3</v>
      </c>
      <c r="V16" s="18">
        <v>4</v>
      </c>
      <c r="W16" s="18">
        <v>1</v>
      </c>
      <c r="X16" s="18">
        <v>2</v>
      </c>
      <c r="Y16" s="18">
        <v>3</v>
      </c>
      <c r="Z16" s="18">
        <v>4</v>
      </c>
      <c r="AA16" s="18">
        <v>1</v>
      </c>
      <c r="AB16" s="18">
        <v>2</v>
      </c>
      <c r="AC16" s="18">
        <v>3</v>
      </c>
      <c r="AD16" s="18">
        <v>4</v>
      </c>
      <c r="AE16" s="18">
        <v>1</v>
      </c>
      <c r="AF16" s="18">
        <v>2</v>
      </c>
      <c r="AG16" s="18">
        <v>3</v>
      </c>
      <c r="AH16" s="18">
        <v>4</v>
      </c>
      <c r="AI16" s="18">
        <v>1</v>
      </c>
      <c r="AJ16" s="18">
        <v>2</v>
      </c>
      <c r="AK16" s="18">
        <v>3</v>
      </c>
      <c r="AL16" s="18">
        <v>4</v>
      </c>
      <c r="AM16" s="18">
        <v>1</v>
      </c>
      <c r="AN16" s="18">
        <v>2</v>
      </c>
      <c r="AO16" s="18">
        <v>3</v>
      </c>
      <c r="AP16" s="18">
        <v>4</v>
      </c>
      <c r="AQ16" s="18">
        <v>1</v>
      </c>
      <c r="AR16" s="18">
        <v>2</v>
      </c>
      <c r="AS16" s="18">
        <v>3</v>
      </c>
      <c r="AT16" s="18">
        <v>4</v>
      </c>
      <c r="AU16" s="18">
        <v>1</v>
      </c>
      <c r="AV16" s="18">
        <v>2</v>
      </c>
      <c r="AW16" s="18">
        <v>3</v>
      </c>
      <c r="AX16" s="18">
        <v>4</v>
      </c>
      <c r="AY16" s="18">
        <v>1</v>
      </c>
      <c r="AZ16" s="18">
        <v>2</v>
      </c>
      <c r="BA16" s="18">
        <v>3</v>
      </c>
      <c r="BB16" s="18">
        <v>4</v>
      </c>
      <c r="BC16" s="207"/>
    </row>
    <row r="17" spans="2:59" ht="24.95" customHeight="1" thickBot="1" x14ac:dyDescent="0.25">
      <c r="B17" s="114"/>
      <c r="C17" s="113" t="s">
        <v>177</v>
      </c>
      <c r="D17" s="112"/>
      <c r="E17" s="112"/>
      <c r="F17" s="110"/>
      <c r="G17" s="110"/>
      <c r="H17" s="110"/>
      <c r="I17" s="110"/>
      <c r="J17" s="110"/>
      <c r="K17" s="110"/>
      <c r="L17" s="110"/>
      <c r="M17" s="110"/>
      <c r="N17" s="110"/>
      <c r="O17" s="110"/>
      <c r="P17" s="110"/>
      <c r="Q17" s="110"/>
      <c r="R17" s="110"/>
      <c r="S17" s="110"/>
      <c r="T17" s="110"/>
      <c r="U17" s="110"/>
      <c r="V17" s="110"/>
      <c r="W17" s="110"/>
      <c r="X17" s="110"/>
      <c r="Y17" s="110"/>
      <c r="Z17" s="110"/>
      <c r="AA17" s="110"/>
      <c r="AB17" s="110"/>
      <c r="AC17" s="110"/>
      <c r="AD17" s="110"/>
      <c r="AE17" s="110"/>
      <c r="AF17" s="110"/>
      <c r="AG17" s="110"/>
      <c r="AH17" s="110"/>
      <c r="AI17" s="110"/>
      <c r="AJ17" s="110"/>
      <c r="AK17" s="110"/>
      <c r="AL17" s="110"/>
      <c r="AM17" s="110"/>
      <c r="AN17" s="110"/>
      <c r="AO17" s="110"/>
      <c r="AP17" s="110"/>
      <c r="AQ17" s="110"/>
      <c r="AR17" s="110"/>
      <c r="AS17" s="110"/>
      <c r="AT17" s="110"/>
      <c r="AU17" s="110"/>
      <c r="AV17" s="110"/>
      <c r="AW17" s="110"/>
      <c r="AX17" s="110"/>
      <c r="AY17" s="110"/>
      <c r="AZ17" s="110"/>
      <c r="BA17" s="110"/>
      <c r="BB17" s="110"/>
      <c r="BC17" s="206"/>
    </row>
    <row r="18" spans="2:59" s="41" customFormat="1" ht="24.95" customHeight="1" x14ac:dyDescent="0.25">
      <c r="B18" s="107" t="s">
        <v>2</v>
      </c>
      <c r="C18" s="96" t="s">
        <v>176</v>
      </c>
      <c r="D18" s="79" t="s">
        <v>175</v>
      </c>
      <c r="E18" s="106" t="s">
        <v>174</v>
      </c>
      <c r="F18" s="44"/>
      <c r="G18" s="44"/>
      <c r="H18" s="44"/>
      <c r="I18" s="44"/>
      <c r="J18" s="44"/>
      <c r="K18" s="44"/>
      <c r="L18" s="44"/>
      <c r="M18" s="44"/>
      <c r="N18" s="44"/>
      <c r="O18" s="44"/>
      <c r="P18" s="44"/>
      <c r="Q18" s="44"/>
      <c r="R18" s="44" t="s">
        <v>9</v>
      </c>
      <c r="S18" s="44"/>
      <c r="T18" s="44"/>
      <c r="U18" s="44"/>
      <c r="V18" s="44" t="s">
        <v>7</v>
      </c>
      <c r="W18" s="44"/>
      <c r="X18" s="44"/>
      <c r="Y18" s="44"/>
      <c r="Z18" s="44"/>
      <c r="AA18" s="44"/>
      <c r="AB18" s="44"/>
      <c r="AC18" s="44"/>
      <c r="AD18" s="44"/>
      <c r="AE18" s="44"/>
      <c r="AF18" s="44"/>
      <c r="AG18" s="44"/>
      <c r="AH18" s="44"/>
      <c r="AI18" s="44"/>
      <c r="AJ18" s="44"/>
      <c r="AK18" s="44"/>
      <c r="AL18" s="44"/>
      <c r="AM18" s="44"/>
      <c r="AN18" s="44"/>
      <c r="AO18" s="44"/>
      <c r="AP18" s="44"/>
      <c r="AQ18" s="44"/>
      <c r="AR18" s="44"/>
      <c r="AS18" s="44"/>
      <c r="AT18" s="44"/>
      <c r="AU18" s="44"/>
      <c r="AV18" s="44"/>
      <c r="AW18" s="44"/>
      <c r="AX18" s="44"/>
      <c r="AY18" s="44"/>
      <c r="AZ18" s="44"/>
      <c r="BA18" s="44"/>
      <c r="BB18" s="44"/>
      <c r="BC18" s="52"/>
      <c r="BD18" s="55"/>
      <c r="BG18" s="42"/>
    </row>
    <row r="19" spans="2:59" s="41" customFormat="1" ht="24.95" hidden="1" customHeight="1" x14ac:dyDescent="0.25">
      <c r="B19" s="14" t="s">
        <v>1</v>
      </c>
      <c r="C19" s="96" t="s">
        <v>173</v>
      </c>
      <c r="D19" s="46" t="s">
        <v>148</v>
      </c>
      <c r="E19" s="48" t="s">
        <v>158</v>
      </c>
      <c r="F19" s="72"/>
      <c r="G19" s="44"/>
      <c r="H19" s="44"/>
      <c r="I19" s="44"/>
      <c r="J19" s="44"/>
      <c r="K19" s="44"/>
      <c r="L19" s="44"/>
      <c r="M19" s="44"/>
      <c r="N19" s="44"/>
      <c r="O19" s="44" t="s">
        <v>9</v>
      </c>
      <c r="P19" s="44"/>
      <c r="Q19" s="44"/>
      <c r="R19" s="44"/>
      <c r="S19" s="44"/>
      <c r="T19" s="44"/>
      <c r="U19" s="44"/>
      <c r="V19" s="44"/>
      <c r="W19" s="44"/>
      <c r="X19" s="44"/>
      <c r="Y19" s="44"/>
      <c r="Z19" s="44"/>
      <c r="AA19" s="44"/>
      <c r="AB19" s="44"/>
      <c r="AC19" s="44" t="s">
        <v>9</v>
      </c>
      <c r="AD19" s="44"/>
      <c r="AE19" s="44"/>
      <c r="AF19" s="44"/>
      <c r="AG19" s="44"/>
      <c r="AH19" s="44"/>
      <c r="AI19" s="44"/>
      <c r="AJ19" s="44"/>
      <c r="AK19" s="44"/>
      <c r="AL19" s="44"/>
      <c r="AM19" s="44"/>
      <c r="AN19" s="44" t="s">
        <v>9</v>
      </c>
      <c r="AO19" s="44"/>
      <c r="AP19" s="44"/>
      <c r="AQ19" s="44"/>
      <c r="AR19" s="44"/>
      <c r="AS19" s="44"/>
      <c r="AT19" s="44"/>
      <c r="AU19" s="44"/>
      <c r="AV19" s="44"/>
      <c r="AW19" s="44"/>
      <c r="AX19" s="44"/>
      <c r="AY19" s="44"/>
      <c r="AZ19" s="44"/>
      <c r="BA19" s="44" t="s">
        <v>9</v>
      </c>
      <c r="BB19" s="44"/>
      <c r="BC19" s="43"/>
      <c r="BD19" s="55"/>
      <c r="BG19" s="42"/>
    </row>
    <row r="20" spans="2:59" s="41" customFormat="1" ht="25.5" x14ac:dyDescent="0.25">
      <c r="B20" s="14" t="s">
        <v>2</v>
      </c>
      <c r="C20" s="96" t="s">
        <v>255</v>
      </c>
      <c r="D20" s="46" t="s">
        <v>171</v>
      </c>
      <c r="E20" s="46" t="s">
        <v>170</v>
      </c>
      <c r="F20" s="72"/>
      <c r="G20" s="44"/>
      <c r="H20" s="44" t="s">
        <v>7</v>
      </c>
      <c r="I20" s="44"/>
      <c r="J20" s="44"/>
      <c r="K20" s="44" t="s">
        <v>7</v>
      </c>
      <c r="L20" s="44"/>
      <c r="M20" s="44"/>
      <c r="N20" s="44"/>
      <c r="O20" s="44" t="s">
        <v>7</v>
      </c>
      <c r="P20" s="44"/>
      <c r="Q20" s="44"/>
      <c r="R20" s="44"/>
      <c r="S20" s="44" t="s">
        <v>7</v>
      </c>
      <c r="T20" s="44"/>
      <c r="U20" s="44"/>
      <c r="V20" s="44"/>
      <c r="W20" s="44" t="s">
        <v>7</v>
      </c>
      <c r="X20" s="44"/>
      <c r="Y20" s="44"/>
      <c r="Z20" s="44"/>
      <c r="AA20" s="44" t="s">
        <v>30</v>
      </c>
      <c r="AB20" s="44"/>
      <c r="AC20" s="44"/>
      <c r="AD20" s="44"/>
      <c r="AE20" s="44" t="s">
        <v>258</v>
      </c>
      <c r="AF20" s="44"/>
      <c r="AG20" s="44"/>
      <c r="AH20" s="44"/>
      <c r="AI20" s="44" t="s">
        <v>7</v>
      </c>
      <c r="AJ20" s="44"/>
      <c r="AK20" s="44"/>
      <c r="AL20" s="44"/>
      <c r="AM20" s="44" t="s">
        <v>7</v>
      </c>
      <c r="AN20" s="44"/>
      <c r="AO20" s="44"/>
      <c r="AP20" s="44"/>
      <c r="AQ20" s="44" t="s">
        <v>7</v>
      </c>
      <c r="AR20" s="44"/>
      <c r="AS20" s="44"/>
      <c r="AT20" s="44"/>
      <c r="AU20" s="44" t="s">
        <v>7</v>
      </c>
      <c r="AV20" s="44"/>
      <c r="AW20" s="44"/>
      <c r="AX20" s="44"/>
      <c r="AY20" s="44" t="s">
        <v>7</v>
      </c>
      <c r="AZ20" s="44"/>
      <c r="BA20" s="44"/>
      <c r="BB20" s="44"/>
      <c r="BC20" s="43"/>
      <c r="BD20" s="55"/>
      <c r="BG20" s="42"/>
    </row>
    <row r="21" spans="2:59" s="41" customFormat="1" ht="71.25" customHeight="1" x14ac:dyDescent="0.25">
      <c r="B21" s="14" t="s">
        <v>0</v>
      </c>
      <c r="C21" s="96" t="s">
        <v>169</v>
      </c>
      <c r="D21" s="46" t="s">
        <v>156</v>
      </c>
      <c r="E21" s="48" t="s">
        <v>158</v>
      </c>
      <c r="F21" s="72"/>
      <c r="G21" s="44"/>
      <c r="H21" s="44"/>
      <c r="I21" s="44"/>
      <c r="J21" s="44"/>
      <c r="K21" s="44"/>
      <c r="L21" s="44"/>
      <c r="M21" s="44"/>
      <c r="N21" s="44" t="s">
        <v>7</v>
      </c>
      <c r="O21" s="44"/>
      <c r="P21" s="44"/>
      <c r="Q21" s="44"/>
      <c r="R21" s="44"/>
      <c r="S21" s="44"/>
      <c r="T21" s="44"/>
      <c r="U21" s="44"/>
      <c r="V21" s="44"/>
      <c r="W21" s="44"/>
      <c r="X21" s="44"/>
      <c r="Y21" s="44"/>
      <c r="Z21" s="44"/>
      <c r="AA21" s="44"/>
      <c r="AB21" s="44"/>
      <c r="AC21" s="44"/>
      <c r="AD21" s="44"/>
      <c r="AE21" s="44"/>
      <c r="AF21" s="44"/>
      <c r="AG21" s="44"/>
      <c r="AH21" s="44"/>
      <c r="AI21" s="44"/>
      <c r="AJ21" s="44"/>
      <c r="AK21" s="44"/>
      <c r="AL21" s="44"/>
      <c r="AM21" s="44"/>
      <c r="AN21" s="44"/>
      <c r="AO21" s="44"/>
      <c r="AP21" s="44"/>
      <c r="AQ21" s="44"/>
      <c r="AR21" s="44"/>
      <c r="AS21" s="44"/>
      <c r="AT21" s="44"/>
      <c r="AU21" s="44"/>
      <c r="AV21" s="44"/>
      <c r="AW21" s="44"/>
      <c r="AX21" s="44"/>
      <c r="AY21" s="44"/>
      <c r="AZ21" s="44"/>
      <c r="BA21" s="44"/>
      <c r="BB21" s="44"/>
      <c r="BC21" s="43"/>
      <c r="BD21" s="55"/>
      <c r="BG21" s="42"/>
    </row>
    <row r="22" spans="2:59" s="41" customFormat="1" ht="24.95" hidden="1" customHeight="1" x14ac:dyDescent="0.25">
      <c r="B22" s="14"/>
      <c r="C22" s="96" t="s">
        <v>168</v>
      </c>
      <c r="D22" s="46" t="s">
        <v>167</v>
      </c>
      <c r="E22" s="80"/>
      <c r="F22" s="72"/>
      <c r="G22" s="44"/>
      <c r="H22" s="44"/>
      <c r="I22" s="44"/>
      <c r="J22" s="44"/>
      <c r="K22" s="44"/>
      <c r="L22" s="44"/>
      <c r="M22" s="44"/>
      <c r="N22" s="44"/>
      <c r="O22" s="44"/>
      <c r="P22" s="44"/>
      <c r="Q22" s="44"/>
      <c r="R22" s="44"/>
      <c r="S22" s="44"/>
      <c r="T22" s="44"/>
      <c r="U22" s="44"/>
      <c r="V22" s="44"/>
      <c r="W22" s="44"/>
      <c r="X22" s="44"/>
      <c r="Y22" s="44"/>
      <c r="Z22" s="44"/>
      <c r="AA22" s="44"/>
      <c r="AB22" s="44"/>
      <c r="AC22" s="44"/>
      <c r="AD22" s="44"/>
      <c r="AE22" s="44"/>
      <c r="AF22" s="44"/>
      <c r="AG22" s="44"/>
      <c r="AH22" s="44"/>
      <c r="AI22" s="44"/>
      <c r="AJ22" s="44"/>
      <c r="AK22" s="44"/>
      <c r="AL22" s="44"/>
      <c r="AM22" s="44"/>
      <c r="AN22" s="44"/>
      <c r="AO22" s="44"/>
      <c r="AP22" s="44"/>
      <c r="AQ22" s="44"/>
      <c r="AR22" s="44"/>
      <c r="AS22" s="44"/>
      <c r="AT22" s="44"/>
      <c r="AU22" s="44"/>
      <c r="AV22" s="44"/>
      <c r="AW22" s="44"/>
      <c r="AX22" s="44"/>
      <c r="AY22" s="44"/>
      <c r="AZ22" s="44"/>
      <c r="BA22" s="44"/>
      <c r="BB22" s="44"/>
      <c r="BC22" s="43"/>
      <c r="BD22" s="55"/>
      <c r="BG22" s="42"/>
    </row>
    <row r="23" spans="2:59" s="41" customFormat="1" ht="24.95" hidden="1" customHeight="1" x14ac:dyDescent="0.25">
      <c r="B23" s="14"/>
      <c r="C23" s="96" t="s">
        <v>166</v>
      </c>
      <c r="D23" s="46" t="s">
        <v>165</v>
      </c>
      <c r="E23" s="80"/>
      <c r="F23" s="72"/>
      <c r="G23" s="44"/>
      <c r="H23" s="44"/>
      <c r="I23" s="44"/>
      <c r="J23" s="44"/>
      <c r="K23" s="44"/>
      <c r="L23" s="44"/>
      <c r="M23" s="44"/>
      <c r="N23" s="44"/>
      <c r="O23" s="44"/>
      <c r="P23" s="44"/>
      <c r="Q23" s="44"/>
      <c r="R23" s="44"/>
      <c r="S23" s="44"/>
      <c r="T23" s="44"/>
      <c r="U23" s="44"/>
      <c r="V23" s="44"/>
      <c r="W23" s="44"/>
      <c r="X23" s="44"/>
      <c r="Y23" s="44"/>
      <c r="Z23" s="44"/>
      <c r="AA23" s="44"/>
      <c r="AB23" s="44"/>
      <c r="AC23" s="44"/>
      <c r="AD23" s="44"/>
      <c r="AE23" s="44"/>
      <c r="AF23" s="44"/>
      <c r="AG23" s="44"/>
      <c r="AH23" s="44"/>
      <c r="AI23" s="44"/>
      <c r="AJ23" s="44"/>
      <c r="AK23" s="44"/>
      <c r="AL23" s="44"/>
      <c r="AM23" s="44"/>
      <c r="AN23" s="44"/>
      <c r="AO23" s="44"/>
      <c r="AP23" s="44"/>
      <c r="AQ23" s="44"/>
      <c r="AR23" s="44"/>
      <c r="AS23" s="44"/>
      <c r="AT23" s="44"/>
      <c r="AU23" s="44"/>
      <c r="AV23" s="44"/>
      <c r="AW23" s="44"/>
      <c r="AX23" s="44"/>
      <c r="AY23" s="44"/>
      <c r="AZ23" s="44"/>
      <c r="BA23" s="44"/>
      <c r="BB23" s="44"/>
      <c r="BC23" s="43"/>
      <c r="BD23" s="55"/>
      <c r="BG23" s="42"/>
    </row>
    <row r="24" spans="2:59" s="41" customFormat="1" ht="24.95" customHeight="1" x14ac:dyDescent="0.25">
      <c r="B24" s="14" t="s">
        <v>1</v>
      </c>
      <c r="C24" s="96" t="s">
        <v>164</v>
      </c>
      <c r="D24" s="46" t="s">
        <v>148</v>
      </c>
      <c r="E24" s="80" t="s">
        <v>163</v>
      </c>
      <c r="F24" s="72"/>
      <c r="G24" s="44"/>
      <c r="H24" s="44"/>
      <c r="I24" s="44"/>
      <c r="J24" s="44"/>
      <c r="K24" s="44"/>
      <c r="L24" s="44"/>
      <c r="M24" s="44"/>
      <c r="N24" s="44"/>
      <c r="O24" s="44"/>
      <c r="P24" s="44"/>
      <c r="Q24" s="44"/>
      <c r="R24" s="44"/>
      <c r="S24" s="44"/>
      <c r="T24" s="44"/>
      <c r="U24" s="44"/>
      <c r="V24" s="44"/>
      <c r="W24" s="44"/>
      <c r="X24" s="44"/>
      <c r="Y24" s="44"/>
      <c r="Z24" s="44"/>
      <c r="AA24" s="44"/>
      <c r="AB24" s="44"/>
      <c r="AC24" s="44"/>
      <c r="AD24" s="44"/>
      <c r="AE24" s="44"/>
      <c r="AF24" s="44"/>
      <c r="AG24" s="44"/>
      <c r="AH24" s="44"/>
      <c r="AI24" s="44"/>
      <c r="AJ24" s="44"/>
      <c r="AK24" s="44"/>
      <c r="AL24" s="44"/>
      <c r="AM24" s="44"/>
      <c r="AN24" s="44"/>
      <c r="AO24" s="44"/>
      <c r="AP24" s="44"/>
      <c r="AQ24" s="44"/>
      <c r="AR24" s="44"/>
      <c r="AS24" s="44"/>
      <c r="AT24" s="44"/>
      <c r="AU24" s="44"/>
      <c r="AV24" s="44"/>
      <c r="AW24" s="44"/>
      <c r="AX24" s="44" t="s">
        <v>7</v>
      </c>
      <c r="AY24" s="44"/>
      <c r="AZ24" s="44"/>
      <c r="BA24" s="44"/>
      <c r="BB24" s="44"/>
      <c r="BC24" s="43"/>
      <c r="BD24" s="55"/>
      <c r="BG24" s="42"/>
    </row>
    <row r="25" spans="2:59" s="41" customFormat="1" ht="24.95" customHeight="1" x14ac:dyDescent="0.25">
      <c r="B25" s="14"/>
      <c r="C25" s="96" t="s">
        <v>162</v>
      </c>
      <c r="D25" s="46"/>
      <c r="E25" s="80"/>
      <c r="F25" s="72"/>
      <c r="G25" s="44"/>
      <c r="H25" s="44"/>
      <c r="I25" s="44"/>
      <c r="J25" s="44"/>
      <c r="K25" s="44"/>
      <c r="L25" s="44"/>
      <c r="M25" s="44"/>
      <c r="N25" s="44"/>
      <c r="O25" s="44"/>
      <c r="P25" s="44"/>
      <c r="Q25" s="44"/>
      <c r="R25" s="44"/>
      <c r="S25" s="44"/>
      <c r="T25" s="44"/>
      <c r="U25" s="44"/>
      <c r="V25" s="44"/>
      <c r="W25" s="44"/>
      <c r="X25" s="44"/>
      <c r="Y25" s="44"/>
      <c r="Z25" s="44"/>
      <c r="AA25" s="44"/>
      <c r="AB25" s="44"/>
      <c r="AC25" s="44"/>
      <c r="AD25" s="44"/>
      <c r="AE25" s="44"/>
      <c r="AF25" s="44"/>
      <c r="AG25" s="44"/>
      <c r="AH25" s="44"/>
      <c r="AI25" s="44"/>
      <c r="AJ25" s="44"/>
      <c r="AK25" s="44"/>
      <c r="AL25" s="44"/>
      <c r="AM25" s="44"/>
      <c r="AN25" s="44"/>
      <c r="AO25" s="44"/>
      <c r="AP25" s="44"/>
      <c r="AQ25" s="44"/>
      <c r="AR25" s="44"/>
      <c r="AS25" s="44"/>
      <c r="AT25" s="44"/>
      <c r="AU25" s="44"/>
      <c r="AV25" s="44"/>
      <c r="AW25" s="44"/>
      <c r="AX25" s="44"/>
      <c r="AY25" s="44"/>
      <c r="AZ25" s="44"/>
      <c r="BA25" s="44"/>
      <c r="BB25" s="44"/>
      <c r="BC25" s="43"/>
      <c r="BD25" s="55"/>
      <c r="BG25" s="42"/>
    </row>
    <row r="26" spans="2:59" s="41" customFormat="1" ht="24.95" customHeight="1" x14ac:dyDescent="0.25">
      <c r="B26" s="14" t="s">
        <v>1</v>
      </c>
      <c r="C26" s="14" t="s">
        <v>159</v>
      </c>
      <c r="D26" s="46" t="s">
        <v>148</v>
      </c>
      <c r="E26" s="80" t="s">
        <v>158</v>
      </c>
      <c r="F26" s="72"/>
      <c r="G26" s="44"/>
      <c r="H26" s="44"/>
      <c r="I26" s="44"/>
      <c r="J26" s="44"/>
      <c r="K26" s="44"/>
      <c r="L26" s="44"/>
      <c r="M26" s="44"/>
      <c r="N26" s="44"/>
      <c r="O26" s="44"/>
      <c r="P26" s="44"/>
      <c r="Q26" s="44"/>
      <c r="R26" s="44"/>
      <c r="S26" s="44"/>
      <c r="T26" s="44"/>
      <c r="U26" s="44"/>
      <c r="V26" s="44"/>
      <c r="W26" s="44"/>
      <c r="X26" s="44"/>
      <c r="Y26" s="44"/>
      <c r="Z26" s="44"/>
      <c r="AA26" s="44"/>
      <c r="AB26" s="44"/>
      <c r="AC26" s="44"/>
      <c r="AD26" s="44"/>
      <c r="AE26" s="44"/>
      <c r="AF26" s="44"/>
      <c r="AG26" s="44"/>
      <c r="AH26" s="44"/>
      <c r="AI26" s="44"/>
      <c r="AJ26" s="44"/>
      <c r="AK26" s="44"/>
      <c r="AL26" s="44"/>
      <c r="AM26" s="44"/>
      <c r="AN26" s="44"/>
      <c r="AO26" s="44"/>
      <c r="AP26" s="44"/>
      <c r="AQ26" s="44"/>
      <c r="AR26" s="44"/>
      <c r="AS26" s="44"/>
      <c r="AT26" s="44"/>
      <c r="AU26" s="44"/>
      <c r="AV26" s="44"/>
      <c r="AW26" s="44"/>
      <c r="AX26" s="44" t="s">
        <v>7</v>
      </c>
      <c r="AY26" s="44"/>
      <c r="AZ26" s="44"/>
      <c r="BA26" s="44"/>
      <c r="BB26" s="44"/>
      <c r="BC26" s="43"/>
      <c r="BD26" s="55"/>
      <c r="BG26" s="42"/>
    </row>
    <row r="27" spans="2:59" s="41" customFormat="1" ht="83.25" customHeight="1" x14ac:dyDescent="0.25">
      <c r="B27" s="14" t="s">
        <v>2</v>
      </c>
      <c r="C27" s="51" t="s">
        <v>157</v>
      </c>
      <c r="D27" s="46" t="s">
        <v>156</v>
      </c>
      <c r="E27" s="46" t="s">
        <v>99</v>
      </c>
      <c r="F27" s="72"/>
      <c r="G27" s="44"/>
      <c r="H27" s="44"/>
      <c r="I27" s="44"/>
      <c r="J27" s="44"/>
      <c r="K27" s="44"/>
      <c r="L27" s="44"/>
      <c r="M27" s="44"/>
      <c r="N27" s="44"/>
      <c r="O27" s="44"/>
      <c r="P27" s="44"/>
      <c r="Q27" s="44"/>
      <c r="R27" s="44"/>
      <c r="S27" s="44"/>
      <c r="T27" s="44"/>
      <c r="U27" s="44"/>
      <c r="V27" s="44"/>
      <c r="W27" s="44"/>
      <c r="X27" s="44"/>
      <c r="Y27" s="44"/>
      <c r="Z27" s="44"/>
      <c r="AA27" s="44"/>
      <c r="AB27" s="44" t="s">
        <v>5</v>
      </c>
      <c r="AC27" s="44"/>
      <c r="AD27" s="44"/>
      <c r="AE27" s="44"/>
      <c r="AF27" s="44"/>
      <c r="AG27" s="44"/>
      <c r="AH27" s="44" t="s">
        <v>7</v>
      </c>
      <c r="AI27" s="44"/>
      <c r="AJ27" s="44"/>
      <c r="AK27" s="44"/>
      <c r="AL27" s="44"/>
      <c r="AM27" s="44"/>
      <c r="AN27" s="44"/>
      <c r="AO27" s="44"/>
      <c r="AP27" s="44"/>
      <c r="AQ27" s="44"/>
      <c r="AR27" s="44"/>
      <c r="AS27" s="44"/>
      <c r="AT27" s="44"/>
      <c r="AU27" s="44"/>
      <c r="AV27" s="44"/>
      <c r="AW27" s="44"/>
      <c r="AX27" s="44"/>
      <c r="AY27" s="44"/>
      <c r="AZ27" s="44"/>
      <c r="BA27" s="44"/>
      <c r="BB27" s="44"/>
      <c r="BC27" s="43"/>
      <c r="BD27" s="55"/>
      <c r="BG27" s="42"/>
    </row>
    <row r="28" spans="2:59" s="41" customFormat="1" ht="24.95" customHeight="1" thickBot="1" x14ac:dyDescent="0.3">
      <c r="B28" s="14"/>
      <c r="C28" s="47" t="s">
        <v>254</v>
      </c>
      <c r="D28" s="46"/>
      <c r="E28" s="80"/>
      <c r="F28" s="72"/>
      <c r="G28" s="44"/>
      <c r="H28" s="44" t="s">
        <v>5</v>
      </c>
      <c r="I28" s="44"/>
      <c r="J28" s="44"/>
      <c r="K28" s="44"/>
      <c r="L28" s="44"/>
      <c r="M28" s="44"/>
      <c r="N28" s="44"/>
      <c r="O28" s="44"/>
      <c r="P28" s="44" t="s">
        <v>7</v>
      </c>
      <c r="Q28" s="44"/>
      <c r="R28" s="44"/>
      <c r="S28" s="44"/>
      <c r="T28" s="44"/>
      <c r="U28" s="44"/>
      <c r="V28" s="44"/>
      <c r="W28" s="44"/>
      <c r="X28" s="44"/>
      <c r="Y28" s="44"/>
      <c r="Z28" s="44"/>
      <c r="AA28" s="44"/>
      <c r="AB28" s="44"/>
      <c r="AC28" s="44"/>
      <c r="AD28" s="44"/>
      <c r="AE28" s="44"/>
      <c r="AF28" s="44"/>
      <c r="AG28" s="44"/>
      <c r="AH28" s="44"/>
      <c r="AI28" s="44"/>
      <c r="AJ28" s="44"/>
      <c r="AK28" s="44"/>
      <c r="AL28" s="44"/>
      <c r="AM28" s="44"/>
      <c r="AN28" s="44"/>
      <c r="AO28" s="44"/>
      <c r="AP28" s="44"/>
      <c r="AQ28" s="44"/>
      <c r="AR28" s="44"/>
      <c r="AS28" s="44"/>
      <c r="AT28" s="44"/>
      <c r="AU28" s="44"/>
      <c r="AV28" s="44"/>
      <c r="AW28" s="44"/>
      <c r="AX28" s="44"/>
      <c r="AY28" s="44"/>
      <c r="AZ28" s="44"/>
      <c r="BA28" s="44"/>
      <c r="BB28" s="44"/>
      <c r="BC28" s="43"/>
      <c r="BD28" s="55"/>
      <c r="BG28" s="42"/>
    </row>
    <row r="29" spans="2:59" s="41" customFormat="1" ht="44.25" hidden="1" customHeight="1" thickBot="1" x14ac:dyDescent="0.3">
      <c r="B29" s="14"/>
      <c r="C29" s="47" t="s">
        <v>153</v>
      </c>
      <c r="D29" s="46"/>
      <c r="E29" s="80"/>
      <c r="F29" s="72"/>
      <c r="G29" s="44"/>
      <c r="H29" s="44"/>
      <c r="I29" s="44"/>
      <c r="J29" s="44" t="s">
        <v>9</v>
      </c>
      <c r="K29" s="44"/>
      <c r="L29" s="44"/>
      <c r="M29" s="44"/>
      <c r="N29" s="44"/>
      <c r="O29" s="44"/>
      <c r="P29" s="44"/>
      <c r="Q29" s="44"/>
      <c r="R29" s="44"/>
      <c r="S29" s="44"/>
      <c r="T29" s="44"/>
      <c r="U29" s="44"/>
      <c r="V29" s="44"/>
      <c r="W29" s="44"/>
      <c r="X29" s="44"/>
      <c r="Y29" s="44"/>
      <c r="Z29" s="44"/>
      <c r="AA29" s="44"/>
      <c r="AB29" s="44"/>
      <c r="AC29" s="44"/>
      <c r="AD29" s="44"/>
      <c r="AE29" s="44"/>
      <c r="AF29" s="44"/>
      <c r="AG29" s="44"/>
      <c r="AH29" s="44"/>
      <c r="AI29" s="44"/>
      <c r="AJ29" s="44"/>
      <c r="AK29" s="44"/>
      <c r="AL29" s="44"/>
      <c r="AM29" s="44"/>
      <c r="AN29" s="44"/>
      <c r="AO29" s="44"/>
      <c r="AP29" s="44"/>
      <c r="AQ29" s="44"/>
      <c r="AR29" s="44"/>
      <c r="AS29" s="44"/>
      <c r="AT29" s="44"/>
      <c r="AU29" s="44"/>
      <c r="AV29" s="44"/>
      <c r="AW29" s="44"/>
      <c r="AX29" s="44"/>
      <c r="AY29" s="44"/>
      <c r="AZ29" s="44"/>
      <c r="BA29" s="44"/>
      <c r="BB29" s="44"/>
      <c r="BC29" s="43"/>
      <c r="BD29" s="55"/>
      <c r="BG29" s="42"/>
    </row>
    <row r="30" spans="2:59" s="41" customFormat="1" ht="24.95" hidden="1" customHeight="1" x14ac:dyDescent="0.25">
      <c r="B30" s="14"/>
      <c r="C30" s="47"/>
      <c r="D30" s="46"/>
      <c r="E30" s="80"/>
      <c r="F30" s="72"/>
      <c r="G30" s="44"/>
      <c r="H30" s="44"/>
      <c r="I30" s="44"/>
      <c r="J30" s="44"/>
      <c r="K30" s="44"/>
      <c r="L30" s="44"/>
      <c r="M30" s="44"/>
      <c r="N30" s="44"/>
      <c r="O30" s="44"/>
      <c r="P30" s="44"/>
      <c r="Q30" s="44"/>
      <c r="R30" s="44"/>
      <c r="S30" s="44"/>
      <c r="T30" s="44"/>
      <c r="U30" s="44"/>
      <c r="V30" s="44"/>
      <c r="W30" s="44"/>
      <c r="X30" s="44"/>
      <c r="Y30" s="44"/>
      <c r="Z30" s="44"/>
      <c r="AA30" s="44"/>
      <c r="AB30" s="44"/>
      <c r="AC30" s="44"/>
      <c r="AD30" s="44"/>
      <c r="AE30" s="44"/>
      <c r="AF30" s="44"/>
      <c r="AG30" s="44"/>
      <c r="AH30" s="44"/>
      <c r="AI30" s="44"/>
      <c r="AJ30" s="44"/>
      <c r="AK30" s="44"/>
      <c r="AL30" s="44"/>
      <c r="AM30" s="44"/>
      <c r="AN30" s="44"/>
      <c r="AO30" s="44"/>
      <c r="AP30" s="44"/>
      <c r="AQ30" s="44"/>
      <c r="AR30" s="44"/>
      <c r="AS30" s="44"/>
      <c r="AT30" s="44"/>
      <c r="AU30" s="44"/>
      <c r="AV30" s="44"/>
      <c r="AW30" s="44"/>
      <c r="AX30" s="44"/>
      <c r="AY30" s="44"/>
      <c r="AZ30" s="44"/>
      <c r="BA30" s="44"/>
      <c r="BB30" s="44"/>
      <c r="BC30" s="43"/>
      <c r="BD30" s="55"/>
      <c r="BG30" s="42"/>
    </row>
    <row r="31" spans="2:59" s="41" customFormat="1" ht="24.95" hidden="1" customHeight="1" x14ac:dyDescent="0.25">
      <c r="B31" s="14"/>
      <c r="C31" s="47"/>
      <c r="D31" s="46"/>
      <c r="E31" s="80"/>
      <c r="F31" s="72"/>
      <c r="G31" s="44"/>
      <c r="H31" s="44"/>
      <c r="I31" s="44"/>
      <c r="J31" s="44"/>
      <c r="K31" s="44"/>
      <c r="L31" s="44"/>
      <c r="M31" s="44"/>
      <c r="N31" s="44"/>
      <c r="O31" s="44"/>
      <c r="P31" s="44"/>
      <c r="Q31" s="44"/>
      <c r="R31" s="44"/>
      <c r="S31" s="44"/>
      <c r="T31" s="44"/>
      <c r="U31" s="44"/>
      <c r="V31" s="44"/>
      <c r="W31" s="44"/>
      <c r="X31" s="44"/>
      <c r="Y31" s="44"/>
      <c r="Z31" s="44"/>
      <c r="AA31" s="44"/>
      <c r="AB31" s="44"/>
      <c r="AC31" s="44"/>
      <c r="AD31" s="44"/>
      <c r="AE31" s="44"/>
      <c r="AF31" s="44"/>
      <c r="AG31" s="44"/>
      <c r="AH31" s="44"/>
      <c r="AI31" s="44"/>
      <c r="AJ31" s="44"/>
      <c r="AK31" s="44"/>
      <c r="AL31" s="44"/>
      <c r="AM31" s="44"/>
      <c r="AN31" s="44"/>
      <c r="AO31" s="44"/>
      <c r="AP31" s="44"/>
      <c r="AQ31" s="44"/>
      <c r="AR31" s="44"/>
      <c r="AS31" s="44"/>
      <c r="AT31" s="44"/>
      <c r="AU31" s="44"/>
      <c r="AV31" s="44"/>
      <c r="AW31" s="44"/>
      <c r="AX31" s="44"/>
      <c r="AY31" s="44"/>
      <c r="AZ31" s="44"/>
      <c r="BA31" s="44"/>
      <c r="BB31" s="44"/>
      <c r="BC31" s="43"/>
      <c r="BD31" s="55"/>
      <c r="BG31" s="42"/>
    </row>
    <row r="32" spans="2:59" s="41" customFormat="1" ht="24.95" hidden="1" customHeight="1" thickBot="1" x14ac:dyDescent="0.3">
      <c r="B32" s="105"/>
      <c r="C32" s="60"/>
      <c r="D32" s="59"/>
      <c r="E32" s="104"/>
      <c r="F32" s="84"/>
      <c r="G32" s="44"/>
      <c r="H32" s="44"/>
      <c r="I32" s="44"/>
      <c r="J32" s="44"/>
      <c r="K32" s="44"/>
      <c r="L32" s="44"/>
      <c r="M32" s="44"/>
      <c r="N32" s="44"/>
      <c r="O32" s="44"/>
      <c r="P32" s="44"/>
      <c r="Q32" s="44"/>
      <c r="R32" s="44"/>
      <c r="S32" s="44"/>
      <c r="T32" s="44"/>
      <c r="U32" s="44"/>
      <c r="V32" s="44"/>
      <c r="W32" s="44"/>
      <c r="X32" s="44"/>
      <c r="Y32" s="44"/>
      <c r="Z32" s="44"/>
      <c r="AA32" s="44"/>
      <c r="AB32" s="44"/>
      <c r="AC32" s="44"/>
      <c r="AD32" s="44"/>
      <c r="AE32" s="44"/>
      <c r="AF32" s="44"/>
      <c r="AG32" s="44"/>
      <c r="AH32" s="44"/>
      <c r="AI32" s="44"/>
      <c r="AJ32" s="44"/>
      <c r="AK32" s="44"/>
      <c r="AL32" s="44"/>
      <c r="AM32" s="44"/>
      <c r="AN32" s="44"/>
      <c r="AO32" s="44"/>
      <c r="AP32" s="44"/>
      <c r="AQ32" s="44"/>
      <c r="AR32" s="44"/>
      <c r="AS32" s="44"/>
      <c r="AT32" s="44"/>
      <c r="AU32" s="44"/>
      <c r="AV32" s="44"/>
      <c r="AW32" s="44"/>
      <c r="AX32" s="44"/>
      <c r="AY32" s="44"/>
      <c r="AZ32" s="44"/>
      <c r="BA32" s="44"/>
      <c r="BB32" s="44"/>
      <c r="BC32" s="57"/>
      <c r="BD32" s="55"/>
      <c r="BG32" s="42"/>
    </row>
    <row r="33" spans="1:59" s="55" customFormat="1" ht="24.95" customHeight="1" thickBot="1" x14ac:dyDescent="0.3">
      <c r="A33" s="41"/>
      <c r="B33" s="31"/>
      <c r="C33" s="30" t="s">
        <v>152</v>
      </c>
      <c r="D33" s="29"/>
      <c r="E33" s="29"/>
      <c r="F33" s="28"/>
      <c r="G33" s="28"/>
      <c r="H33" s="28"/>
      <c r="I33" s="28"/>
      <c r="J33" s="28"/>
      <c r="K33" s="28"/>
      <c r="L33" s="28"/>
      <c r="M33" s="28"/>
      <c r="N33" s="28"/>
      <c r="O33" s="28"/>
      <c r="P33" s="28"/>
      <c r="Q33" s="28"/>
      <c r="R33" s="28"/>
      <c r="S33" s="28"/>
      <c r="T33" s="28"/>
      <c r="U33" s="28"/>
      <c r="V33" s="28"/>
      <c r="W33" s="28"/>
      <c r="X33" s="28"/>
      <c r="Y33" s="28"/>
      <c r="Z33" s="28"/>
      <c r="AA33" s="28"/>
      <c r="AB33" s="28"/>
      <c r="AC33" s="28"/>
      <c r="AD33" s="28"/>
      <c r="AE33" s="28"/>
      <c r="AF33" s="28"/>
      <c r="AG33" s="28"/>
      <c r="AH33" s="28"/>
      <c r="AI33" s="28"/>
      <c r="AJ33" s="28"/>
      <c r="AK33" s="28"/>
      <c r="AL33" s="28"/>
      <c r="AM33" s="28"/>
      <c r="AN33" s="28"/>
      <c r="AO33" s="28"/>
      <c r="AP33" s="28"/>
      <c r="AQ33" s="28"/>
      <c r="AR33" s="28"/>
      <c r="AS33" s="28"/>
      <c r="AT33" s="28"/>
      <c r="AU33" s="28"/>
      <c r="AV33" s="28"/>
      <c r="AW33" s="28"/>
      <c r="AX33" s="28"/>
      <c r="AY33" s="28"/>
      <c r="AZ33" s="28"/>
      <c r="BA33" s="28"/>
      <c r="BB33" s="28"/>
      <c r="BC33" s="201"/>
      <c r="BG33" s="56"/>
    </row>
    <row r="34" spans="1:59" s="55" customFormat="1" ht="38.25" customHeight="1" x14ac:dyDescent="0.25">
      <c r="A34" s="41"/>
      <c r="B34" s="14" t="s">
        <v>2</v>
      </c>
      <c r="C34" s="102" t="s">
        <v>151</v>
      </c>
      <c r="D34" s="46" t="s">
        <v>144</v>
      </c>
      <c r="E34" s="32" t="s">
        <v>150</v>
      </c>
      <c r="F34" s="44"/>
      <c r="G34" s="44"/>
      <c r="H34" s="44"/>
      <c r="I34" s="44"/>
      <c r="J34" s="44"/>
      <c r="K34" s="44"/>
      <c r="L34" s="44"/>
      <c r="M34" s="44"/>
      <c r="N34" s="44"/>
      <c r="O34" s="44"/>
      <c r="P34" s="44"/>
      <c r="Q34" s="44"/>
      <c r="R34" s="44"/>
      <c r="S34" s="44"/>
      <c r="T34" s="44"/>
      <c r="U34" s="44"/>
      <c r="V34" s="44"/>
      <c r="W34" s="44"/>
      <c r="X34" s="44"/>
      <c r="Y34" s="44"/>
      <c r="Z34" s="44"/>
      <c r="AA34" s="44"/>
      <c r="AB34" s="44" t="s">
        <v>5</v>
      </c>
      <c r="AC34" s="44"/>
      <c r="AD34" s="44" t="s">
        <v>7</v>
      </c>
      <c r="AE34" s="44"/>
      <c r="AF34" s="44"/>
      <c r="AG34" s="44"/>
      <c r="AH34" s="44"/>
      <c r="AI34" s="44"/>
      <c r="AJ34" s="44"/>
      <c r="AK34" s="44"/>
      <c r="AL34" s="44"/>
      <c r="AM34" s="44"/>
      <c r="AN34" s="44"/>
      <c r="AO34" s="44"/>
      <c r="AP34" s="44"/>
      <c r="AQ34" s="44"/>
      <c r="AR34" s="44"/>
      <c r="AS34" s="44"/>
      <c r="AT34" s="44"/>
      <c r="AU34" s="44"/>
      <c r="AV34" s="44"/>
      <c r="AW34" s="44"/>
      <c r="AX34" s="44"/>
      <c r="AY34" s="44"/>
      <c r="AZ34" s="44"/>
      <c r="BA34" s="44"/>
      <c r="BB34" s="44"/>
      <c r="BC34" s="68"/>
      <c r="BG34" s="56"/>
    </row>
    <row r="35" spans="1:59" s="55" customFormat="1" ht="24.95" customHeight="1" x14ac:dyDescent="0.25">
      <c r="A35" s="41"/>
      <c r="B35" s="14"/>
      <c r="C35" s="102" t="s">
        <v>149</v>
      </c>
      <c r="D35" s="46" t="s">
        <v>148</v>
      </c>
      <c r="E35" s="32" t="s">
        <v>99</v>
      </c>
      <c r="F35" s="72"/>
      <c r="G35" s="44"/>
      <c r="H35" s="44"/>
      <c r="I35" s="44"/>
      <c r="J35" s="44"/>
      <c r="K35" s="44"/>
      <c r="L35" s="44"/>
      <c r="M35" s="44"/>
      <c r="N35" s="44"/>
      <c r="O35" s="44"/>
      <c r="P35" s="44"/>
      <c r="Q35" s="44"/>
      <c r="R35" s="44"/>
      <c r="S35" s="44"/>
      <c r="T35" s="44"/>
      <c r="U35" s="44"/>
      <c r="V35" s="44"/>
      <c r="W35" s="44"/>
      <c r="X35" s="44"/>
      <c r="Y35" s="44"/>
      <c r="Z35" s="44"/>
      <c r="AA35" s="44"/>
      <c r="AB35" s="44"/>
      <c r="AC35" s="44"/>
      <c r="AD35" s="44"/>
      <c r="AE35" s="44"/>
      <c r="AF35" s="44"/>
      <c r="AG35" s="44"/>
      <c r="AH35" s="44"/>
      <c r="AI35" s="44"/>
      <c r="AJ35" s="44"/>
      <c r="AK35" s="44"/>
      <c r="AL35" s="44"/>
      <c r="AM35" s="44"/>
      <c r="AN35" s="44"/>
      <c r="AO35" s="44"/>
      <c r="AP35" s="44"/>
      <c r="AQ35" s="44"/>
      <c r="AR35" s="44"/>
      <c r="AS35" s="44"/>
      <c r="AT35" s="44"/>
      <c r="AU35" s="44"/>
      <c r="AV35" s="44"/>
      <c r="AW35" s="44"/>
      <c r="AX35" s="44"/>
      <c r="AY35" s="44"/>
      <c r="AZ35" s="44"/>
      <c r="BA35" s="44"/>
      <c r="BB35" s="44"/>
      <c r="BC35" s="62"/>
      <c r="BG35" s="56"/>
    </row>
    <row r="36" spans="1:59" s="55" customFormat="1" ht="44.25" customHeight="1" x14ac:dyDescent="0.25">
      <c r="A36" s="41"/>
      <c r="B36" s="14" t="s">
        <v>1</v>
      </c>
      <c r="C36" s="102" t="s">
        <v>147</v>
      </c>
      <c r="D36" s="46"/>
      <c r="E36" s="32"/>
      <c r="F36" s="72"/>
      <c r="G36" s="44"/>
      <c r="H36" s="44"/>
      <c r="I36" s="44"/>
      <c r="J36" s="44"/>
      <c r="K36" s="44"/>
      <c r="L36" s="44"/>
      <c r="M36" s="44"/>
      <c r="N36" s="44"/>
      <c r="O36" s="44"/>
      <c r="P36" s="44"/>
      <c r="Q36" s="44"/>
      <c r="R36" s="44"/>
      <c r="S36" s="44"/>
      <c r="T36" s="44"/>
      <c r="U36" s="44"/>
      <c r="V36" s="44"/>
      <c r="W36" s="44"/>
      <c r="X36" s="44"/>
      <c r="Y36" s="44"/>
      <c r="Z36" s="44"/>
      <c r="AA36" s="44"/>
      <c r="AB36" s="44" t="s">
        <v>5</v>
      </c>
      <c r="AC36" s="44"/>
      <c r="AD36" s="44" t="s">
        <v>7</v>
      </c>
      <c r="AE36" s="44"/>
      <c r="AF36" s="44"/>
      <c r="AG36" s="44"/>
      <c r="AH36" s="44"/>
      <c r="AI36" s="44"/>
      <c r="AJ36" s="44"/>
      <c r="AK36" s="44"/>
      <c r="AL36" s="44"/>
      <c r="AM36" s="44"/>
      <c r="AN36" s="44"/>
      <c r="AO36" s="44"/>
      <c r="AP36" s="44"/>
      <c r="AQ36" s="44"/>
      <c r="AR36" s="44"/>
      <c r="AS36" s="44"/>
      <c r="AT36" s="44"/>
      <c r="AU36" s="44"/>
      <c r="AV36" s="44"/>
      <c r="AW36" s="44"/>
      <c r="AX36" s="44"/>
      <c r="AY36" s="44"/>
      <c r="AZ36" s="44"/>
      <c r="BA36" s="44"/>
      <c r="BB36" s="44"/>
      <c r="BC36" s="62"/>
      <c r="BG36" s="56"/>
    </row>
    <row r="37" spans="1:59" s="55" customFormat="1" ht="24.95" customHeight="1" x14ac:dyDescent="0.25">
      <c r="A37" s="41"/>
      <c r="B37" s="14" t="s">
        <v>0</v>
      </c>
      <c r="C37" s="103" t="s">
        <v>146</v>
      </c>
      <c r="D37" s="46" t="s">
        <v>144</v>
      </c>
      <c r="E37" s="32" t="s">
        <v>143</v>
      </c>
      <c r="F37" s="72"/>
      <c r="G37" s="44"/>
      <c r="H37" s="44"/>
      <c r="I37" s="44"/>
      <c r="J37" s="44" t="s">
        <v>7</v>
      </c>
      <c r="K37" s="44"/>
      <c r="L37" s="44"/>
      <c r="M37" s="44"/>
      <c r="N37" s="44" t="s">
        <v>7</v>
      </c>
      <c r="O37" s="44"/>
      <c r="P37" s="44"/>
      <c r="Q37" s="44"/>
      <c r="R37" s="44" t="s">
        <v>7</v>
      </c>
      <c r="S37" s="44"/>
      <c r="T37" s="44"/>
      <c r="U37" s="44"/>
      <c r="V37" s="44" t="s">
        <v>7</v>
      </c>
      <c r="W37" s="44"/>
      <c r="X37" s="44"/>
      <c r="Y37" s="44"/>
      <c r="Z37" s="44" t="s">
        <v>7</v>
      </c>
      <c r="AA37" s="44"/>
      <c r="AB37" s="44"/>
      <c r="AC37" s="44"/>
      <c r="AD37" s="44" t="s">
        <v>7</v>
      </c>
      <c r="AE37" s="44"/>
      <c r="AF37" s="44"/>
      <c r="AG37" s="44"/>
      <c r="AH37" s="44" t="s">
        <v>7</v>
      </c>
      <c r="AI37" s="44"/>
      <c r="AJ37" s="44"/>
      <c r="AK37" s="44"/>
      <c r="AL37" s="44" t="s">
        <v>7</v>
      </c>
      <c r="AM37" s="44"/>
      <c r="AN37" s="44"/>
      <c r="AO37" s="44"/>
      <c r="AP37" s="44" t="s">
        <v>7</v>
      </c>
      <c r="AQ37" s="44"/>
      <c r="AR37" s="44"/>
      <c r="AS37" s="44"/>
      <c r="AT37" s="44" t="s">
        <v>7</v>
      </c>
      <c r="AU37" s="44"/>
      <c r="AV37" s="44"/>
      <c r="AW37" s="44"/>
      <c r="AX37" s="44" t="s">
        <v>7</v>
      </c>
      <c r="AY37" s="44"/>
      <c r="AZ37" s="44"/>
      <c r="BA37" s="44"/>
      <c r="BB37" s="44" t="s">
        <v>7</v>
      </c>
      <c r="BC37" s="62"/>
      <c r="BG37" s="56"/>
    </row>
    <row r="38" spans="1:59" s="55" customFormat="1" ht="35.25" customHeight="1" thickBot="1" x14ac:dyDescent="0.3">
      <c r="A38" s="41"/>
      <c r="B38" s="14" t="s">
        <v>0</v>
      </c>
      <c r="C38" s="103" t="s">
        <v>145</v>
      </c>
      <c r="D38" s="46" t="s">
        <v>144</v>
      </c>
      <c r="E38" s="32" t="s">
        <v>143</v>
      </c>
      <c r="F38" s="72"/>
      <c r="G38" s="44"/>
      <c r="H38" s="44"/>
      <c r="I38" s="44"/>
      <c r="J38" s="44"/>
      <c r="K38" s="44"/>
      <c r="L38" s="44"/>
      <c r="M38" s="44"/>
      <c r="N38" s="44"/>
      <c r="O38" s="44"/>
      <c r="P38" s="44"/>
      <c r="Q38" s="44"/>
      <c r="R38" s="44"/>
      <c r="S38" s="44"/>
      <c r="T38" s="44"/>
      <c r="U38" s="44"/>
      <c r="V38" s="44"/>
      <c r="W38" s="44"/>
      <c r="X38" s="44"/>
      <c r="Y38" s="44"/>
      <c r="Z38" s="44"/>
      <c r="AA38" s="44"/>
      <c r="AB38" s="44"/>
      <c r="AC38" s="44"/>
      <c r="AD38" s="44"/>
      <c r="AE38" s="44"/>
      <c r="AF38" s="44"/>
      <c r="AG38" s="44"/>
      <c r="AH38" s="44"/>
      <c r="AI38" s="44"/>
      <c r="AJ38" s="44"/>
      <c r="AK38" s="44"/>
      <c r="AL38" s="44"/>
      <c r="AM38" s="44"/>
      <c r="AN38" s="44"/>
      <c r="AO38" s="44"/>
      <c r="AP38" s="44"/>
      <c r="AQ38" s="44"/>
      <c r="AR38" s="44"/>
      <c r="AS38" s="44"/>
      <c r="AT38" s="44"/>
      <c r="AU38" s="44"/>
      <c r="AV38" s="44"/>
      <c r="AW38" s="44"/>
      <c r="AX38" s="44"/>
      <c r="AY38" s="44"/>
      <c r="AZ38" s="44"/>
      <c r="BA38" s="44"/>
      <c r="BB38" s="44"/>
      <c r="BC38" s="62"/>
      <c r="BG38" s="56"/>
    </row>
    <row r="39" spans="1:59" s="55" customFormat="1" ht="24.95" hidden="1" customHeight="1" x14ac:dyDescent="0.25">
      <c r="A39" s="41"/>
      <c r="B39" s="14"/>
      <c r="C39" s="47"/>
      <c r="D39" s="46"/>
      <c r="E39" s="95"/>
      <c r="F39" s="72"/>
      <c r="G39" s="44"/>
      <c r="H39" s="44"/>
      <c r="I39" s="44"/>
      <c r="J39" s="44"/>
      <c r="K39" s="44"/>
      <c r="L39" s="44"/>
      <c r="M39" s="44"/>
      <c r="N39" s="44"/>
      <c r="O39" s="44"/>
      <c r="P39" s="44"/>
      <c r="Q39" s="44"/>
      <c r="R39" s="44"/>
      <c r="S39" s="44"/>
      <c r="T39" s="44"/>
      <c r="U39" s="44"/>
      <c r="V39" s="44"/>
      <c r="W39" s="44"/>
      <c r="X39" s="44"/>
      <c r="Y39" s="44"/>
      <c r="Z39" s="44"/>
      <c r="AA39" s="44"/>
      <c r="AB39" s="44"/>
      <c r="AC39" s="44"/>
      <c r="AD39" s="44"/>
      <c r="AE39" s="44"/>
      <c r="AF39" s="44"/>
      <c r="AG39" s="44"/>
      <c r="AH39" s="44"/>
      <c r="AI39" s="44"/>
      <c r="AJ39" s="44"/>
      <c r="AK39" s="44"/>
      <c r="AL39" s="44"/>
      <c r="AM39" s="44"/>
      <c r="AN39" s="44"/>
      <c r="AO39" s="44"/>
      <c r="AP39" s="44"/>
      <c r="AQ39" s="44"/>
      <c r="AR39" s="44"/>
      <c r="AS39" s="44"/>
      <c r="AT39" s="44"/>
      <c r="AU39" s="44"/>
      <c r="AV39" s="44"/>
      <c r="AW39" s="44"/>
      <c r="AX39" s="44"/>
      <c r="AY39" s="44"/>
      <c r="AZ39" s="44"/>
      <c r="BA39" s="44"/>
      <c r="BB39" s="44"/>
      <c r="BC39" s="62"/>
      <c r="BG39" s="56"/>
    </row>
    <row r="40" spans="1:59" s="55" customFormat="1" ht="24.95" hidden="1" customHeight="1" x14ac:dyDescent="0.25">
      <c r="A40" s="41"/>
      <c r="B40" s="14"/>
      <c r="C40" s="47"/>
      <c r="D40" s="46"/>
      <c r="E40" s="48"/>
      <c r="F40" s="72"/>
      <c r="G40" s="44"/>
      <c r="H40" s="44"/>
      <c r="I40" s="44"/>
      <c r="J40" s="44"/>
      <c r="K40" s="44"/>
      <c r="L40" s="44"/>
      <c r="M40" s="44"/>
      <c r="N40" s="44"/>
      <c r="O40" s="44"/>
      <c r="P40" s="44"/>
      <c r="Q40" s="44"/>
      <c r="R40" s="44"/>
      <c r="S40" s="44"/>
      <c r="T40" s="44"/>
      <c r="U40" s="44"/>
      <c r="V40" s="44"/>
      <c r="W40" s="44"/>
      <c r="X40" s="44"/>
      <c r="Y40" s="44"/>
      <c r="Z40" s="44"/>
      <c r="AA40" s="44"/>
      <c r="AB40" s="44"/>
      <c r="AC40" s="44"/>
      <c r="AD40" s="44"/>
      <c r="AE40" s="44"/>
      <c r="AF40" s="44"/>
      <c r="AG40" s="44"/>
      <c r="AH40" s="44"/>
      <c r="AI40" s="44"/>
      <c r="AJ40" s="44"/>
      <c r="AK40" s="44"/>
      <c r="AL40" s="44"/>
      <c r="AM40" s="44"/>
      <c r="AN40" s="44"/>
      <c r="AO40" s="44"/>
      <c r="AP40" s="44"/>
      <c r="AQ40" s="44"/>
      <c r="AR40" s="44"/>
      <c r="AS40" s="44"/>
      <c r="AT40" s="44"/>
      <c r="AU40" s="44"/>
      <c r="AV40" s="44"/>
      <c r="AW40" s="44"/>
      <c r="AX40" s="44"/>
      <c r="AY40" s="44"/>
      <c r="AZ40" s="44"/>
      <c r="BA40" s="44"/>
      <c r="BB40" s="44"/>
      <c r="BC40" s="62"/>
      <c r="BG40" s="56"/>
    </row>
    <row r="41" spans="1:59" s="55" customFormat="1" ht="24.95" hidden="1" customHeight="1" x14ac:dyDescent="0.25">
      <c r="A41" s="41"/>
      <c r="B41" s="14"/>
      <c r="C41" s="47"/>
      <c r="D41" s="46"/>
      <c r="E41" s="48"/>
      <c r="F41" s="72"/>
      <c r="G41" s="44"/>
      <c r="H41" s="44"/>
      <c r="I41" s="44"/>
      <c r="J41" s="44"/>
      <c r="K41" s="44"/>
      <c r="L41" s="44"/>
      <c r="M41" s="44"/>
      <c r="N41" s="44"/>
      <c r="O41" s="44"/>
      <c r="P41" s="44"/>
      <c r="Q41" s="44"/>
      <c r="R41" s="44"/>
      <c r="S41" s="44"/>
      <c r="T41" s="44"/>
      <c r="U41" s="44"/>
      <c r="V41" s="44"/>
      <c r="W41" s="44"/>
      <c r="X41" s="44"/>
      <c r="Y41" s="44"/>
      <c r="Z41" s="44"/>
      <c r="AA41" s="44"/>
      <c r="AB41" s="44"/>
      <c r="AC41" s="44"/>
      <c r="AD41" s="44"/>
      <c r="AE41" s="44"/>
      <c r="AF41" s="44"/>
      <c r="AG41" s="44"/>
      <c r="AH41" s="44"/>
      <c r="AI41" s="44"/>
      <c r="AJ41" s="44"/>
      <c r="AK41" s="44"/>
      <c r="AL41" s="44"/>
      <c r="AM41" s="44"/>
      <c r="AN41" s="44"/>
      <c r="AO41" s="44"/>
      <c r="AP41" s="44"/>
      <c r="AQ41" s="44"/>
      <c r="AR41" s="44"/>
      <c r="AS41" s="44"/>
      <c r="AT41" s="44"/>
      <c r="AU41" s="44"/>
      <c r="AV41" s="44"/>
      <c r="AW41" s="44"/>
      <c r="AX41" s="44"/>
      <c r="AY41" s="44"/>
      <c r="AZ41" s="44"/>
      <c r="BA41" s="44"/>
      <c r="BB41" s="44"/>
      <c r="BC41" s="62"/>
      <c r="BG41" s="56"/>
    </row>
    <row r="42" spans="1:59" s="55" customFormat="1" ht="24.95" hidden="1" customHeight="1" x14ac:dyDescent="0.25">
      <c r="A42" s="41"/>
      <c r="B42" s="14"/>
      <c r="C42" s="47"/>
      <c r="D42" s="46"/>
      <c r="E42" s="48"/>
      <c r="F42" s="72"/>
      <c r="G42" s="44"/>
      <c r="H42" s="44"/>
      <c r="I42" s="44"/>
      <c r="J42" s="44"/>
      <c r="K42" s="44"/>
      <c r="L42" s="44"/>
      <c r="M42" s="44"/>
      <c r="N42" s="44"/>
      <c r="O42" s="44"/>
      <c r="P42" s="44"/>
      <c r="Q42" s="44"/>
      <c r="R42" s="44"/>
      <c r="S42" s="44"/>
      <c r="T42" s="44"/>
      <c r="U42" s="44"/>
      <c r="V42" s="44"/>
      <c r="W42" s="44"/>
      <c r="X42" s="44"/>
      <c r="Y42" s="44"/>
      <c r="Z42" s="44"/>
      <c r="AA42" s="44"/>
      <c r="AB42" s="44"/>
      <c r="AC42" s="44"/>
      <c r="AD42" s="44"/>
      <c r="AE42" s="44"/>
      <c r="AF42" s="44"/>
      <c r="AG42" s="44"/>
      <c r="AH42" s="44"/>
      <c r="AI42" s="44"/>
      <c r="AJ42" s="44"/>
      <c r="AK42" s="44"/>
      <c r="AL42" s="44"/>
      <c r="AM42" s="44"/>
      <c r="AN42" s="44"/>
      <c r="AO42" s="44"/>
      <c r="AP42" s="44"/>
      <c r="AQ42" s="44"/>
      <c r="AR42" s="44"/>
      <c r="AS42" s="44"/>
      <c r="AT42" s="44"/>
      <c r="AU42" s="44"/>
      <c r="AV42" s="44"/>
      <c r="AW42" s="44"/>
      <c r="AX42" s="44"/>
      <c r="AY42" s="44"/>
      <c r="AZ42" s="44"/>
      <c r="BA42" s="44"/>
      <c r="BB42" s="44"/>
      <c r="BC42" s="62"/>
      <c r="BG42" s="56"/>
    </row>
    <row r="43" spans="1:59" s="55" customFormat="1" ht="24.95" hidden="1" customHeight="1" x14ac:dyDescent="0.25">
      <c r="A43" s="41"/>
      <c r="B43" s="14"/>
      <c r="C43" s="47"/>
      <c r="D43" s="46"/>
      <c r="E43" s="48"/>
      <c r="F43" s="72"/>
      <c r="G43" s="44"/>
      <c r="H43" s="44"/>
      <c r="I43" s="44"/>
      <c r="J43" s="44"/>
      <c r="K43" s="44"/>
      <c r="L43" s="44"/>
      <c r="M43" s="44"/>
      <c r="N43" s="44"/>
      <c r="O43" s="44"/>
      <c r="P43" s="44"/>
      <c r="Q43" s="44"/>
      <c r="R43" s="44"/>
      <c r="S43" s="44"/>
      <c r="T43" s="44"/>
      <c r="U43" s="44"/>
      <c r="V43" s="44"/>
      <c r="W43" s="44"/>
      <c r="X43" s="44"/>
      <c r="Y43" s="44"/>
      <c r="Z43" s="44"/>
      <c r="AA43" s="44"/>
      <c r="AB43" s="44"/>
      <c r="AC43" s="44"/>
      <c r="AD43" s="44"/>
      <c r="AE43" s="44"/>
      <c r="AF43" s="44"/>
      <c r="AG43" s="44"/>
      <c r="AH43" s="44"/>
      <c r="AI43" s="44"/>
      <c r="AJ43" s="44"/>
      <c r="AK43" s="44"/>
      <c r="AL43" s="44"/>
      <c r="AM43" s="44"/>
      <c r="AN43" s="44"/>
      <c r="AO43" s="44"/>
      <c r="AP43" s="44"/>
      <c r="AQ43" s="44"/>
      <c r="AR43" s="44"/>
      <c r="AS43" s="44"/>
      <c r="AT43" s="44"/>
      <c r="AU43" s="44"/>
      <c r="AV43" s="44"/>
      <c r="AW43" s="44"/>
      <c r="AX43" s="44"/>
      <c r="AY43" s="44"/>
      <c r="AZ43" s="44"/>
      <c r="BA43" s="44"/>
      <c r="BB43" s="44"/>
      <c r="BC43" s="62"/>
      <c r="BG43" s="56"/>
    </row>
    <row r="44" spans="1:59" s="55" customFormat="1" ht="24.95" hidden="1" customHeight="1" x14ac:dyDescent="0.25">
      <c r="A44" s="41"/>
      <c r="B44" s="14"/>
      <c r="C44" s="47"/>
      <c r="D44" s="46"/>
      <c r="E44" s="48"/>
      <c r="F44" s="72"/>
      <c r="G44" s="44"/>
      <c r="H44" s="44"/>
      <c r="I44" s="44"/>
      <c r="J44" s="44"/>
      <c r="K44" s="44"/>
      <c r="L44" s="44"/>
      <c r="M44" s="44"/>
      <c r="N44" s="44"/>
      <c r="O44" s="44"/>
      <c r="P44" s="44"/>
      <c r="Q44" s="44"/>
      <c r="R44" s="44"/>
      <c r="S44" s="44"/>
      <c r="T44" s="44"/>
      <c r="U44" s="44"/>
      <c r="V44" s="44"/>
      <c r="W44" s="44"/>
      <c r="X44" s="44"/>
      <c r="Y44" s="44"/>
      <c r="Z44" s="44"/>
      <c r="AA44" s="44"/>
      <c r="AB44" s="44"/>
      <c r="AC44" s="44"/>
      <c r="AD44" s="44"/>
      <c r="AE44" s="44"/>
      <c r="AF44" s="44"/>
      <c r="AG44" s="44"/>
      <c r="AH44" s="44"/>
      <c r="AI44" s="44"/>
      <c r="AJ44" s="44"/>
      <c r="AK44" s="44"/>
      <c r="AL44" s="44"/>
      <c r="AM44" s="44"/>
      <c r="AN44" s="44"/>
      <c r="AO44" s="44"/>
      <c r="AP44" s="44"/>
      <c r="AQ44" s="44"/>
      <c r="AR44" s="44"/>
      <c r="AS44" s="44"/>
      <c r="AT44" s="44"/>
      <c r="AU44" s="44"/>
      <c r="AV44" s="44"/>
      <c r="AW44" s="44"/>
      <c r="AX44" s="44"/>
      <c r="AY44" s="44"/>
      <c r="AZ44" s="44"/>
      <c r="BA44" s="44"/>
      <c r="BB44" s="44"/>
      <c r="BC44" s="62"/>
      <c r="BG44" s="56"/>
    </row>
    <row r="45" spans="1:59" s="55" customFormat="1" ht="24.95" hidden="1" customHeight="1" x14ac:dyDescent="0.25">
      <c r="A45" s="41"/>
      <c r="B45" s="14"/>
      <c r="C45" s="47"/>
      <c r="D45" s="46"/>
      <c r="E45" s="48"/>
      <c r="F45" s="72"/>
      <c r="G45" s="44"/>
      <c r="H45" s="44"/>
      <c r="I45" s="44"/>
      <c r="J45" s="44"/>
      <c r="K45" s="44"/>
      <c r="L45" s="44"/>
      <c r="M45" s="44"/>
      <c r="N45" s="44"/>
      <c r="O45" s="44"/>
      <c r="P45" s="44"/>
      <c r="Q45" s="44"/>
      <c r="R45" s="44"/>
      <c r="S45" s="44"/>
      <c r="T45" s="44"/>
      <c r="U45" s="44"/>
      <c r="V45" s="44"/>
      <c r="W45" s="44"/>
      <c r="X45" s="44"/>
      <c r="Y45" s="44"/>
      <c r="Z45" s="44"/>
      <c r="AA45" s="44"/>
      <c r="AB45" s="44"/>
      <c r="AC45" s="44"/>
      <c r="AD45" s="44"/>
      <c r="AE45" s="44"/>
      <c r="AF45" s="44"/>
      <c r="AG45" s="44"/>
      <c r="AH45" s="44"/>
      <c r="AI45" s="44"/>
      <c r="AJ45" s="44"/>
      <c r="AK45" s="44"/>
      <c r="AL45" s="44"/>
      <c r="AM45" s="44"/>
      <c r="AN45" s="44"/>
      <c r="AO45" s="44"/>
      <c r="AP45" s="44"/>
      <c r="AQ45" s="44"/>
      <c r="AR45" s="44"/>
      <c r="AS45" s="44"/>
      <c r="AT45" s="44"/>
      <c r="AU45" s="44"/>
      <c r="AV45" s="44"/>
      <c r="AW45" s="44"/>
      <c r="AX45" s="44"/>
      <c r="AY45" s="44"/>
      <c r="AZ45" s="44"/>
      <c r="BA45" s="44"/>
      <c r="BB45" s="44"/>
      <c r="BC45" s="62"/>
      <c r="BG45" s="56"/>
    </row>
    <row r="46" spans="1:59" s="55" customFormat="1" ht="24.95" hidden="1" customHeight="1" x14ac:dyDescent="0.25">
      <c r="A46" s="41"/>
      <c r="B46" s="14"/>
      <c r="C46" s="47"/>
      <c r="D46" s="46"/>
      <c r="E46" s="48"/>
      <c r="F46" s="72"/>
      <c r="G46" s="44"/>
      <c r="H46" s="44"/>
      <c r="I46" s="44"/>
      <c r="J46" s="44"/>
      <c r="K46" s="44"/>
      <c r="L46" s="44"/>
      <c r="M46" s="44"/>
      <c r="N46" s="44"/>
      <c r="O46" s="44"/>
      <c r="P46" s="44"/>
      <c r="Q46" s="44"/>
      <c r="R46" s="44"/>
      <c r="S46" s="44"/>
      <c r="T46" s="44"/>
      <c r="U46" s="44"/>
      <c r="V46" s="44"/>
      <c r="W46" s="44"/>
      <c r="X46" s="44"/>
      <c r="Y46" s="44"/>
      <c r="Z46" s="44"/>
      <c r="AA46" s="44"/>
      <c r="AB46" s="44"/>
      <c r="AC46" s="44"/>
      <c r="AD46" s="44"/>
      <c r="AE46" s="44"/>
      <c r="AF46" s="44"/>
      <c r="AG46" s="44"/>
      <c r="AH46" s="44"/>
      <c r="AI46" s="44"/>
      <c r="AJ46" s="44"/>
      <c r="AK46" s="44"/>
      <c r="AL46" s="44"/>
      <c r="AM46" s="44"/>
      <c r="AN46" s="44"/>
      <c r="AO46" s="44"/>
      <c r="AP46" s="44"/>
      <c r="AQ46" s="44"/>
      <c r="AR46" s="44"/>
      <c r="AS46" s="44"/>
      <c r="AT46" s="44"/>
      <c r="AU46" s="44"/>
      <c r="AV46" s="44"/>
      <c r="AW46" s="44"/>
      <c r="AX46" s="44"/>
      <c r="AY46" s="44"/>
      <c r="AZ46" s="44"/>
      <c r="BA46" s="44"/>
      <c r="BB46" s="44"/>
      <c r="BC46" s="62"/>
      <c r="BG46" s="56"/>
    </row>
    <row r="47" spans="1:59" s="55" customFormat="1" ht="24.95" hidden="1" customHeight="1" x14ac:dyDescent="0.25">
      <c r="A47" s="41"/>
      <c r="B47" s="14"/>
      <c r="C47" s="47"/>
      <c r="D47" s="46"/>
      <c r="E47" s="48"/>
      <c r="F47" s="72"/>
      <c r="G47" s="44"/>
      <c r="H47" s="44"/>
      <c r="I47" s="44"/>
      <c r="J47" s="44"/>
      <c r="K47" s="44"/>
      <c r="L47" s="44"/>
      <c r="M47" s="44"/>
      <c r="N47" s="44"/>
      <c r="O47" s="44"/>
      <c r="P47" s="44"/>
      <c r="Q47" s="44"/>
      <c r="R47" s="44"/>
      <c r="S47" s="44"/>
      <c r="T47" s="44"/>
      <c r="U47" s="44"/>
      <c r="V47" s="44"/>
      <c r="W47" s="44"/>
      <c r="X47" s="44"/>
      <c r="Y47" s="44"/>
      <c r="Z47" s="44"/>
      <c r="AA47" s="44"/>
      <c r="AB47" s="44"/>
      <c r="AC47" s="44"/>
      <c r="AD47" s="44"/>
      <c r="AE47" s="44"/>
      <c r="AF47" s="44"/>
      <c r="AG47" s="44"/>
      <c r="AH47" s="44"/>
      <c r="AI47" s="44"/>
      <c r="AJ47" s="44"/>
      <c r="AK47" s="44"/>
      <c r="AL47" s="44"/>
      <c r="AM47" s="44"/>
      <c r="AN47" s="44"/>
      <c r="AO47" s="44"/>
      <c r="AP47" s="44"/>
      <c r="AQ47" s="44"/>
      <c r="AR47" s="44"/>
      <c r="AS47" s="44"/>
      <c r="AT47" s="44"/>
      <c r="AU47" s="44"/>
      <c r="AV47" s="44"/>
      <c r="AW47" s="44"/>
      <c r="AX47" s="44"/>
      <c r="AY47" s="44"/>
      <c r="AZ47" s="44"/>
      <c r="BA47" s="44"/>
      <c r="BB47" s="44"/>
      <c r="BC47" s="62"/>
      <c r="BG47" s="56"/>
    </row>
    <row r="48" spans="1:59" s="55" customFormat="1" ht="24.95" hidden="1" customHeight="1" thickBot="1" x14ac:dyDescent="0.3">
      <c r="A48" s="41"/>
      <c r="B48" s="14"/>
      <c r="C48" s="101"/>
      <c r="D48" s="100"/>
      <c r="E48" s="100"/>
      <c r="F48" s="100"/>
      <c r="G48" s="44"/>
      <c r="H48" s="44"/>
      <c r="I48" s="44"/>
      <c r="J48" s="44"/>
      <c r="K48" s="44"/>
      <c r="L48" s="44"/>
      <c r="M48" s="44"/>
      <c r="N48" s="44"/>
      <c r="O48" s="44"/>
      <c r="P48" s="44"/>
      <c r="Q48" s="44"/>
      <c r="R48" s="44"/>
      <c r="S48" s="44"/>
      <c r="T48" s="44"/>
      <c r="U48" s="44"/>
      <c r="V48" s="44"/>
      <c r="W48" s="44"/>
      <c r="X48" s="44"/>
      <c r="Y48" s="44"/>
      <c r="Z48" s="44"/>
      <c r="AA48" s="44"/>
      <c r="AB48" s="44"/>
      <c r="AC48" s="44"/>
      <c r="AD48" s="44"/>
      <c r="AE48" s="44"/>
      <c r="AF48" s="44"/>
      <c r="AG48" s="44"/>
      <c r="AH48" s="44"/>
      <c r="AI48" s="44"/>
      <c r="AJ48" s="44"/>
      <c r="AK48" s="44"/>
      <c r="AL48" s="44"/>
      <c r="AM48" s="44"/>
      <c r="AN48" s="44"/>
      <c r="AO48" s="44"/>
      <c r="AP48" s="44"/>
      <c r="AQ48" s="44"/>
      <c r="AR48" s="44"/>
      <c r="AS48" s="44"/>
      <c r="AT48" s="44"/>
      <c r="AU48" s="44"/>
      <c r="AV48" s="44"/>
      <c r="AW48" s="44"/>
      <c r="AX48" s="44"/>
      <c r="AY48" s="44"/>
      <c r="AZ48" s="44"/>
      <c r="BA48" s="44"/>
      <c r="BB48" s="44"/>
      <c r="BC48" s="99"/>
      <c r="BG48" s="56"/>
    </row>
    <row r="49" spans="1:59" s="55" customFormat="1" ht="24.95" customHeight="1" thickBot="1" x14ac:dyDescent="0.3">
      <c r="A49" s="41"/>
      <c r="B49" s="31"/>
      <c r="C49" s="30" t="s">
        <v>140</v>
      </c>
      <c r="D49" s="29"/>
      <c r="E49" s="29"/>
      <c r="F49" s="28"/>
      <c r="G49" s="28"/>
      <c r="H49" s="28"/>
      <c r="I49" s="28"/>
      <c r="J49" s="28"/>
      <c r="K49" s="28"/>
      <c r="L49" s="28"/>
      <c r="M49" s="28"/>
      <c r="N49" s="28"/>
      <c r="O49" s="28"/>
      <c r="P49" s="28"/>
      <c r="Q49" s="28"/>
      <c r="R49" s="28"/>
      <c r="S49" s="28"/>
      <c r="T49" s="28"/>
      <c r="U49" s="28"/>
      <c r="V49" s="28"/>
      <c r="W49" s="28"/>
      <c r="X49" s="28"/>
      <c r="Y49" s="28"/>
      <c r="Z49" s="28"/>
      <c r="AA49" s="28"/>
      <c r="AB49" s="28"/>
      <c r="AC49" s="28"/>
      <c r="AD49" s="28"/>
      <c r="AE49" s="28"/>
      <c r="AF49" s="28"/>
      <c r="AG49" s="28"/>
      <c r="AH49" s="28"/>
      <c r="AI49" s="28"/>
      <c r="AJ49" s="28"/>
      <c r="AK49" s="28"/>
      <c r="AL49" s="28"/>
      <c r="AM49" s="28"/>
      <c r="AN49" s="28"/>
      <c r="AO49" s="28"/>
      <c r="AP49" s="28"/>
      <c r="AQ49" s="28"/>
      <c r="AR49" s="28"/>
      <c r="AS49" s="28"/>
      <c r="AT49" s="28"/>
      <c r="AU49" s="28"/>
      <c r="AV49" s="28"/>
      <c r="AW49" s="28"/>
      <c r="AX49" s="28"/>
      <c r="AY49" s="28"/>
      <c r="AZ49" s="28"/>
      <c r="BA49" s="28"/>
      <c r="BB49" s="28"/>
      <c r="BC49" s="201"/>
      <c r="BG49" s="56"/>
    </row>
    <row r="50" spans="1:59" s="55" customFormat="1" ht="24.95" customHeight="1" x14ac:dyDescent="0.25">
      <c r="A50" s="41"/>
      <c r="B50" s="14" t="s">
        <v>0</v>
      </c>
      <c r="C50" s="96" t="s">
        <v>139</v>
      </c>
      <c r="D50" s="91" t="s">
        <v>131</v>
      </c>
      <c r="E50" s="204" t="s">
        <v>130</v>
      </c>
      <c r="F50" s="44"/>
      <c r="G50" s="44"/>
      <c r="H50" s="44"/>
      <c r="I50" s="44"/>
      <c r="J50" s="44"/>
      <c r="K50" s="44" t="s">
        <v>9</v>
      </c>
      <c r="L50" s="44"/>
      <c r="M50" s="44"/>
      <c r="N50" s="44"/>
      <c r="O50" s="44"/>
      <c r="P50" s="44" t="s">
        <v>7</v>
      </c>
      <c r="Q50" s="44"/>
      <c r="R50" s="44"/>
      <c r="S50" s="44"/>
      <c r="T50" s="44"/>
      <c r="U50" s="44"/>
      <c r="V50" s="44"/>
      <c r="W50" s="44"/>
      <c r="X50" s="44"/>
      <c r="Y50" s="44"/>
      <c r="Z50" s="44"/>
      <c r="AA50" s="44"/>
      <c r="AB50" s="44" t="s">
        <v>5</v>
      </c>
      <c r="AC50" s="44"/>
      <c r="AD50" s="44" t="s">
        <v>7</v>
      </c>
      <c r="AE50" s="44"/>
      <c r="AF50" s="44"/>
      <c r="AG50" s="44"/>
      <c r="AH50" s="44"/>
      <c r="AI50" s="44"/>
      <c r="AJ50" s="44"/>
      <c r="AK50" s="44"/>
      <c r="AL50" s="44"/>
      <c r="AM50" s="44"/>
      <c r="AN50" s="44"/>
      <c r="AO50" s="44"/>
      <c r="AP50" s="44"/>
      <c r="AQ50" s="44"/>
      <c r="AR50" s="44"/>
      <c r="AS50" s="44"/>
      <c r="AT50" s="44"/>
      <c r="AU50" s="44"/>
      <c r="AV50" s="44"/>
      <c r="AW50" s="44"/>
      <c r="AX50" s="44"/>
      <c r="AY50" s="44"/>
      <c r="AZ50" s="44"/>
      <c r="BA50" s="44"/>
      <c r="BB50" s="44"/>
      <c r="BC50" s="52"/>
      <c r="BG50" s="56"/>
    </row>
    <row r="51" spans="1:59" s="55" customFormat="1" ht="24.95" customHeight="1" x14ac:dyDescent="0.25">
      <c r="A51" s="41"/>
      <c r="B51" s="14" t="s">
        <v>0</v>
      </c>
      <c r="C51" s="96" t="s">
        <v>138</v>
      </c>
      <c r="D51" s="91" t="s">
        <v>131</v>
      </c>
      <c r="E51" s="204" t="s">
        <v>137</v>
      </c>
      <c r="F51" s="72"/>
      <c r="G51" s="44"/>
      <c r="H51" s="44"/>
      <c r="I51" s="44"/>
      <c r="J51" s="44"/>
      <c r="K51" s="44"/>
      <c r="L51" s="44"/>
      <c r="M51" s="44"/>
      <c r="N51" s="44"/>
      <c r="O51" s="44"/>
      <c r="P51" s="44"/>
      <c r="Q51" s="44"/>
      <c r="R51" s="44"/>
      <c r="S51" s="44"/>
      <c r="T51" s="44"/>
      <c r="U51" s="44"/>
      <c r="V51" s="44"/>
      <c r="W51" s="44"/>
      <c r="X51" s="44"/>
      <c r="Y51" s="44"/>
      <c r="Z51" s="44"/>
      <c r="AA51" s="44"/>
      <c r="AB51" s="44"/>
      <c r="AC51" s="44"/>
      <c r="AD51" s="44"/>
      <c r="AE51" s="44"/>
      <c r="AF51" s="44"/>
      <c r="AG51" s="44"/>
      <c r="AH51" s="44"/>
      <c r="AI51" s="44"/>
      <c r="AJ51" s="44"/>
      <c r="AK51" s="44"/>
      <c r="AL51" s="44"/>
      <c r="AM51" s="44"/>
      <c r="AN51" s="44"/>
      <c r="AO51" s="44"/>
      <c r="AP51" s="44"/>
      <c r="AQ51" s="44"/>
      <c r="AR51" s="44"/>
      <c r="AS51" s="44"/>
      <c r="AT51" s="44"/>
      <c r="AU51" s="44"/>
      <c r="AV51" s="44"/>
      <c r="AW51" s="44"/>
      <c r="AX51" s="44"/>
      <c r="AY51" s="44"/>
      <c r="AZ51" s="44"/>
      <c r="BA51" s="44"/>
      <c r="BB51" s="44"/>
      <c r="BC51" s="43"/>
      <c r="BG51" s="56"/>
    </row>
    <row r="52" spans="1:59" s="55" customFormat="1" ht="24.95" customHeight="1" x14ac:dyDescent="0.25">
      <c r="A52" s="41"/>
      <c r="B52" s="14" t="s">
        <v>0</v>
      </c>
      <c r="C52" s="97" t="s">
        <v>136</v>
      </c>
      <c r="D52" s="91" t="s">
        <v>131</v>
      </c>
      <c r="E52" s="204" t="s">
        <v>135</v>
      </c>
      <c r="F52" s="72"/>
      <c r="G52" s="44"/>
      <c r="H52" s="44"/>
      <c r="I52" s="44"/>
      <c r="J52" s="44"/>
      <c r="K52" s="44" t="s">
        <v>5</v>
      </c>
      <c r="L52" s="44"/>
      <c r="M52" s="44"/>
      <c r="N52" s="44"/>
      <c r="O52" s="44"/>
      <c r="P52" s="44" t="s">
        <v>7</v>
      </c>
      <c r="Q52" s="44"/>
      <c r="R52" s="44"/>
      <c r="S52" s="44"/>
      <c r="T52" s="44"/>
      <c r="U52" s="44"/>
      <c r="V52" s="44"/>
      <c r="W52" s="44"/>
      <c r="X52" s="44"/>
      <c r="Y52" s="44"/>
      <c r="Z52" s="44"/>
      <c r="AA52" s="44"/>
      <c r="AB52" s="44" t="s">
        <v>5</v>
      </c>
      <c r="AC52" s="44"/>
      <c r="AD52" s="44" t="s">
        <v>7</v>
      </c>
      <c r="AE52" s="44"/>
      <c r="AF52" s="44"/>
      <c r="AG52" s="44"/>
      <c r="AH52" s="44"/>
      <c r="AI52" s="44"/>
      <c r="AJ52" s="44"/>
      <c r="AK52" s="44"/>
      <c r="AL52" s="44"/>
      <c r="AM52" s="44"/>
      <c r="AN52" s="44"/>
      <c r="AO52" s="44"/>
      <c r="AP52" s="44"/>
      <c r="AQ52" s="44"/>
      <c r="AR52" s="44"/>
      <c r="AS52" s="44"/>
      <c r="AT52" s="44"/>
      <c r="AU52" s="44"/>
      <c r="AV52" s="44"/>
      <c r="AW52" s="44"/>
      <c r="AX52" s="44"/>
      <c r="AY52" s="44"/>
      <c r="AZ52" s="44"/>
      <c r="BA52" s="44"/>
      <c r="BB52" s="44"/>
      <c r="BC52" s="43"/>
      <c r="BG52" s="56"/>
    </row>
    <row r="53" spans="1:59" s="55" customFormat="1" ht="66.75" customHeight="1" x14ac:dyDescent="0.25">
      <c r="A53" s="41"/>
      <c r="B53" s="14" t="s">
        <v>0</v>
      </c>
      <c r="C53" s="97" t="s">
        <v>134</v>
      </c>
      <c r="D53" s="91" t="s">
        <v>131</v>
      </c>
      <c r="E53" s="204" t="s">
        <v>130</v>
      </c>
      <c r="F53" s="72"/>
      <c r="G53" s="44"/>
      <c r="H53" s="44"/>
      <c r="I53" s="44"/>
      <c r="J53" s="44"/>
      <c r="K53" s="44" t="s">
        <v>5</v>
      </c>
      <c r="L53" s="44"/>
      <c r="M53" s="44"/>
      <c r="N53" s="44"/>
      <c r="O53" s="44"/>
      <c r="P53" s="44" t="s">
        <v>7</v>
      </c>
      <c r="Q53" s="44"/>
      <c r="R53" s="44"/>
      <c r="S53" s="44"/>
      <c r="T53" s="44"/>
      <c r="U53" s="44"/>
      <c r="V53" s="44"/>
      <c r="W53" s="44"/>
      <c r="X53" s="44"/>
      <c r="Y53" s="44"/>
      <c r="Z53" s="44"/>
      <c r="AA53" s="44"/>
      <c r="AB53" s="44" t="s">
        <v>5</v>
      </c>
      <c r="AC53" s="44"/>
      <c r="AD53" s="44" t="s">
        <v>7</v>
      </c>
      <c r="AE53" s="44"/>
      <c r="AF53" s="44"/>
      <c r="AG53" s="44"/>
      <c r="AH53" s="44"/>
      <c r="AI53" s="44"/>
      <c r="AJ53" s="44"/>
      <c r="AK53" s="44"/>
      <c r="AL53" s="44"/>
      <c r="AM53" s="44"/>
      <c r="AN53" s="44"/>
      <c r="AO53" s="44"/>
      <c r="AP53" s="44"/>
      <c r="AQ53" s="44"/>
      <c r="AR53" s="44"/>
      <c r="AS53" s="44"/>
      <c r="AT53" s="44"/>
      <c r="AU53" s="44"/>
      <c r="AV53" s="44"/>
      <c r="AW53" s="44"/>
      <c r="AX53" s="44"/>
      <c r="AY53" s="44"/>
      <c r="AZ53" s="44"/>
      <c r="BA53" s="44"/>
      <c r="BB53" s="44"/>
      <c r="BC53" s="43"/>
      <c r="BG53" s="56"/>
    </row>
    <row r="54" spans="1:59" s="55" customFormat="1" ht="24.95" customHeight="1" x14ac:dyDescent="0.25">
      <c r="A54" s="41"/>
      <c r="B54" s="14" t="s">
        <v>0</v>
      </c>
      <c r="C54" s="96" t="s">
        <v>132</v>
      </c>
      <c r="D54" s="91" t="s">
        <v>131</v>
      </c>
      <c r="E54" s="204" t="s">
        <v>130</v>
      </c>
      <c r="F54" s="72"/>
      <c r="G54" s="44"/>
      <c r="H54" s="44"/>
      <c r="I54" s="44"/>
      <c r="J54" s="44"/>
      <c r="K54" s="44" t="s">
        <v>5</v>
      </c>
      <c r="L54" s="44"/>
      <c r="M54" s="44"/>
      <c r="N54" s="44"/>
      <c r="O54" s="44"/>
      <c r="P54" s="44" t="s">
        <v>7</v>
      </c>
      <c r="Q54" s="44"/>
      <c r="R54" s="44"/>
      <c r="S54" s="44"/>
      <c r="T54" s="44"/>
      <c r="U54" s="44"/>
      <c r="V54" s="44"/>
      <c r="W54" s="44"/>
      <c r="X54" s="44"/>
      <c r="Y54" s="44"/>
      <c r="Z54" s="44"/>
      <c r="AA54" s="44"/>
      <c r="AB54" s="44" t="s">
        <v>5</v>
      </c>
      <c r="AC54" s="44"/>
      <c r="AD54" s="44" t="s">
        <v>7</v>
      </c>
      <c r="AE54" s="44"/>
      <c r="AF54" s="44"/>
      <c r="AG54" s="44"/>
      <c r="AH54" s="44"/>
      <c r="AI54" s="44"/>
      <c r="AJ54" s="44"/>
      <c r="AK54" s="44"/>
      <c r="AL54" s="44"/>
      <c r="AM54" s="44"/>
      <c r="AN54" s="44"/>
      <c r="AO54" s="44"/>
      <c r="AP54" s="44"/>
      <c r="AQ54" s="44"/>
      <c r="AR54" s="44"/>
      <c r="AS54" s="44"/>
      <c r="AT54" s="44"/>
      <c r="AU54" s="44"/>
      <c r="AV54" s="44"/>
      <c r="AW54" s="44"/>
      <c r="AX54" s="44"/>
      <c r="AY54" s="44"/>
      <c r="AZ54" s="44"/>
      <c r="BA54" s="44"/>
      <c r="BB54" s="44"/>
      <c r="BC54" s="43"/>
      <c r="BG54" s="56"/>
    </row>
    <row r="55" spans="1:59" s="55" customFormat="1" ht="24.95" customHeight="1" thickBot="1" x14ac:dyDescent="0.3">
      <c r="A55" s="41"/>
      <c r="B55" s="14" t="s">
        <v>0</v>
      </c>
      <c r="C55" s="47" t="s">
        <v>129</v>
      </c>
      <c r="D55" s="46" t="s">
        <v>128</v>
      </c>
      <c r="E55" s="95" t="s">
        <v>127</v>
      </c>
      <c r="F55" s="72"/>
      <c r="G55" s="44"/>
      <c r="H55" s="44"/>
      <c r="I55" s="44"/>
      <c r="J55" s="44"/>
      <c r="K55" s="44" t="s">
        <v>5</v>
      </c>
      <c r="L55" s="44"/>
      <c r="M55" s="44"/>
      <c r="N55" s="44"/>
      <c r="O55" s="44"/>
      <c r="P55" s="44" t="s">
        <v>7</v>
      </c>
      <c r="Q55" s="44"/>
      <c r="R55" s="44"/>
      <c r="S55" s="44"/>
      <c r="T55" s="44"/>
      <c r="U55" s="44"/>
      <c r="V55" s="44"/>
      <c r="W55" s="44"/>
      <c r="X55" s="44"/>
      <c r="Y55" s="44"/>
      <c r="Z55" s="44"/>
      <c r="AA55" s="44"/>
      <c r="AB55" s="44" t="s">
        <v>5</v>
      </c>
      <c r="AC55" s="44"/>
      <c r="AD55" s="44" t="s">
        <v>7</v>
      </c>
      <c r="AE55" s="44"/>
      <c r="AF55" s="44"/>
      <c r="AG55" s="44"/>
      <c r="AH55" s="44"/>
      <c r="AI55" s="44"/>
      <c r="AJ55" s="44"/>
      <c r="AK55" s="44"/>
      <c r="AL55" s="44"/>
      <c r="AM55" s="44"/>
      <c r="AN55" s="44"/>
      <c r="AO55" s="44"/>
      <c r="AP55" s="44"/>
      <c r="AQ55" s="44"/>
      <c r="AR55" s="44"/>
      <c r="AS55" s="44"/>
      <c r="AT55" s="44"/>
      <c r="AU55" s="44"/>
      <c r="AV55" s="44"/>
      <c r="AW55" s="44"/>
      <c r="AX55" s="44"/>
      <c r="AY55" s="44"/>
      <c r="AZ55" s="44"/>
      <c r="BA55" s="44"/>
      <c r="BB55" s="44"/>
      <c r="BC55" s="43"/>
      <c r="BG55" s="56"/>
    </row>
    <row r="56" spans="1:59" s="55" customFormat="1" ht="24.95" hidden="1" customHeight="1" x14ac:dyDescent="0.25">
      <c r="A56" s="41"/>
      <c r="B56" s="14"/>
      <c r="C56" s="47"/>
      <c r="D56" s="46"/>
      <c r="E56" s="95"/>
      <c r="F56" s="72"/>
      <c r="G56" s="44"/>
      <c r="H56" s="44"/>
      <c r="I56" s="44"/>
      <c r="J56" s="44"/>
      <c r="K56" s="44"/>
      <c r="L56" s="44"/>
      <c r="M56" s="44"/>
      <c r="N56" s="44"/>
      <c r="O56" s="44"/>
      <c r="P56" s="44"/>
      <c r="Q56" s="44"/>
      <c r="R56" s="44"/>
      <c r="S56" s="44"/>
      <c r="T56" s="44"/>
      <c r="U56" s="44"/>
      <c r="V56" s="44"/>
      <c r="W56" s="44"/>
      <c r="X56" s="44"/>
      <c r="Y56" s="44"/>
      <c r="Z56" s="44"/>
      <c r="AA56" s="44"/>
      <c r="AB56" s="44"/>
      <c r="AC56" s="44"/>
      <c r="AD56" s="44"/>
      <c r="AE56" s="44"/>
      <c r="AF56" s="44"/>
      <c r="AG56" s="44"/>
      <c r="AH56" s="44"/>
      <c r="AI56" s="44"/>
      <c r="AJ56" s="44"/>
      <c r="AK56" s="44"/>
      <c r="AL56" s="44"/>
      <c r="AM56" s="44"/>
      <c r="AN56" s="44"/>
      <c r="AO56" s="44"/>
      <c r="AP56" s="44"/>
      <c r="AQ56" s="44"/>
      <c r="AR56" s="44"/>
      <c r="AS56" s="44"/>
      <c r="AT56" s="44"/>
      <c r="AU56" s="44"/>
      <c r="AV56" s="44"/>
      <c r="AW56" s="44"/>
      <c r="AX56" s="44"/>
      <c r="AY56" s="44"/>
      <c r="AZ56" s="44"/>
      <c r="BA56" s="44"/>
      <c r="BB56" s="44"/>
      <c r="BC56" s="43"/>
      <c r="BG56" s="56"/>
    </row>
    <row r="57" spans="1:59" s="55" customFormat="1" ht="24.95" hidden="1" customHeight="1" x14ac:dyDescent="0.25">
      <c r="A57" s="41"/>
      <c r="B57" s="14"/>
      <c r="C57" s="47"/>
      <c r="D57" s="46"/>
      <c r="E57" s="95"/>
      <c r="F57" s="72"/>
      <c r="G57" s="44"/>
      <c r="H57" s="44"/>
      <c r="I57" s="44"/>
      <c r="J57" s="44"/>
      <c r="K57" s="44"/>
      <c r="L57" s="44"/>
      <c r="M57" s="44"/>
      <c r="N57" s="44"/>
      <c r="O57" s="44"/>
      <c r="P57" s="44"/>
      <c r="Q57" s="44"/>
      <c r="R57" s="44"/>
      <c r="S57" s="44"/>
      <c r="T57" s="44"/>
      <c r="U57" s="44"/>
      <c r="V57" s="44"/>
      <c r="W57" s="44"/>
      <c r="X57" s="44"/>
      <c r="Y57" s="44"/>
      <c r="Z57" s="44"/>
      <c r="AA57" s="44"/>
      <c r="AB57" s="44"/>
      <c r="AC57" s="44"/>
      <c r="AD57" s="44"/>
      <c r="AE57" s="44"/>
      <c r="AF57" s="44"/>
      <c r="AG57" s="44"/>
      <c r="AH57" s="44"/>
      <c r="AI57" s="44"/>
      <c r="AJ57" s="44"/>
      <c r="AK57" s="44"/>
      <c r="AL57" s="44"/>
      <c r="AM57" s="44"/>
      <c r="AN57" s="44"/>
      <c r="AO57" s="44"/>
      <c r="AP57" s="44"/>
      <c r="AQ57" s="44"/>
      <c r="AR57" s="44"/>
      <c r="AS57" s="44"/>
      <c r="AT57" s="44"/>
      <c r="AU57" s="44"/>
      <c r="AV57" s="44"/>
      <c r="AW57" s="44"/>
      <c r="AX57" s="44"/>
      <c r="AY57" s="44"/>
      <c r="AZ57" s="44"/>
      <c r="BA57" s="44"/>
      <c r="BB57" s="44"/>
      <c r="BC57" s="43"/>
      <c r="BG57" s="56"/>
    </row>
    <row r="58" spans="1:59" s="55" customFormat="1" ht="24.95" hidden="1" customHeight="1" x14ac:dyDescent="0.25">
      <c r="A58" s="41"/>
      <c r="B58" s="14"/>
      <c r="C58" s="47"/>
      <c r="D58" s="46"/>
      <c r="E58" s="95"/>
      <c r="F58" s="72"/>
      <c r="G58" s="44"/>
      <c r="H58" s="44"/>
      <c r="I58" s="44"/>
      <c r="J58" s="44"/>
      <c r="K58" s="44"/>
      <c r="L58" s="44"/>
      <c r="M58" s="44"/>
      <c r="N58" s="44"/>
      <c r="O58" s="44"/>
      <c r="P58" s="44"/>
      <c r="Q58" s="44"/>
      <c r="R58" s="44"/>
      <c r="S58" s="44"/>
      <c r="T58" s="44"/>
      <c r="U58" s="44"/>
      <c r="V58" s="44"/>
      <c r="W58" s="44"/>
      <c r="X58" s="44"/>
      <c r="Y58" s="44"/>
      <c r="Z58" s="44"/>
      <c r="AA58" s="44"/>
      <c r="AB58" s="44"/>
      <c r="AC58" s="44"/>
      <c r="AD58" s="44"/>
      <c r="AE58" s="44"/>
      <c r="AF58" s="44"/>
      <c r="AG58" s="44"/>
      <c r="AH58" s="44"/>
      <c r="AI58" s="44"/>
      <c r="AJ58" s="44"/>
      <c r="AK58" s="44"/>
      <c r="AL58" s="44"/>
      <c r="AM58" s="44"/>
      <c r="AN58" s="44"/>
      <c r="AO58" s="44"/>
      <c r="AP58" s="44"/>
      <c r="AQ58" s="44"/>
      <c r="AR58" s="44"/>
      <c r="AS58" s="44"/>
      <c r="AT58" s="44"/>
      <c r="AU58" s="44"/>
      <c r="AV58" s="44"/>
      <c r="AW58" s="44"/>
      <c r="AX58" s="44"/>
      <c r="AY58" s="44"/>
      <c r="AZ58" s="44"/>
      <c r="BA58" s="44"/>
      <c r="BB58" s="44"/>
      <c r="BC58" s="43"/>
      <c r="BG58" s="56"/>
    </row>
    <row r="59" spans="1:59" s="55" customFormat="1" ht="24.95" hidden="1" customHeight="1" x14ac:dyDescent="0.25">
      <c r="A59" s="41"/>
      <c r="B59" s="14"/>
      <c r="C59" s="47"/>
      <c r="D59" s="46"/>
      <c r="E59" s="95"/>
      <c r="F59" s="72"/>
      <c r="G59" s="44"/>
      <c r="H59" s="44"/>
      <c r="I59" s="44"/>
      <c r="J59" s="44"/>
      <c r="K59" s="44"/>
      <c r="L59" s="44"/>
      <c r="M59" s="44"/>
      <c r="N59" s="44"/>
      <c r="O59" s="44"/>
      <c r="P59" s="44"/>
      <c r="Q59" s="44"/>
      <c r="R59" s="44"/>
      <c r="S59" s="44"/>
      <c r="T59" s="44"/>
      <c r="U59" s="44"/>
      <c r="V59" s="44"/>
      <c r="W59" s="44"/>
      <c r="X59" s="44"/>
      <c r="Y59" s="44"/>
      <c r="Z59" s="44"/>
      <c r="AA59" s="44"/>
      <c r="AB59" s="44"/>
      <c r="AC59" s="44"/>
      <c r="AD59" s="44"/>
      <c r="AE59" s="44"/>
      <c r="AF59" s="44"/>
      <c r="AG59" s="44"/>
      <c r="AH59" s="44"/>
      <c r="AI59" s="44"/>
      <c r="AJ59" s="44"/>
      <c r="AK59" s="44"/>
      <c r="AL59" s="44"/>
      <c r="AM59" s="44"/>
      <c r="AN59" s="44"/>
      <c r="AO59" s="44"/>
      <c r="AP59" s="44"/>
      <c r="AQ59" s="44"/>
      <c r="AR59" s="44"/>
      <c r="AS59" s="44"/>
      <c r="AT59" s="44"/>
      <c r="AU59" s="44"/>
      <c r="AV59" s="44"/>
      <c r="AW59" s="44"/>
      <c r="AX59" s="44"/>
      <c r="AY59" s="44"/>
      <c r="AZ59" s="44"/>
      <c r="BA59" s="44"/>
      <c r="BB59" s="44"/>
      <c r="BC59" s="43"/>
      <c r="BG59" s="56"/>
    </row>
    <row r="60" spans="1:59" s="55" customFormat="1" ht="24.95" hidden="1" customHeight="1" x14ac:dyDescent="0.25">
      <c r="A60" s="41"/>
      <c r="B60" s="14"/>
      <c r="C60" s="47"/>
      <c r="D60" s="46"/>
      <c r="E60" s="95"/>
      <c r="F60" s="72"/>
      <c r="G60" s="44"/>
      <c r="H60" s="44"/>
      <c r="I60" s="44"/>
      <c r="J60" s="44"/>
      <c r="K60" s="44"/>
      <c r="L60" s="44"/>
      <c r="M60" s="44"/>
      <c r="N60" s="44"/>
      <c r="O60" s="44"/>
      <c r="P60" s="44"/>
      <c r="Q60" s="44"/>
      <c r="R60" s="44"/>
      <c r="S60" s="44"/>
      <c r="T60" s="44"/>
      <c r="U60" s="44"/>
      <c r="V60" s="44"/>
      <c r="W60" s="44"/>
      <c r="X60" s="44"/>
      <c r="Y60" s="44"/>
      <c r="Z60" s="44"/>
      <c r="AA60" s="44"/>
      <c r="AB60" s="44"/>
      <c r="AC60" s="44"/>
      <c r="AD60" s="44"/>
      <c r="AE60" s="44"/>
      <c r="AF60" s="44"/>
      <c r="AG60" s="44"/>
      <c r="AH60" s="44"/>
      <c r="AI60" s="44"/>
      <c r="AJ60" s="44"/>
      <c r="AK60" s="44"/>
      <c r="AL60" s="44"/>
      <c r="AM60" s="44"/>
      <c r="AN60" s="44"/>
      <c r="AO60" s="44"/>
      <c r="AP60" s="44"/>
      <c r="AQ60" s="44"/>
      <c r="AR60" s="44"/>
      <c r="AS60" s="44"/>
      <c r="AT60" s="44"/>
      <c r="AU60" s="44"/>
      <c r="AV60" s="44"/>
      <c r="AW60" s="44"/>
      <c r="AX60" s="44"/>
      <c r="AY60" s="44"/>
      <c r="AZ60" s="44"/>
      <c r="BA60" s="44"/>
      <c r="BB60" s="44"/>
      <c r="BC60" s="43"/>
      <c r="BG60" s="56"/>
    </row>
    <row r="61" spans="1:59" s="55" customFormat="1" ht="24.95" hidden="1" customHeight="1" x14ac:dyDescent="0.25">
      <c r="A61" s="41"/>
      <c r="B61" s="14"/>
      <c r="C61" s="47"/>
      <c r="D61" s="46"/>
      <c r="E61" s="95"/>
      <c r="F61" s="72"/>
      <c r="G61" s="44"/>
      <c r="H61" s="44"/>
      <c r="I61" s="44"/>
      <c r="J61" s="44"/>
      <c r="K61" s="44"/>
      <c r="L61" s="44"/>
      <c r="M61" s="44"/>
      <c r="N61" s="44"/>
      <c r="O61" s="44"/>
      <c r="P61" s="44"/>
      <c r="Q61" s="44"/>
      <c r="R61" s="44"/>
      <c r="S61" s="44"/>
      <c r="T61" s="44"/>
      <c r="U61" s="44"/>
      <c r="V61" s="44"/>
      <c r="W61" s="44"/>
      <c r="X61" s="44"/>
      <c r="Y61" s="44"/>
      <c r="Z61" s="44"/>
      <c r="AA61" s="44"/>
      <c r="AB61" s="44"/>
      <c r="AC61" s="44"/>
      <c r="AD61" s="44"/>
      <c r="AE61" s="44"/>
      <c r="AF61" s="44"/>
      <c r="AG61" s="44"/>
      <c r="AH61" s="44"/>
      <c r="AI61" s="44"/>
      <c r="AJ61" s="44"/>
      <c r="AK61" s="44"/>
      <c r="AL61" s="44"/>
      <c r="AM61" s="44"/>
      <c r="AN61" s="44"/>
      <c r="AO61" s="44"/>
      <c r="AP61" s="44"/>
      <c r="AQ61" s="44"/>
      <c r="AR61" s="44"/>
      <c r="AS61" s="44"/>
      <c r="AT61" s="44"/>
      <c r="AU61" s="44"/>
      <c r="AV61" s="44"/>
      <c r="AW61" s="44"/>
      <c r="AX61" s="44"/>
      <c r="AY61" s="44"/>
      <c r="AZ61" s="44"/>
      <c r="BA61" s="44"/>
      <c r="BB61" s="44"/>
      <c r="BC61" s="43"/>
      <c r="BG61" s="56"/>
    </row>
    <row r="62" spans="1:59" s="55" customFormat="1" ht="24.95" hidden="1" customHeight="1" x14ac:dyDescent="0.25">
      <c r="A62" s="41"/>
      <c r="B62" s="14"/>
      <c r="C62" s="47"/>
      <c r="D62" s="46"/>
      <c r="E62" s="48"/>
      <c r="F62" s="72"/>
      <c r="G62" s="44"/>
      <c r="H62" s="44"/>
      <c r="I62" s="44"/>
      <c r="J62" s="44"/>
      <c r="K62" s="44"/>
      <c r="L62" s="44"/>
      <c r="M62" s="44"/>
      <c r="N62" s="44"/>
      <c r="O62" s="44"/>
      <c r="P62" s="44"/>
      <c r="Q62" s="44"/>
      <c r="R62" s="44"/>
      <c r="S62" s="44"/>
      <c r="T62" s="44"/>
      <c r="U62" s="44"/>
      <c r="V62" s="44"/>
      <c r="W62" s="44"/>
      <c r="X62" s="44"/>
      <c r="Y62" s="44"/>
      <c r="Z62" s="44"/>
      <c r="AA62" s="44"/>
      <c r="AB62" s="44"/>
      <c r="AC62" s="44"/>
      <c r="AD62" s="44"/>
      <c r="AE62" s="44"/>
      <c r="AF62" s="44"/>
      <c r="AG62" s="44"/>
      <c r="AH62" s="44"/>
      <c r="AI62" s="44"/>
      <c r="AJ62" s="44"/>
      <c r="AK62" s="44"/>
      <c r="AL62" s="44"/>
      <c r="AM62" s="44"/>
      <c r="AN62" s="44"/>
      <c r="AO62" s="44"/>
      <c r="AP62" s="44"/>
      <c r="AQ62" s="44"/>
      <c r="AR62" s="44"/>
      <c r="AS62" s="44"/>
      <c r="AT62" s="44"/>
      <c r="AU62" s="44"/>
      <c r="AV62" s="44"/>
      <c r="AW62" s="44"/>
      <c r="AX62" s="44"/>
      <c r="AY62" s="44"/>
      <c r="AZ62" s="44"/>
      <c r="BA62" s="44"/>
      <c r="BB62" s="44"/>
      <c r="BC62" s="43"/>
      <c r="BG62" s="56"/>
    </row>
    <row r="63" spans="1:59" s="55" customFormat="1" ht="24.95" hidden="1" customHeight="1" x14ac:dyDescent="0.25">
      <c r="A63" s="41"/>
      <c r="B63" s="14"/>
      <c r="C63" s="47"/>
      <c r="D63" s="46"/>
      <c r="E63" s="48"/>
      <c r="F63" s="72"/>
      <c r="G63" s="44"/>
      <c r="H63" s="44"/>
      <c r="I63" s="44"/>
      <c r="J63" s="44"/>
      <c r="K63" s="44"/>
      <c r="L63" s="44"/>
      <c r="M63" s="44"/>
      <c r="N63" s="44"/>
      <c r="O63" s="44"/>
      <c r="P63" s="44"/>
      <c r="Q63" s="44"/>
      <c r="R63" s="44"/>
      <c r="S63" s="44"/>
      <c r="T63" s="44"/>
      <c r="U63" s="44"/>
      <c r="V63" s="44"/>
      <c r="W63" s="44"/>
      <c r="X63" s="44"/>
      <c r="Y63" s="44"/>
      <c r="Z63" s="44"/>
      <c r="AA63" s="44"/>
      <c r="AB63" s="44"/>
      <c r="AC63" s="44"/>
      <c r="AD63" s="44"/>
      <c r="AE63" s="44"/>
      <c r="AF63" s="44"/>
      <c r="AG63" s="44"/>
      <c r="AH63" s="44"/>
      <c r="AI63" s="44"/>
      <c r="AJ63" s="44"/>
      <c r="AK63" s="44"/>
      <c r="AL63" s="44"/>
      <c r="AM63" s="44"/>
      <c r="AN63" s="44"/>
      <c r="AO63" s="44"/>
      <c r="AP63" s="44"/>
      <c r="AQ63" s="44"/>
      <c r="AR63" s="44"/>
      <c r="AS63" s="44"/>
      <c r="AT63" s="44"/>
      <c r="AU63" s="44"/>
      <c r="AV63" s="44"/>
      <c r="AW63" s="44"/>
      <c r="AX63" s="44"/>
      <c r="AY63" s="44"/>
      <c r="AZ63" s="44"/>
      <c r="BA63" s="44"/>
      <c r="BB63" s="44"/>
      <c r="BC63" s="43"/>
      <c r="BG63" s="56"/>
    </row>
    <row r="64" spans="1:59" s="55" customFormat="1" ht="24.95" hidden="1" customHeight="1" thickBot="1" x14ac:dyDescent="0.3">
      <c r="A64" s="41"/>
      <c r="B64" s="14"/>
      <c r="C64" s="60"/>
      <c r="D64" s="59"/>
      <c r="E64" s="94"/>
      <c r="F64" s="84"/>
      <c r="G64" s="44"/>
      <c r="H64" s="44"/>
      <c r="I64" s="44"/>
      <c r="J64" s="44"/>
      <c r="K64" s="44"/>
      <c r="L64" s="44"/>
      <c r="M64" s="44"/>
      <c r="N64" s="44"/>
      <c r="O64" s="44"/>
      <c r="P64" s="44"/>
      <c r="Q64" s="44"/>
      <c r="R64" s="44"/>
      <c r="S64" s="44"/>
      <c r="T64" s="44"/>
      <c r="U64" s="44"/>
      <c r="V64" s="44"/>
      <c r="W64" s="44"/>
      <c r="X64" s="44"/>
      <c r="Y64" s="44"/>
      <c r="Z64" s="44"/>
      <c r="AA64" s="44"/>
      <c r="AB64" s="44"/>
      <c r="AC64" s="44"/>
      <c r="AD64" s="44"/>
      <c r="AE64" s="44"/>
      <c r="AF64" s="44"/>
      <c r="AG64" s="44"/>
      <c r="AH64" s="44"/>
      <c r="AI64" s="44"/>
      <c r="AJ64" s="44"/>
      <c r="AK64" s="44"/>
      <c r="AL64" s="44"/>
      <c r="AM64" s="44"/>
      <c r="AN64" s="44"/>
      <c r="AO64" s="44"/>
      <c r="AP64" s="44"/>
      <c r="AQ64" s="44"/>
      <c r="AR64" s="44"/>
      <c r="AS64" s="44"/>
      <c r="AT64" s="44"/>
      <c r="AU64" s="44"/>
      <c r="AV64" s="44"/>
      <c r="AW64" s="44"/>
      <c r="AX64" s="44"/>
      <c r="AY64" s="44"/>
      <c r="AZ64" s="44"/>
      <c r="BA64" s="44"/>
      <c r="BB64" s="44"/>
      <c r="BC64" s="57"/>
      <c r="BG64" s="56"/>
    </row>
    <row r="65" spans="1:59" s="55" customFormat="1" ht="24.95" customHeight="1" thickBot="1" x14ac:dyDescent="0.3">
      <c r="A65" s="41"/>
      <c r="B65" s="31"/>
      <c r="C65" s="30" t="s">
        <v>126</v>
      </c>
      <c r="D65" s="29"/>
      <c r="E65" s="29"/>
      <c r="F65" s="28"/>
      <c r="G65" s="28"/>
      <c r="H65" s="28"/>
      <c r="I65" s="28"/>
      <c r="J65" s="28"/>
      <c r="K65" s="28"/>
      <c r="L65" s="28"/>
      <c r="M65" s="28"/>
      <c r="N65" s="28"/>
      <c r="O65" s="28"/>
      <c r="P65" s="28"/>
      <c r="Q65" s="28"/>
      <c r="R65" s="28"/>
      <c r="S65" s="28"/>
      <c r="T65" s="28"/>
      <c r="U65" s="28"/>
      <c r="V65" s="28"/>
      <c r="W65" s="28"/>
      <c r="X65" s="28"/>
      <c r="Y65" s="28"/>
      <c r="Z65" s="28"/>
      <c r="AA65" s="28"/>
      <c r="AB65" s="28"/>
      <c r="AC65" s="28"/>
      <c r="AD65" s="28"/>
      <c r="AE65" s="28"/>
      <c r="AF65" s="28"/>
      <c r="AG65" s="28"/>
      <c r="AH65" s="28"/>
      <c r="AI65" s="28"/>
      <c r="AJ65" s="28"/>
      <c r="AK65" s="28"/>
      <c r="AL65" s="28"/>
      <c r="AM65" s="28"/>
      <c r="AN65" s="28"/>
      <c r="AO65" s="28"/>
      <c r="AP65" s="28"/>
      <c r="AQ65" s="28"/>
      <c r="AR65" s="28"/>
      <c r="AS65" s="28"/>
      <c r="AT65" s="28"/>
      <c r="AU65" s="28"/>
      <c r="AV65" s="28"/>
      <c r="AW65" s="28"/>
      <c r="AX65" s="28"/>
      <c r="AY65" s="28"/>
      <c r="AZ65" s="28"/>
      <c r="BA65" s="28"/>
      <c r="BB65" s="28"/>
      <c r="BC65" s="201"/>
      <c r="BG65" s="56"/>
    </row>
    <row r="66" spans="1:59" s="55" customFormat="1" ht="51.75" customHeight="1" x14ac:dyDescent="0.25">
      <c r="A66" s="41"/>
      <c r="B66" s="46" t="s">
        <v>1</v>
      </c>
      <c r="C66" s="46" t="s">
        <v>125</v>
      </c>
      <c r="D66" s="61" t="s">
        <v>124</v>
      </c>
      <c r="E66" s="48" t="s">
        <v>112</v>
      </c>
      <c r="F66" s="44"/>
      <c r="G66" s="44"/>
      <c r="H66" s="44"/>
      <c r="I66" s="44"/>
      <c r="J66" s="44"/>
      <c r="K66" s="44"/>
      <c r="L66" s="44"/>
      <c r="M66" s="44"/>
      <c r="N66" s="44"/>
      <c r="O66" s="44"/>
      <c r="P66" s="44" t="s">
        <v>7</v>
      </c>
      <c r="Q66" s="44"/>
      <c r="R66" s="44"/>
      <c r="S66" s="44"/>
      <c r="T66" s="44"/>
      <c r="U66" s="44"/>
      <c r="V66" s="44"/>
      <c r="W66" s="44"/>
      <c r="X66" s="44"/>
      <c r="Y66" s="44"/>
      <c r="Z66" s="44"/>
      <c r="AA66" s="44"/>
      <c r="AB66" s="44"/>
      <c r="AC66" s="44"/>
      <c r="AD66" s="44"/>
      <c r="AE66" s="44"/>
      <c r="AF66" s="44"/>
      <c r="AG66" s="44"/>
      <c r="AH66" s="44"/>
      <c r="AI66" s="44"/>
      <c r="AJ66" s="44"/>
      <c r="AK66" s="44"/>
      <c r="AL66" s="44"/>
      <c r="AM66" s="44"/>
      <c r="AN66" s="44"/>
      <c r="AO66" s="44"/>
      <c r="AP66" s="44"/>
      <c r="AQ66" s="44"/>
      <c r="AR66" s="44"/>
      <c r="AS66" s="44"/>
      <c r="AT66" s="44"/>
      <c r="AU66" s="44"/>
      <c r="AV66" s="44"/>
      <c r="AW66" s="44"/>
      <c r="AX66" s="44"/>
      <c r="AY66" s="44"/>
      <c r="AZ66" s="44"/>
      <c r="BA66" s="44"/>
      <c r="BB66" s="44"/>
      <c r="BC66" s="52"/>
      <c r="BG66" s="56"/>
    </row>
    <row r="67" spans="1:59" s="55" customFormat="1" ht="119.25" customHeight="1" x14ac:dyDescent="0.25">
      <c r="A67" s="41"/>
      <c r="B67" s="46" t="s">
        <v>1</v>
      </c>
      <c r="C67" s="46" t="s">
        <v>123</v>
      </c>
      <c r="D67" s="32" t="s">
        <v>117</v>
      </c>
      <c r="E67" s="48" t="s">
        <v>122</v>
      </c>
      <c r="F67" s="72"/>
      <c r="G67" s="44"/>
      <c r="H67" s="44"/>
      <c r="I67" s="44"/>
      <c r="J67" s="44"/>
      <c r="K67" s="44"/>
      <c r="L67" s="44"/>
      <c r="M67" s="44"/>
      <c r="N67" s="44"/>
      <c r="O67" s="44"/>
      <c r="P67" s="44" t="s">
        <v>7</v>
      </c>
      <c r="Q67" s="44"/>
      <c r="R67" s="44"/>
      <c r="S67" s="44"/>
      <c r="T67" s="44"/>
      <c r="U67" s="44"/>
      <c r="V67" s="44"/>
      <c r="W67" s="44"/>
      <c r="X67" s="44"/>
      <c r="Y67" s="44"/>
      <c r="Z67" s="44"/>
      <c r="AA67" s="44"/>
      <c r="AB67" s="44"/>
      <c r="AC67" s="44"/>
      <c r="AD67" s="44"/>
      <c r="AE67" s="44"/>
      <c r="AF67" s="44"/>
      <c r="AG67" s="44"/>
      <c r="AH67" s="44"/>
      <c r="AI67" s="44"/>
      <c r="AJ67" s="44"/>
      <c r="AK67" s="44"/>
      <c r="AL67" s="44"/>
      <c r="AM67" s="44"/>
      <c r="AN67" s="44"/>
      <c r="AO67" s="44"/>
      <c r="AP67" s="44"/>
      <c r="AQ67" s="44"/>
      <c r="AR67" s="44"/>
      <c r="AS67" s="44"/>
      <c r="AT67" s="44"/>
      <c r="AU67" s="44"/>
      <c r="AV67" s="44"/>
      <c r="AW67" s="44"/>
      <c r="AX67" s="44"/>
      <c r="AY67" s="44"/>
      <c r="AZ67" s="44"/>
      <c r="BA67" s="44"/>
      <c r="BB67" s="44"/>
      <c r="BC67" s="43"/>
      <c r="BG67" s="56"/>
    </row>
    <row r="68" spans="1:59" s="55" customFormat="1" ht="59.25" customHeight="1" x14ac:dyDescent="0.25">
      <c r="A68" s="41"/>
      <c r="B68" s="46" t="s">
        <v>1</v>
      </c>
      <c r="C68" s="32" t="s">
        <v>121</v>
      </c>
      <c r="D68" s="32" t="s">
        <v>117</v>
      </c>
      <c r="E68" s="48" t="s">
        <v>107</v>
      </c>
      <c r="F68" s="72"/>
      <c r="G68" s="44"/>
      <c r="H68" s="44"/>
      <c r="I68" s="44"/>
      <c r="J68" s="44"/>
      <c r="K68" s="44"/>
      <c r="L68" s="44"/>
      <c r="M68" s="44"/>
      <c r="N68" s="44"/>
      <c r="O68" s="44"/>
      <c r="P68" s="44" t="s">
        <v>7</v>
      </c>
      <c r="Q68" s="44"/>
      <c r="R68" s="44"/>
      <c r="S68" s="44"/>
      <c r="T68" s="44" t="s">
        <v>7</v>
      </c>
      <c r="U68" s="44"/>
      <c r="V68" s="44"/>
      <c r="W68" s="44"/>
      <c r="X68" s="44"/>
      <c r="Y68" s="44"/>
      <c r="Z68" s="44"/>
      <c r="AA68" s="44"/>
      <c r="AB68" s="44"/>
      <c r="AC68" s="44"/>
      <c r="AD68" s="44"/>
      <c r="AE68" s="44"/>
      <c r="AF68" s="44"/>
      <c r="AG68" s="44"/>
      <c r="AH68" s="44"/>
      <c r="AI68" s="44"/>
      <c r="AJ68" s="44"/>
      <c r="AK68" s="44"/>
      <c r="AL68" s="44"/>
      <c r="AM68" s="44"/>
      <c r="AN68" s="44"/>
      <c r="AO68" s="44"/>
      <c r="AP68" s="44"/>
      <c r="AQ68" s="44"/>
      <c r="AR68" s="44"/>
      <c r="AS68" s="44"/>
      <c r="AT68" s="44"/>
      <c r="AU68" s="44"/>
      <c r="AV68" s="44"/>
      <c r="AW68" s="44"/>
      <c r="AX68" s="44"/>
      <c r="AY68" s="44"/>
      <c r="AZ68" s="44"/>
      <c r="BA68" s="44"/>
      <c r="BB68" s="44"/>
      <c r="BC68" s="43"/>
      <c r="BG68" s="56"/>
    </row>
    <row r="69" spans="1:59" s="55" customFormat="1" ht="48.75" customHeight="1" x14ac:dyDescent="0.25">
      <c r="A69" s="41"/>
      <c r="B69" s="46" t="s">
        <v>0</v>
      </c>
      <c r="C69" s="32" t="s">
        <v>120</v>
      </c>
      <c r="D69" s="32" t="s">
        <v>117</v>
      </c>
      <c r="E69" s="61" t="s">
        <v>119</v>
      </c>
      <c r="F69" s="72"/>
      <c r="G69" s="44"/>
      <c r="H69" s="44"/>
      <c r="I69" s="44"/>
      <c r="J69" s="44"/>
      <c r="K69" s="44"/>
      <c r="L69" s="44"/>
      <c r="M69" s="44"/>
      <c r="N69" s="44"/>
      <c r="O69" s="44"/>
      <c r="P69" s="44"/>
      <c r="Q69" s="44"/>
      <c r="R69" s="44"/>
      <c r="S69" s="44"/>
      <c r="T69" s="44"/>
      <c r="U69" s="44"/>
      <c r="V69" s="44"/>
      <c r="W69" s="44"/>
      <c r="X69" s="44"/>
      <c r="Y69" s="44"/>
      <c r="Z69" s="44"/>
      <c r="AA69" s="44"/>
      <c r="AB69" s="44"/>
      <c r="AC69" s="44"/>
      <c r="AD69" s="44"/>
      <c r="AE69" s="44"/>
      <c r="AF69" s="44"/>
      <c r="AG69" s="44"/>
      <c r="AH69" s="44"/>
      <c r="AI69" s="44"/>
      <c r="AJ69" s="44"/>
      <c r="AK69" s="44"/>
      <c r="AL69" s="44"/>
      <c r="AM69" s="44"/>
      <c r="AN69" s="44"/>
      <c r="AO69" s="44"/>
      <c r="AP69" s="44"/>
      <c r="AQ69" s="44"/>
      <c r="AR69" s="44"/>
      <c r="AS69" s="44"/>
      <c r="AT69" s="44"/>
      <c r="AU69" s="44"/>
      <c r="AV69" s="44"/>
      <c r="AW69" s="44"/>
      <c r="AX69" s="44"/>
      <c r="AY69" s="44"/>
      <c r="AZ69" s="44"/>
      <c r="BA69" s="44"/>
      <c r="BB69" s="44"/>
      <c r="BC69" s="43"/>
      <c r="BG69" s="56"/>
    </row>
    <row r="70" spans="1:59" s="55" customFormat="1" ht="48.75" customHeight="1" x14ac:dyDescent="0.25">
      <c r="A70" s="41"/>
      <c r="B70" s="46" t="s">
        <v>0</v>
      </c>
      <c r="C70" s="46" t="s">
        <v>118</v>
      </c>
      <c r="D70" s="32" t="s">
        <v>117</v>
      </c>
      <c r="E70" s="48" t="s">
        <v>116</v>
      </c>
      <c r="F70" s="72"/>
      <c r="G70" s="44"/>
      <c r="H70" s="44"/>
      <c r="I70" s="44"/>
      <c r="J70" s="44"/>
      <c r="K70" s="44"/>
      <c r="L70" s="44"/>
      <c r="M70" s="44"/>
      <c r="N70" s="44"/>
      <c r="O70" s="44"/>
      <c r="P70" s="44"/>
      <c r="Q70" s="44"/>
      <c r="R70" s="44"/>
      <c r="S70" s="44"/>
      <c r="T70" s="44" t="s">
        <v>7</v>
      </c>
      <c r="U70" s="44"/>
      <c r="V70" s="44"/>
      <c r="W70" s="44"/>
      <c r="X70" s="44"/>
      <c r="Y70" s="44"/>
      <c r="Z70" s="44"/>
      <c r="AA70" s="44"/>
      <c r="AB70" s="44"/>
      <c r="AC70" s="44"/>
      <c r="AD70" s="44"/>
      <c r="AE70" s="44"/>
      <c r="AF70" s="44"/>
      <c r="AG70" s="44"/>
      <c r="AH70" s="44"/>
      <c r="AI70" s="44"/>
      <c r="AJ70" s="44"/>
      <c r="AK70" s="44"/>
      <c r="AL70" s="44"/>
      <c r="AM70" s="44"/>
      <c r="AN70" s="44"/>
      <c r="AO70" s="44"/>
      <c r="AP70" s="44"/>
      <c r="AQ70" s="44"/>
      <c r="AR70" s="44"/>
      <c r="AS70" s="44"/>
      <c r="AT70" s="44"/>
      <c r="AU70" s="44"/>
      <c r="AV70" s="44"/>
      <c r="AW70" s="44"/>
      <c r="AX70" s="44"/>
      <c r="AY70" s="44"/>
      <c r="AZ70" s="44"/>
      <c r="BA70" s="44"/>
      <c r="BB70" s="44"/>
      <c r="BC70" s="43"/>
      <c r="BG70" s="56"/>
    </row>
    <row r="71" spans="1:59" s="55" customFormat="1" ht="24.95" hidden="1" customHeight="1" x14ac:dyDescent="0.25">
      <c r="A71" s="41"/>
      <c r="B71" s="14"/>
      <c r="C71" s="47"/>
      <c r="D71" s="46"/>
      <c r="E71" s="48"/>
      <c r="F71" s="72"/>
      <c r="G71" s="44"/>
      <c r="H71" s="44"/>
      <c r="I71" s="44"/>
      <c r="J71" s="44"/>
      <c r="K71" s="44"/>
      <c r="L71" s="44"/>
      <c r="M71" s="44"/>
      <c r="N71" s="44"/>
      <c r="O71" s="44"/>
      <c r="P71" s="44"/>
      <c r="Q71" s="44"/>
      <c r="R71" s="44"/>
      <c r="S71" s="44"/>
      <c r="T71" s="44"/>
      <c r="U71" s="44"/>
      <c r="V71" s="44"/>
      <c r="W71" s="44"/>
      <c r="X71" s="44"/>
      <c r="Y71" s="44"/>
      <c r="Z71" s="44"/>
      <c r="AA71" s="44"/>
      <c r="AB71" s="44"/>
      <c r="AC71" s="44"/>
      <c r="AD71" s="44"/>
      <c r="AE71" s="44"/>
      <c r="AF71" s="44"/>
      <c r="AG71" s="44"/>
      <c r="AH71" s="44"/>
      <c r="AI71" s="44"/>
      <c r="AJ71" s="44"/>
      <c r="AK71" s="44"/>
      <c r="AL71" s="44"/>
      <c r="AM71" s="44"/>
      <c r="AN71" s="44"/>
      <c r="AO71" s="44"/>
      <c r="AP71" s="44"/>
      <c r="AQ71" s="44"/>
      <c r="AR71" s="44"/>
      <c r="AS71" s="44"/>
      <c r="AT71" s="44"/>
      <c r="AU71" s="44"/>
      <c r="AV71" s="44"/>
      <c r="AW71" s="44"/>
      <c r="AX71" s="44"/>
      <c r="AY71" s="44"/>
      <c r="AZ71" s="44"/>
      <c r="BA71" s="44"/>
      <c r="BB71" s="44"/>
      <c r="BC71" s="43"/>
      <c r="BG71" s="56"/>
    </row>
    <row r="72" spans="1:59" s="55" customFormat="1" ht="24.95" hidden="1" customHeight="1" x14ac:dyDescent="0.25">
      <c r="A72" s="41"/>
      <c r="B72" s="14"/>
      <c r="C72" s="47"/>
      <c r="D72" s="46"/>
      <c r="E72" s="48"/>
      <c r="F72" s="72"/>
      <c r="G72" s="44"/>
      <c r="H72" s="44"/>
      <c r="I72" s="44"/>
      <c r="J72" s="44"/>
      <c r="K72" s="44"/>
      <c r="L72" s="44"/>
      <c r="M72" s="44"/>
      <c r="N72" s="44"/>
      <c r="O72" s="44"/>
      <c r="P72" s="44"/>
      <c r="Q72" s="44"/>
      <c r="R72" s="44"/>
      <c r="S72" s="44"/>
      <c r="T72" s="44"/>
      <c r="U72" s="44"/>
      <c r="V72" s="44"/>
      <c r="W72" s="44"/>
      <c r="X72" s="44"/>
      <c r="Y72" s="44"/>
      <c r="Z72" s="44"/>
      <c r="AA72" s="44"/>
      <c r="AB72" s="44"/>
      <c r="AC72" s="44"/>
      <c r="AD72" s="44"/>
      <c r="AE72" s="44"/>
      <c r="AF72" s="44"/>
      <c r="AG72" s="44"/>
      <c r="AH72" s="44"/>
      <c r="AI72" s="44"/>
      <c r="AJ72" s="44"/>
      <c r="AK72" s="44"/>
      <c r="AL72" s="44"/>
      <c r="AM72" s="44"/>
      <c r="AN72" s="44"/>
      <c r="AO72" s="44"/>
      <c r="AP72" s="44"/>
      <c r="AQ72" s="44"/>
      <c r="AR72" s="44"/>
      <c r="AS72" s="44"/>
      <c r="AT72" s="44"/>
      <c r="AU72" s="44"/>
      <c r="AV72" s="44"/>
      <c r="AW72" s="44"/>
      <c r="AX72" s="44"/>
      <c r="AY72" s="44"/>
      <c r="AZ72" s="44"/>
      <c r="BA72" s="44"/>
      <c r="BB72" s="44"/>
      <c r="BC72" s="43"/>
      <c r="BG72" s="56"/>
    </row>
    <row r="73" spans="1:59" s="55" customFormat="1" ht="24.95" hidden="1" customHeight="1" x14ac:dyDescent="0.25">
      <c r="A73" s="41"/>
      <c r="B73" s="14"/>
      <c r="C73" s="47"/>
      <c r="D73" s="46"/>
      <c r="E73" s="48"/>
      <c r="F73" s="72"/>
      <c r="G73" s="44"/>
      <c r="H73" s="44"/>
      <c r="I73" s="44"/>
      <c r="J73" s="44"/>
      <c r="K73" s="44"/>
      <c r="L73" s="44"/>
      <c r="M73" s="44"/>
      <c r="N73" s="44"/>
      <c r="O73" s="44"/>
      <c r="P73" s="44"/>
      <c r="Q73" s="44"/>
      <c r="R73" s="44"/>
      <c r="S73" s="44"/>
      <c r="T73" s="44"/>
      <c r="U73" s="44"/>
      <c r="V73" s="44"/>
      <c r="W73" s="44"/>
      <c r="X73" s="44"/>
      <c r="Y73" s="44"/>
      <c r="Z73" s="44"/>
      <c r="AA73" s="44"/>
      <c r="AB73" s="44"/>
      <c r="AC73" s="44"/>
      <c r="AD73" s="44"/>
      <c r="AE73" s="44"/>
      <c r="AF73" s="44"/>
      <c r="AG73" s="44"/>
      <c r="AH73" s="44"/>
      <c r="AI73" s="44"/>
      <c r="AJ73" s="44"/>
      <c r="AK73" s="44"/>
      <c r="AL73" s="44"/>
      <c r="AM73" s="44"/>
      <c r="AN73" s="44"/>
      <c r="AO73" s="44"/>
      <c r="AP73" s="44"/>
      <c r="AQ73" s="44"/>
      <c r="AR73" s="44"/>
      <c r="AS73" s="44"/>
      <c r="AT73" s="44"/>
      <c r="AU73" s="44"/>
      <c r="AV73" s="44"/>
      <c r="AW73" s="44"/>
      <c r="AX73" s="44"/>
      <c r="AY73" s="44"/>
      <c r="AZ73" s="44"/>
      <c r="BA73" s="44"/>
      <c r="BB73" s="44"/>
      <c r="BC73" s="43"/>
      <c r="BG73" s="56"/>
    </row>
    <row r="74" spans="1:59" s="55" customFormat="1" ht="24.95" hidden="1" customHeight="1" x14ac:dyDescent="0.25">
      <c r="A74" s="41"/>
      <c r="B74" s="14"/>
      <c r="C74" s="47"/>
      <c r="D74" s="46"/>
      <c r="E74" s="48"/>
      <c r="F74" s="72"/>
      <c r="G74" s="44"/>
      <c r="H74" s="44"/>
      <c r="I74" s="44"/>
      <c r="J74" s="44"/>
      <c r="K74" s="44"/>
      <c r="L74" s="44"/>
      <c r="M74" s="44"/>
      <c r="N74" s="44"/>
      <c r="O74" s="44"/>
      <c r="P74" s="44"/>
      <c r="Q74" s="44"/>
      <c r="R74" s="44"/>
      <c r="S74" s="44"/>
      <c r="T74" s="44"/>
      <c r="U74" s="44"/>
      <c r="V74" s="44"/>
      <c r="W74" s="44"/>
      <c r="X74" s="44"/>
      <c r="Y74" s="44"/>
      <c r="Z74" s="44"/>
      <c r="AA74" s="44"/>
      <c r="AB74" s="44"/>
      <c r="AC74" s="44"/>
      <c r="AD74" s="44"/>
      <c r="AE74" s="44"/>
      <c r="AF74" s="44"/>
      <c r="AG74" s="44"/>
      <c r="AH74" s="44"/>
      <c r="AI74" s="44"/>
      <c r="AJ74" s="44"/>
      <c r="AK74" s="44"/>
      <c r="AL74" s="44"/>
      <c r="AM74" s="44"/>
      <c r="AN74" s="44"/>
      <c r="AO74" s="44"/>
      <c r="AP74" s="44"/>
      <c r="AQ74" s="44"/>
      <c r="AR74" s="44"/>
      <c r="AS74" s="44"/>
      <c r="AT74" s="44"/>
      <c r="AU74" s="44"/>
      <c r="AV74" s="44"/>
      <c r="AW74" s="44"/>
      <c r="AX74" s="44"/>
      <c r="AY74" s="44"/>
      <c r="AZ74" s="44"/>
      <c r="BA74" s="44"/>
      <c r="BB74" s="44"/>
      <c r="BC74" s="43"/>
      <c r="BG74" s="56"/>
    </row>
    <row r="75" spans="1:59" s="55" customFormat="1" ht="24.95" hidden="1" customHeight="1" x14ac:dyDescent="0.25">
      <c r="A75" s="41"/>
      <c r="B75" s="14"/>
      <c r="C75" s="47"/>
      <c r="D75" s="46"/>
      <c r="E75" s="48"/>
      <c r="F75" s="72"/>
      <c r="G75" s="44"/>
      <c r="H75" s="44"/>
      <c r="I75" s="44"/>
      <c r="J75" s="44"/>
      <c r="K75" s="44"/>
      <c r="L75" s="44"/>
      <c r="M75" s="44"/>
      <c r="N75" s="44"/>
      <c r="O75" s="44"/>
      <c r="P75" s="44"/>
      <c r="Q75" s="44"/>
      <c r="R75" s="44"/>
      <c r="S75" s="44"/>
      <c r="T75" s="44"/>
      <c r="U75" s="44"/>
      <c r="V75" s="44"/>
      <c r="W75" s="44"/>
      <c r="X75" s="44"/>
      <c r="Y75" s="44"/>
      <c r="Z75" s="44"/>
      <c r="AA75" s="44"/>
      <c r="AB75" s="44"/>
      <c r="AC75" s="44"/>
      <c r="AD75" s="44"/>
      <c r="AE75" s="44"/>
      <c r="AF75" s="44"/>
      <c r="AG75" s="44"/>
      <c r="AH75" s="44"/>
      <c r="AI75" s="44"/>
      <c r="AJ75" s="44"/>
      <c r="AK75" s="44"/>
      <c r="AL75" s="44"/>
      <c r="AM75" s="44"/>
      <c r="AN75" s="44"/>
      <c r="AO75" s="44"/>
      <c r="AP75" s="44"/>
      <c r="AQ75" s="44"/>
      <c r="AR75" s="44"/>
      <c r="AS75" s="44"/>
      <c r="AT75" s="44"/>
      <c r="AU75" s="44"/>
      <c r="AV75" s="44"/>
      <c r="AW75" s="44"/>
      <c r="AX75" s="44"/>
      <c r="AY75" s="44"/>
      <c r="AZ75" s="44"/>
      <c r="BA75" s="44"/>
      <c r="BB75" s="44"/>
      <c r="BC75" s="43"/>
      <c r="BG75" s="56"/>
    </row>
    <row r="76" spans="1:59" s="55" customFormat="1" ht="24.95" hidden="1" customHeight="1" x14ac:dyDescent="0.25">
      <c r="A76" s="41"/>
      <c r="B76" s="14"/>
      <c r="C76" s="47"/>
      <c r="D76" s="46"/>
      <c r="E76" s="48"/>
      <c r="F76" s="72"/>
      <c r="G76" s="44"/>
      <c r="H76" s="44"/>
      <c r="I76" s="44"/>
      <c r="J76" s="44"/>
      <c r="K76" s="44"/>
      <c r="L76" s="44"/>
      <c r="M76" s="44"/>
      <c r="N76" s="44"/>
      <c r="O76" s="44"/>
      <c r="P76" s="44"/>
      <c r="Q76" s="44"/>
      <c r="R76" s="44"/>
      <c r="S76" s="44"/>
      <c r="T76" s="44"/>
      <c r="U76" s="44"/>
      <c r="V76" s="44"/>
      <c r="W76" s="44"/>
      <c r="X76" s="44"/>
      <c r="Y76" s="44"/>
      <c r="Z76" s="44"/>
      <c r="AA76" s="44"/>
      <c r="AB76" s="44"/>
      <c r="AC76" s="44"/>
      <c r="AD76" s="44"/>
      <c r="AE76" s="44"/>
      <c r="AF76" s="44"/>
      <c r="AG76" s="44"/>
      <c r="AH76" s="44"/>
      <c r="AI76" s="44"/>
      <c r="AJ76" s="44"/>
      <c r="AK76" s="44"/>
      <c r="AL76" s="44"/>
      <c r="AM76" s="44"/>
      <c r="AN76" s="44"/>
      <c r="AO76" s="44"/>
      <c r="AP76" s="44"/>
      <c r="AQ76" s="44"/>
      <c r="AR76" s="44"/>
      <c r="AS76" s="44"/>
      <c r="AT76" s="44"/>
      <c r="AU76" s="44"/>
      <c r="AV76" s="44"/>
      <c r="AW76" s="44"/>
      <c r="AX76" s="44"/>
      <c r="AY76" s="44"/>
      <c r="AZ76" s="44"/>
      <c r="BA76" s="44"/>
      <c r="BB76" s="44"/>
      <c r="BC76" s="43"/>
      <c r="BG76" s="56"/>
    </row>
    <row r="77" spans="1:59" s="55" customFormat="1" ht="24.95" hidden="1" customHeight="1" x14ac:dyDescent="0.25">
      <c r="A77" s="41"/>
      <c r="B77" s="14"/>
      <c r="C77" s="47"/>
      <c r="D77" s="46"/>
      <c r="E77" s="48"/>
      <c r="F77" s="72"/>
      <c r="G77" s="44"/>
      <c r="H77" s="44"/>
      <c r="I77" s="44"/>
      <c r="J77" s="44"/>
      <c r="K77" s="44"/>
      <c r="L77" s="44"/>
      <c r="M77" s="44"/>
      <c r="N77" s="44"/>
      <c r="O77" s="44"/>
      <c r="P77" s="44"/>
      <c r="Q77" s="44"/>
      <c r="R77" s="44"/>
      <c r="S77" s="44"/>
      <c r="T77" s="44"/>
      <c r="U77" s="44"/>
      <c r="V77" s="44"/>
      <c r="W77" s="44"/>
      <c r="X77" s="44"/>
      <c r="Y77" s="44"/>
      <c r="Z77" s="44"/>
      <c r="AA77" s="44"/>
      <c r="AB77" s="44"/>
      <c r="AC77" s="44"/>
      <c r="AD77" s="44"/>
      <c r="AE77" s="44"/>
      <c r="AF77" s="44"/>
      <c r="AG77" s="44"/>
      <c r="AH77" s="44"/>
      <c r="AI77" s="44"/>
      <c r="AJ77" s="44"/>
      <c r="AK77" s="44"/>
      <c r="AL77" s="44"/>
      <c r="AM77" s="44"/>
      <c r="AN77" s="44"/>
      <c r="AO77" s="44"/>
      <c r="AP77" s="44"/>
      <c r="AQ77" s="44"/>
      <c r="AR77" s="44"/>
      <c r="AS77" s="44"/>
      <c r="AT77" s="44"/>
      <c r="AU77" s="44"/>
      <c r="AV77" s="44"/>
      <c r="AW77" s="44"/>
      <c r="AX77" s="44"/>
      <c r="AY77" s="44"/>
      <c r="AZ77" s="44"/>
      <c r="BA77" s="44"/>
      <c r="BB77" s="44"/>
      <c r="BC77" s="43"/>
      <c r="BG77" s="56"/>
    </row>
    <row r="78" spans="1:59" s="55" customFormat="1" ht="24.95" hidden="1" customHeight="1" x14ac:dyDescent="0.25">
      <c r="A78" s="41"/>
      <c r="B78" s="14"/>
      <c r="C78" s="47"/>
      <c r="D78" s="46"/>
      <c r="E78" s="48"/>
      <c r="F78" s="72"/>
      <c r="G78" s="44"/>
      <c r="H78" s="44"/>
      <c r="I78" s="44"/>
      <c r="J78" s="44"/>
      <c r="K78" s="44"/>
      <c r="L78" s="44"/>
      <c r="M78" s="44"/>
      <c r="N78" s="44"/>
      <c r="O78" s="44"/>
      <c r="P78" s="44"/>
      <c r="Q78" s="44"/>
      <c r="R78" s="44"/>
      <c r="S78" s="44"/>
      <c r="T78" s="44"/>
      <c r="U78" s="44"/>
      <c r="V78" s="44"/>
      <c r="W78" s="44"/>
      <c r="X78" s="44"/>
      <c r="Y78" s="44"/>
      <c r="Z78" s="44"/>
      <c r="AA78" s="44"/>
      <c r="AB78" s="44"/>
      <c r="AC78" s="44"/>
      <c r="AD78" s="44"/>
      <c r="AE78" s="44"/>
      <c r="AF78" s="44"/>
      <c r="AG78" s="44"/>
      <c r="AH78" s="44"/>
      <c r="AI78" s="44"/>
      <c r="AJ78" s="44"/>
      <c r="AK78" s="44"/>
      <c r="AL78" s="44"/>
      <c r="AM78" s="44"/>
      <c r="AN78" s="44"/>
      <c r="AO78" s="44"/>
      <c r="AP78" s="44"/>
      <c r="AQ78" s="44"/>
      <c r="AR78" s="44"/>
      <c r="AS78" s="44"/>
      <c r="AT78" s="44"/>
      <c r="AU78" s="44"/>
      <c r="AV78" s="44"/>
      <c r="AW78" s="44"/>
      <c r="AX78" s="44"/>
      <c r="AY78" s="44"/>
      <c r="AZ78" s="44"/>
      <c r="BA78" s="44"/>
      <c r="BB78" s="44"/>
      <c r="BC78" s="43"/>
      <c r="BG78" s="56"/>
    </row>
    <row r="79" spans="1:59" s="55" customFormat="1" ht="19.5" customHeight="1" thickBot="1" x14ac:dyDescent="0.3">
      <c r="A79" s="41"/>
      <c r="B79" s="14"/>
      <c r="C79" s="60"/>
      <c r="D79" s="59"/>
      <c r="E79" s="85"/>
      <c r="F79" s="84"/>
      <c r="G79" s="44"/>
      <c r="H79" s="44"/>
      <c r="I79" s="44"/>
      <c r="J79" s="44"/>
      <c r="K79" s="44"/>
      <c r="L79" s="44"/>
      <c r="M79" s="44"/>
      <c r="N79" s="44"/>
      <c r="O79" s="44"/>
      <c r="P79" s="44"/>
      <c r="Q79" s="44"/>
      <c r="R79" s="44"/>
      <c r="S79" s="44"/>
      <c r="T79" s="44"/>
      <c r="U79" s="44"/>
      <c r="V79" s="44"/>
      <c r="W79" s="44"/>
      <c r="X79" s="44"/>
      <c r="Y79" s="44"/>
      <c r="Z79" s="44"/>
      <c r="AA79" s="44"/>
      <c r="AB79" s="44"/>
      <c r="AC79" s="44"/>
      <c r="AD79" s="44"/>
      <c r="AE79" s="44"/>
      <c r="AF79" s="44"/>
      <c r="AG79" s="44"/>
      <c r="AH79" s="44"/>
      <c r="AI79" s="44"/>
      <c r="AJ79" s="44"/>
      <c r="AK79" s="44"/>
      <c r="AL79" s="44"/>
      <c r="AM79" s="44"/>
      <c r="AN79" s="44"/>
      <c r="AO79" s="44"/>
      <c r="AP79" s="44"/>
      <c r="AQ79" s="44"/>
      <c r="AR79" s="44"/>
      <c r="AS79" s="44"/>
      <c r="AT79" s="44"/>
      <c r="AU79" s="44"/>
      <c r="AV79" s="44"/>
      <c r="AW79" s="44"/>
      <c r="AX79" s="44"/>
      <c r="AY79" s="44"/>
      <c r="AZ79" s="44"/>
      <c r="BA79" s="44"/>
      <c r="BB79" s="44"/>
      <c r="BC79" s="57"/>
      <c r="BG79" s="56"/>
    </row>
    <row r="80" spans="1:59" s="55" customFormat="1" ht="47.25" customHeight="1" thickBot="1" x14ac:dyDescent="0.3">
      <c r="A80" s="41"/>
      <c r="B80" s="31"/>
      <c r="C80" s="30" t="s">
        <v>115</v>
      </c>
      <c r="D80" s="29"/>
      <c r="E80" s="38"/>
      <c r="F80" s="28"/>
      <c r="G80" s="28"/>
      <c r="H80" s="28"/>
      <c r="I80" s="28"/>
      <c r="J80" s="28"/>
      <c r="K80" s="28"/>
      <c r="L80" s="28"/>
      <c r="M80" s="28"/>
      <c r="N80" s="28"/>
      <c r="O80" s="28"/>
      <c r="P80" s="28"/>
      <c r="Q80" s="28"/>
      <c r="R80" s="28"/>
      <c r="S80" s="28"/>
      <c r="T80" s="28"/>
      <c r="U80" s="28"/>
      <c r="V80" s="28"/>
      <c r="W80" s="28"/>
      <c r="X80" s="28"/>
      <c r="Y80" s="28"/>
      <c r="Z80" s="28"/>
      <c r="AA80" s="28"/>
      <c r="AB80" s="28"/>
      <c r="AC80" s="28"/>
      <c r="AD80" s="28"/>
      <c r="AE80" s="28"/>
      <c r="AF80" s="28"/>
      <c r="AG80" s="28"/>
      <c r="AH80" s="28"/>
      <c r="AI80" s="28"/>
      <c r="AJ80" s="28"/>
      <c r="AK80" s="28"/>
      <c r="AL80" s="28"/>
      <c r="AM80" s="28"/>
      <c r="AN80" s="28"/>
      <c r="AO80" s="28"/>
      <c r="AP80" s="28"/>
      <c r="AQ80" s="28"/>
      <c r="AR80" s="28"/>
      <c r="AS80" s="28"/>
      <c r="AT80" s="28"/>
      <c r="AU80" s="28"/>
      <c r="AV80" s="28"/>
      <c r="AW80" s="28"/>
      <c r="AX80" s="28"/>
      <c r="AY80" s="28"/>
      <c r="AZ80" s="28"/>
      <c r="BA80" s="28"/>
      <c r="BB80" s="28"/>
      <c r="BC80" s="201"/>
      <c r="BG80" s="56"/>
    </row>
    <row r="81" spans="1:59" s="55" customFormat="1" ht="69.75" customHeight="1" x14ac:dyDescent="0.25">
      <c r="A81" s="41"/>
      <c r="B81" s="46" t="s">
        <v>1</v>
      </c>
      <c r="C81" s="46" t="s">
        <v>114</v>
      </c>
      <c r="D81" s="32" t="s">
        <v>113</v>
      </c>
      <c r="E81" s="48" t="s">
        <v>112</v>
      </c>
      <c r="F81" s="93" t="s">
        <v>106</v>
      </c>
      <c r="G81" s="44"/>
      <c r="H81" s="44"/>
      <c r="I81" s="44"/>
      <c r="J81" s="44"/>
      <c r="K81" s="44"/>
      <c r="L81" s="44"/>
      <c r="M81" s="44"/>
      <c r="N81" s="44"/>
      <c r="O81" s="44"/>
      <c r="P81" s="44"/>
      <c r="Q81" s="44"/>
      <c r="R81" s="44"/>
      <c r="S81" s="44"/>
      <c r="T81" s="44"/>
      <c r="U81" s="44"/>
      <c r="V81" s="44"/>
      <c r="W81" s="44" t="s">
        <v>7</v>
      </c>
      <c r="X81" s="44"/>
      <c r="Y81" s="44"/>
      <c r="Z81" s="44"/>
      <c r="AA81" s="44"/>
      <c r="AB81" s="44"/>
      <c r="AC81" s="44"/>
      <c r="AD81" s="44"/>
      <c r="AE81" s="44"/>
      <c r="AF81" s="44"/>
      <c r="AG81" s="44"/>
      <c r="AH81" s="44"/>
      <c r="AI81" s="44"/>
      <c r="AJ81" s="44"/>
      <c r="AK81" s="44"/>
      <c r="AL81" s="44"/>
      <c r="AM81" s="44"/>
      <c r="AN81" s="44"/>
      <c r="AO81" s="44"/>
      <c r="AP81" s="44"/>
      <c r="AQ81" s="44"/>
      <c r="AR81" s="44"/>
      <c r="AS81" s="44"/>
      <c r="AT81" s="44"/>
      <c r="AU81" s="44"/>
      <c r="AV81" s="44"/>
      <c r="AW81" s="44"/>
      <c r="AX81" s="44"/>
      <c r="AY81" s="44"/>
      <c r="AZ81" s="44"/>
      <c r="BA81" s="44"/>
      <c r="BB81" s="44"/>
      <c r="BC81" s="52"/>
      <c r="BG81" s="56"/>
    </row>
    <row r="82" spans="1:59" s="55" customFormat="1" ht="63.75" customHeight="1" x14ac:dyDescent="0.25">
      <c r="A82" s="41"/>
      <c r="B82" s="46" t="s">
        <v>1</v>
      </c>
      <c r="C82" s="46" t="s">
        <v>111</v>
      </c>
      <c r="D82" s="32" t="s">
        <v>93</v>
      </c>
      <c r="E82" s="48" t="s">
        <v>107</v>
      </c>
      <c r="F82" s="93"/>
      <c r="G82" s="44"/>
      <c r="H82" s="44"/>
      <c r="I82" s="44"/>
      <c r="J82" s="44"/>
      <c r="K82" s="44"/>
      <c r="L82" s="44"/>
      <c r="M82" s="44"/>
      <c r="N82" s="44"/>
      <c r="O82" s="44"/>
      <c r="P82" s="44" t="s">
        <v>7</v>
      </c>
      <c r="Q82" s="44"/>
      <c r="R82" s="44"/>
      <c r="S82" s="44"/>
      <c r="T82" s="44"/>
      <c r="U82" s="44"/>
      <c r="V82" s="44"/>
      <c r="W82" s="44"/>
      <c r="X82" s="44"/>
      <c r="Y82" s="44"/>
      <c r="Z82" s="44"/>
      <c r="AA82" s="44"/>
      <c r="AB82" s="44"/>
      <c r="AC82" s="44"/>
      <c r="AD82" s="44"/>
      <c r="AE82" s="44"/>
      <c r="AF82" s="44"/>
      <c r="AG82" s="44"/>
      <c r="AH82" s="44"/>
      <c r="AI82" s="44"/>
      <c r="AJ82" s="44"/>
      <c r="AK82" s="44"/>
      <c r="AL82" s="44"/>
      <c r="AM82" s="44"/>
      <c r="AN82" s="44"/>
      <c r="AO82" s="44"/>
      <c r="AP82" s="44"/>
      <c r="AQ82" s="44"/>
      <c r="AR82" s="44"/>
      <c r="AS82" s="44"/>
      <c r="AT82" s="44"/>
      <c r="AU82" s="44"/>
      <c r="AV82" s="44"/>
      <c r="AW82" s="44"/>
      <c r="AX82" s="44"/>
      <c r="AY82" s="44"/>
      <c r="AZ82" s="44"/>
      <c r="BA82" s="44"/>
      <c r="BB82" s="44"/>
      <c r="BC82" s="43"/>
      <c r="BG82" s="56"/>
    </row>
    <row r="83" spans="1:59" s="55" customFormat="1" ht="63.75" customHeight="1" x14ac:dyDescent="0.25">
      <c r="A83" s="41"/>
      <c r="B83" s="46" t="s">
        <v>1</v>
      </c>
      <c r="C83" s="46" t="s">
        <v>110</v>
      </c>
      <c r="D83" s="32" t="s">
        <v>93</v>
      </c>
      <c r="E83" s="48" t="s">
        <v>107</v>
      </c>
      <c r="F83" s="93"/>
      <c r="G83" s="44"/>
      <c r="H83" s="44"/>
      <c r="I83" s="44"/>
      <c r="J83" s="44"/>
      <c r="K83" s="44"/>
      <c r="L83" s="44"/>
      <c r="M83" s="44"/>
      <c r="N83" s="44"/>
      <c r="O83" s="44"/>
      <c r="P83" s="44" t="s">
        <v>7</v>
      </c>
      <c r="Q83" s="44"/>
      <c r="R83" s="44"/>
      <c r="S83" s="44"/>
      <c r="T83" s="44"/>
      <c r="U83" s="44"/>
      <c r="V83" s="44"/>
      <c r="W83" s="44"/>
      <c r="X83" s="44"/>
      <c r="Y83" s="44"/>
      <c r="Z83" s="44"/>
      <c r="AA83" s="44"/>
      <c r="AB83" s="44"/>
      <c r="AC83" s="44"/>
      <c r="AD83" s="44"/>
      <c r="AE83" s="44"/>
      <c r="AF83" s="44"/>
      <c r="AG83" s="44"/>
      <c r="AH83" s="44"/>
      <c r="AI83" s="44"/>
      <c r="AJ83" s="44"/>
      <c r="AK83" s="44"/>
      <c r="AL83" s="44"/>
      <c r="AM83" s="44"/>
      <c r="AN83" s="44"/>
      <c r="AO83" s="44"/>
      <c r="AP83" s="44"/>
      <c r="AQ83" s="44"/>
      <c r="AR83" s="44"/>
      <c r="AS83" s="44"/>
      <c r="AT83" s="44"/>
      <c r="AU83" s="44"/>
      <c r="AV83" s="44"/>
      <c r="AW83" s="44"/>
      <c r="AX83" s="44"/>
      <c r="AY83" s="44"/>
      <c r="AZ83" s="44"/>
      <c r="BA83" s="44"/>
      <c r="BB83" s="44"/>
      <c r="BC83" s="43"/>
      <c r="BG83" s="56"/>
    </row>
    <row r="84" spans="1:59" s="55" customFormat="1" ht="63.75" customHeight="1" x14ac:dyDescent="0.25">
      <c r="A84" s="41"/>
      <c r="B84" s="46" t="s">
        <v>0</v>
      </c>
      <c r="C84" s="46" t="s">
        <v>109</v>
      </c>
      <c r="D84" s="32" t="s">
        <v>93</v>
      </c>
      <c r="E84" s="48" t="s">
        <v>107</v>
      </c>
      <c r="F84" s="93" t="s">
        <v>106</v>
      </c>
      <c r="G84" s="44"/>
      <c r="H84" s="44"/>
      <c r="I84" s="44"/>
      <c r="J84" s="44"/>
      <c r="K84" s="44"/>
      <c r="L84" s="44"/>
      <c r="M84" s="44"/>
      <c r="N84" s="44"/>
      <c r="O84" s="44"/>
      <c r="P84" s="44" t="s">
        <v>7</v>
      </c>
      <c r="Q84" s="44"/>
      <c r="R84" s="44"/>
      <c r="S84" s="44"/>
      <c r="T84" s="44"/>
      <c r="U84" s="44"/>
      <c r="V84" s="44"/>
      <c r="W84" s="44"/>
      <c r="X84" s="44"/>
      <c r="Y84" s="44"/>
      <c r="Z84" s="44"/>
      <c r="AA84" s="44"/>
      <c r="AB84" s="44"/>
      <c r="AC84" s="44"/>
      <c r="AD84" s="44"/>
      <c r="AE84" s="44"/>
      <c r="AF84" s="44"/>
      <c r="AG84" s="44"/>
      <c r="AH84" s="44"/>
      <c r="AI84" s="44"/>
      <c r="AJ84" s="44"/>
      <c r="AK84" s="44"/>
      <c r="AL84" s="44"/>
      <c r="AM84" s="44"/>
      <c r="AN84" s="44"/>
      <c r="AO84" s="44"/>
      <c r="AP84" s="44"/>
      <c r="AQ84" s="44"/>
      <c r="AR84" s="44"/>
      <c r="AS84" s="44"/>
      <c r="AT84" s="44"/>
      <c r="AU84" s="44"/>
      <c r="AV84" s="44"/>
      <c r="AW84" s="44"/>
      <c r="AX84" s="44"/>
      <c r="AY84" s="44"/>
      <c r="AZ84" s="44"/>
      <c r="BA84" s="44"/>
      <c r="BB84" s="44"/>
      <c r="BC84" s="43"/>
      <c r="BG84" s="56"/>
    </row>
    <row r="85" spans="1:59" s="55" customFormat="1" ht="84.75" customHeight="1" thickBot="1" x14ac:dyDescent="0.3">
      <c r="A85" s="41"/>
      <c r="B85" s="46" t="s">
        <v>0</v>
      </c>
      <c r="C85" s="46" t="s">
        <v>108</v>
      </c>
      <c r="D85" s="32" t="s">
        <v>93</v>
      </c>
      <c r="E85" s="48" t="s">
        <v>107</v>
      </c>
      <c r="F85" s="93" t="s">
        <v>106</v>
      </c>
      <c r="G85" s="44"/>
      <c r="H85" s="44"/>
      <c r="I85" s="44"/>
      <c r="J85" s="44"/>
      <c r="K85" s="44"/>
      <c r="L85" s="44"/>
      <c r="M85" s="44"/>
      <c r="N85" s="44"/>
      <c r="O85" s="44"/>
      <c r="P85" s="44"/>
      <c r="Q85" s="44"/>
      <c r="R85" s="44"/>
      <c r="S85" s="44"/>
      <c r="T85" s="44"/>
      <c r="U85" s="44"/>
      <c r="V85" s="44"/>
      <c r="W85" s="44"/>
      <c r="X85" s="44"/>
      <c r="Y85" s="44"/>
      <c r="Z85" s="44"/>
      <c r="AA85" s="44"/>
      <c r="AB85" s="44"/>
      <c r="AC85" s="44"/>
      <c r="AD85" s="44"/>
      <c r="AE85" s="44"/>
      <c r="AF85" s="44"/>
      <c r="AG85" s="44"/>
      <c r="AH85" s="44"/>
      <c r="AI85" s="44"/>
      <c r="AJ85" s="44"/>
      <c r="AK85" s="44"/>
      <c r="AL85" s="44"/>
      <c r="AM85" s="44"/>
      <c r="AN85" s="44"/>
      <c r="AO85" s="44"/>
      <c r="AP85" s="44"/>
      <c r="AQ85" s="44"/>
      <c r="AR85" s="44"/>
      <c r="AS85" s="44"/>
      <c r="AT85" s="44"/>
      <c r="AU85" s="44"/>
      <c r="AV85" s="44"/>
      <c r="AW85" s="44"/>
      <c r="AX85" s="44"/>
      <c r="AY85" s="44"/>
      <c r="AZ85" s="44"/>
      <c r="BA85" s="44"/>
      <c r="BB85" s="44"/>
      <c r="BC85" s="43"/>
      <c r="BG85" s="56"/>
    </row>
    <row r="86" spans="1:59" s="55" customFormat="1" ht="24.95" hidden="1" customHeight="1" x14ac:dyDescent="0.25">
      <c r="A86" s="41"/>
      <c r="B86" s="14"/>
      <c r="C86" s="47"/>
      <c r="D86" s="46"/>
      <c r="E86" s="48"/>
      <c r="F86" s="72"/>
      <c r="G86" s="44"/>
      <c r="H86" s="44"/>
      <c r="I86" s="44"/>
      <c r="J86" s="44"/>
      <c r="K86" s="44"/>
      <c r="L86" s="44"/>
      <c r="M86" s="44"/>
      <c r="N86" s="44"/>
      <c r="O86" s="44"/>
      <c r="P86" s="44"/>
      <c r="Q86" s="44"/>
      <c r="R86" s="44"/>
      <c r="S86" s="44"/>
      <c r="T86" s="44"/>
      <c r="U86" s="44"/>
      <c r="V86" s="44"/>
      <c r="W86" s="44"/>
      <c r="X86" s="44"/>
      <c r="Y86" s="44"/>
      <c r="Z86" s="44"/>
      <c r="AA86" s="44"/>
      <c r="AB86" s="44"/>
      <c r="AC86" s="44"/>
      <c r="AD86" s="44"/>
      <c r="AE86" s="44"/>
      <c r="AF86" s="44"/>
      <c r="AG86" s="44"/>
      <c r="AH86" s="44"/>
      <c r="AI86" s="44"/>
      <c r="AJ86" s="44"/>
      <c r="AK86" s="44"/>
      <c r="AL86" s="44"/>
      <c r="AM86" s="44"/>
      <c r="AN86" s="44"/>
      <c r="AO86" s="44"/>
      <c r="AP86" s="44"/>
      <c r="AQ86" s="44"/>
      <c r="AR86" s="44"/>
      <c r="AS86" s="44"/>
      <c r="AT86" s="44"/>
      <c r="AU86" s="44"/>
      <c r="AV86" s="44"/>
      <c r="AW86" s="44"/>
      <c r="AX86" s="44"/>
      <c r="AY86" s="44"/>
      <c r="AZ86" s="44"/>
      <c r="BA86" s="44"/>
      <c r="BB86" s="44"/>
      <c r="BC86" s="43"/>
      <c r="BG86" s="56"/>
    </row>
    <row r="87" spans="1:59" s="55" customFormat="1" ht="24.95" hidden="1" customHeight="1" x14ac:dyDescent="0.25">
      <c r="A87" s="41"/>
      <c r="B87" s="14"/>
      <c r="C87" s="47"/>
      <c r="D87" s="46"/>
      <c r="E87" s="48"/>
      <c r="F87" s="72"/>
      <c r="G87" s="44"/>
      <c r="H87" s="44"/>
      <c r="I87" s="44"/>
      <c r="J87" s="44"/>
      <c r="K87" s="44"/>
      <c r="L87" s="44"/>
      <c r="M87" s="44"/>
      <c r="N87" s="44"/>
      <c r="O87" s="44"/>
      <c r="P87" s="44"/>
      <c r="Q87" s="44"/>
      <c r="R87" s="44"/>
      <c r="S87" s="44"/>
      <c r="T87" s="44"/>
      <c r="U87" s="44"/>
      <c r="V87" s="44"/>
      <c r="W87" s="44"/>
      <c r="X87" s="44"/>
      <c r="Y87" s="44"/>
      <c r="Z87" s="44"/>
      <c r="AA87" s="44"/>
      <c r="AB87" s="44"/>
      <c r="AC87" s="44"/>
      <c r="AD87" s="44"/>
      <c r="AE87" s="44"/>
      <c r="AF87" s="44"/>
      <c r="AG87" s="44"/>
      <c r="AH87" s="44"/>
      <c r="AI87" s="44"/>
      <c r="AJ87" s="44"/>
      <c r="AK87" s="44"/>
      <c r="AL87" s="44"/>
      <c r="AM87" s="44"/>
      <c r="AN87" s="44"/>
      <c r="AO87" s="44"/>
      <c r="AP87" s="44"/>
      <c r="AQ87" s="44"/>
      <c r="AR87" s="44"/>
      <c r="AS87" s="44"/>
      <c r="AT87" s="44"/>
      <c r="AU87" s="44"/>
      <c r="AV87" s="44"/>
      <c r="AW87" s="44"/>
      <c r="AX87" s="44"/>
      <c r="AY87" s="44"/>
      <c r="AZ87" s="44"/>
      <c r="BA87" s="44"/>
      <c r="BB87" s="44"/>
      <c r="BC87" s="43"/>
      <c r="BG87" s="56"/>
    </row>
    <row r="88" spans="1:59" s="55" customFormat="1" ht="24.95" hidden="1" customHeight="1" x14ac:dyDescent="0.25">
      <c r="A88" s="41"/>
      <c r="B88" s="14"/>
      <c r="C88" s="47"/>
      <c r="D88" s="46"/>
      <c r="E88" s="48"/>
      <c r="F88" s="72"/>
      <c r="G88" s="44"/>
      <c r="H88" s="44"/>
      <c r="I88" s="44"/>
      <c r="J88" s="44"/>
      <c r="K88" s="44"/>
      <c r="L88" s="44"/>
      <c r="M88" s="44"/>
      <c r="N88" s="44"/>
      <c r="O88" s="44"/>
      <c r="P88" s="44"/>
      <c r="Q88" s="44"/>
      <c r="R88" s="44"/>
      <c r="S88" s="44"/>
      <c r="T88" s="44"/>
      <c r="U88" s="44"/>
      <c r="V88" s="44"/>
      <c r="W88" s="44"/>
      <c r="X88" s="44"/>
      <c r="Y88" s="44"/>
      <c r="Z88" s="44"/>
      <c r="AA88" s="44"/>
      <c r="AB88" s="44"/>
      <c r="AC88" s="44"/>
      <c r="AD88" s="44"/>
      <c r="AE88" s="44"/>
      <c r="AF88" s="44"/>
      <c r="AG88" s="44"/>
      <c r="AH88" s="44"/>
      <c r="AI88" s="44"/>
      <c r="AJ88" s="44"/>
      <c r="AK88" s="44"/>
      <c r="AL88" s="44"/>
      <c r="AM88" s="44"/>
      <c r="AN88" s="44"/>
      <c r="AO88" s="44"/>
      <c r="AP88" s="44"/>
      <c r="AQ88" s="44"/>
      <c r="AR88" s="44"/>
      <c r="AS88" s="44"/>
      <c r="AT88" s="44"/>
      <c r="AU88" s="44"/>
      <c r="AV88" s="44"/>
      <c r="AW88" s="44"/>
      <c r="AX88" s="44"/>
      <c r="AY88" s="44"/>
      <c r="AZ88" s="44"/>
      <c r="BA88" s="44"/>
      <c r="BB88" s="44"/>
      <c r="BC88" s="43"/>
      <c r="BG88" s="56"/>
    </row>
    <row r="89" spans="1:59" s="55" customFormat="1" ht="24.95" hidden="1" customHeight="1" x14ac:dyDescent="0.25">
      <c r="A89" s="41"/>
      <c r="B89" s="14"/>
      <c r="C89" s="47"/>
      <c r="D89" s="46"/>
      <c r="E89" s="48"/>
      <c r="F89" s="72"/>
      <c r="G89" s="44"/>
      <c r="H89" s="44"/>
      <c r="I89" s="44"/>
      <c r="J89" s="44"/>
      <c r="K89" s="44"/>
      <c r="L89" s="44"/>
      <c r="M89" s="44"/>
      <c r="N89" s="44"/>
      <c r="O89" s="44"/>
      <c r="P89" s="44"/>
      <c r="Q89" s="44"/>
      <c r="R89" s="44"/>
      <c r="S89" s="44"/>
      <c r="T89" s="44"/>
      <c r="U89" s="44"/>
      <c r="V89" s="44"/>
      <c r="W89" s="44"/>
      <c r="X89" s="44"/>
      <c r="Y89" s="44"/>
      <c r="Z89" s="44"/>
      <c r="AA89" s="44"/>
      <c r="AB89" s="44"/>
      <c r="AC89" s="44"/>
      <c r="AD89" s="44"/>
      <c r="AE89" s="44"/>
      <c r="AF89" s="44"/>
      <c r="AG89" s="44"/>
      <c r="AH89" s="44"/>
      <c r="AI89" s="44"/>
      <c r="AJ89" s="44"/>
      <c r="AK89" s="44"/>
      <c r="AL89" s="44"/>
      <c r="AM89" s="44"/>
      <c r="AN89" s="44"/>
      <c r="AO89" s="44"/>
      <c r="AP89" s="44"/>
      <c r="AQ89" s="44"/>
      <c r="AR89" s="44"/>
      <c r="AS89" s="44"/>
      <c r="AT89" s="44"/>
      <c r="AU89" s="44"/>
      <c r="AV89" s="44"/>
      <c r="AW89" s="44"/>
      <c r="AX89" s="44"/>
      <c r="AY89" s="44"/>
      <c r="AZ89" s="44"/>
      <c r="BA89" s="44"/>
      <c r="BB89" s="44"/>
      <c r="BC89" s="43"/>
      <c r="BG89" s="56"/>
    </row>
    <row r="90" spans="1:59" s="55" customFormat="1" ht="24.95" hidden="1" customHeight="1" x14ac:dyDescent="0.25">
      <c r="A90" s="41"/>
      <c r="B90" s="14"/>
      <c r="C90" s="47"/>
      <c r="D90" s="46"/>
      <c r="E90" s="48"/>
      <c r="F90" s="72"/>
      <c r="G90" s="44"/>
      <c r="H90" s="44"/>
      <c r="I90" s="44"/>
      <c r="J90" s="44"/>
      <c r="K90" s="44"/>
      <c r="L90" s="44"/>
      <c r="M90" s="44"/>
      <c r="N90" s="44"/>
      <c r="O90" s="44"/>
      <c r="P90" s="44"/>
      <c r="Q90" s="44"/>
      <c r="R90" s="44"/>
      <c r="S90" s="44"/>
      <c r="T90" s="44"/>
      <c r="U90" s="44"/>
      <c r="V90" s="44"/>
      <c r="W90" s="44"/>
      <c r="X90" s="44"/>
      <c r="Y90" s="44"/>
      <c r="Z90" s="44"/>
      <c r="AA90" s="44"/>
      <c r="AB90" s="44"/>
      <c r="AC90" s="44"/>
      <c r="AD90" s="44"/>
      <c r="AE90" s="44"/>
      <c r="AF90" s="44"/>
      <c r="AG90" s="44"/>
      <c r="AH90" s="44"/>
      <c r="AI90" s="44"/>
      <c r="AJ90" s="44"/>
      <c r="AK90" s="44"/>
      <c r="AL90" s="44"/>
      <c r="AM90" s="44"/>
      <c r="AN90" s="44"/>
      <c r="AO90" s="44"/>
      <c r="AP90" s="44"/>
      <c r="AQ90" s="44"/>
      <c r="AR90" s="44"/>
      <c r="AS90" s="44"/>
      <c r="AT90" s="44"/>
      <c r="AU90" s="44"/>
      <c r="AV90" s="44"/>
      <c r="AW90" s="44"/>
      <c r="AX90" s="44"/>
      <c r="AY90" s="44"/>
      <c r="AZ90" s="44"/>
      <c r="BA90" s="44"/>
      <c r="BB90" s="44"/>
      <c r="BC90" s="43"/>
      <c r="BG90" s="56"/>
    </row>
    <row r="91" spans="1:59" s="55" customFormat="1" ht="24.95" hidden="1" customHeight="1" x14ac:dyDescent="0.25">
      <c r="A91" s="41"/>
      <c r="B91" s="14"/>
      <c r="C91" s="47"/>
      <c r="D91" s="46"/>
      <c r="E91" s="48"/>
      <c r="F91" s="72"/>
      <c r="G91" s="44"/>
      <c r="H91" s="44"/>
      <c r="I91" s="44"/>
      <c r="J91" s="44"/>
      <c r="K91" s="44"/>
      <c r="L91" s="44"/>
      <c r="M91" s="44"/>
      <c r="N91" s="44"/>
      <c r="O91" s="44"/>
      <c r="P91" s="44"/>
      <c r="Q91" s="44"/>
      <c r="R91" s="44"/>
      <c r="S91" s="44"/>
      <c r="T91" s="44"/>
      <c r="U91" s="44"/>
      <c r="V91" s="44"/>
      <c r="W91" s="44"/>
      <c r="X91" s="44"/>
      <c r="Y91" s="44"/>
      <c r="Z91" s="44"/>
      <c r="AA91" s="44"/>
      <c r="AB91" s="44"/>
      <c r="AC91" s="44"/>
      <c r="AD91" s="44"/>
      <c r="AE91" s="44"/>
      <c r="AF91" s="44"/>
      <c r="AG91" s="44"/>
      <c r="AH91" s="44"/>
      <c r="AI91" s="44"/>
      <c r="AJ91" s="44"/>
      <c r="AK91" s="44"/>
      <c r="AL91" s="44"/>
      <c r="AM91" s="44"/>
      <c r="AN91" s="44"/>
      <c r="AO91" s="44"/>
      <c r="AP91" s="44"/>
      <c r="AQ91" s="44"/>
      <c r="AR91" s="44"/>
      <c r="AS91" s="44"/>
      <c r="AT91" s="44"/>
      <c r="AU91" s="44"/>
      <c r="AV91" s="44"/>
      <c r="AW91" s="44"/>
      <c r="AX91" s="44"/>
      <c r="AY91" s="44"/>
      <c r="AZ91" s="44"/>
      <c r="BA91" s="44"/>
      <c r="BB91" s="44"/>
      <c r="BC91" s="43"/>
      <c r="BG91" s="56"/>
    </row>
    <row r="92" spans="1:59" s="55" customFormat="1" ht="24.95" hidden="1" customHeight="1" x14ac:dyDescent="0.25">
      <c r="A92" s="41"/>
      <c r="B92" s="14"/>
      <c r="C92" s="47"/>
      <c r="D92" s="46"/>
      <c r="E92" s="48"/>
      <c r="F92" s="72"/>
      <c r="G92" s="44"/>
      <c r="H92" s="44"/>
      <c r="I92" s="44"/>
      <c r="J92" s="44"/>
      <c r="K92" s="44"/>
      <c r="L92" s="44"/>
      <c r="M92" s="44"/>
      <c r="N92" s="44"/>
      <c r="O92" s="44"/>
      <c r="P92" s="44"/>
      <c r="Q92" s="44"/>
      <c r="R92" s="44"/>
      <c r="S92" s="44"/>
      <c r="T92" s="44"/>
      <c r="U92" s="44"/>
      <c r="V92" s="44"/>
      <c r="W92" s="44"/>
      <c r="X92" s="44"/>
      <c r="Y92" s="44"/>
      <c r="Z92" s="44"/>
      <c r="AA92" s="44"/>
      <c r="AB92" s="44"/>
      <c r="AC92" s="44"/>
      <c r="AD92" s="44"/>
      <c r="AE92" s="44"/>
      <c r="AF92" s="44"/>
      <c r="AG92" s="44"/>
      <c r="AH92" s="44"/>
      <c r="AI92" s="44"/>
      <c r="AJ92" s="44"/>
      <c r="AK92" s="44"/>
      <c r="AL92" s="44"/>
      <c r="AM92" s="44"/>
      <c r="AN92" s="44"/>
      <c r="AO92" s="44"/>
      <c r="AP92" s="44"/>
      <c r="AQ92" s="44"/>
      <c r="AR92" s="44"/>
      <c r="AS92" s="44"/>
      <c r="AT92" s="44"/>
      <c r="AU92" s="44"/>
      <c r="AV92" s="44"/>
      <c r="AW92" s="44"/>
      <c r="AX92" s="44"/>
      <c r="AY92" s="44"/>
      <c r="AZ92" s="44"/>
      <c r="BA92" s="44"/>
      <c r="BB92" s="44"/>
      <c r="BC92" s="43"/>
      <c r="BG92" s="56"/>
    </row>
    <row r="93" spans="1:59" s="55" customFormat="1" ht="24.95" hidden="1" customHeight="1" x14ac:dyDescent="0.25">
      <c r="A93" s="41"/>
      <c r="B93" s="14"/>
      <c r="C93" s="47"/>
      <c r="D93" s="46"/>
      <c r="E93" s="48"/>
      <c r="F93" s="72"/>
      <c r="G93" s="44"/>
      <c r="H93" s="44"/>
      <c r="I93" s="44"/>
      <c r="J93" s="44"/>
      <c r="K93" s="44"/>
      <c r="L93" s="44"/>
      <c r="M93" s="44"/>
      <c r="N93" s="44"/>
      <c r="O93" s="44"/>
      <c r="P93" s="44"/>
      <c r="Q93" s="44"/>
      <c r="R93" s="44"/>
      <c r="S93" s="44"/>
      <c r="T93" s="44"/>
      <c r="U93" s="44"/>
      <c r="V93" s="44"/>
      <c r="W93" s="44"/>
      <c r="X93" s="44"/>
      <c r="Y93" s="44"/>
      <c r="Z93" s="44"/>
      <c r="AA93" s="44"/>
      <c r="AB93" s="44"/>
      <c r="AC93" s="44"/>
      <c r="AD93" s="44"/>
      <c r="AE93" s="44"/>
      <c r="AF93" s="44"/>
      <c r="AG93" s="44"/>
      <c r="AH93" s="44"/>
      <c r="AI93" s="44"/>
      <c r="AJ93" s="44"/>
      <c r="AK93" s="44"/>
      <c r="AL93" s="44"/>
      <c r="AM93" s="44"/>
      <c r="AN93" s="44"/>
      <c r="AO93" s="44"/>
      <c r="AP93" s="44"/>
      <c r="AQ93" s="44"/>
      <c r="AR93" s="44"/>
      <c r="AS93" s="44"/>
      <c r="AT93" s="44"/>
      <c r="AU93" s="44"/>
      <c r="AV93" s="44"/>
      <c r="AW93" s="44"/>
      <c r="AX93" s="44"/>
      <c r="AY93" s="44"/>
      <c r="AZ93" s="44"/>
      <c r="BA93" s="44"/>
      <c r="BB93" s="44"/>
      <c r="BC93" s="43"/>
      <c r="BG93" s="56"/>
    </row>
    <row r="94" spans="1:59" s="55" customFormat="1" ht="24.95" hidden="1" customHeight="1" x14ac:dyDescent="0.25">
      <c r="A94" s="41"/>
      <c r="B94" s="14"/>
      <c r="C94" s="47"/>
      <c r="D94" s="46"/>
      <c r="E94" s="48"/>
      <c r="F94" s="72"/>
      <c r="G94" s="44"/>
      <c r="H94" s="44"/>
      <c r="I94" s="44"/>
      <c r="J94" s="44"/>
      <c r="K94" s="44"/>
      <c r="L94" s="44"/>
      <c r="M94" s="44"/>
      <c r="N94" s="44"/>
      <c r="O94" s="44"/>
      <c r="P94" s="44"/>
      <c r="Q94" s="44"/>
      <c r="R94" s="44"/>
      <c r="S94" s="44"/>
      <c r="T94" s="44"/>
      <c r="U94" s="44"/>
      <c r="V94" s="44"/>
      <c r="W94" s="44"/>
      <c r="X94" s="44"/>
      <c r="Y94" s="44"/>
      <c r="Z94" s="44"/>
      <c r="AA94" s="44"/>
      <c r="AB94" s="44"/>
      <c r="AC94" s="44"/>
      <c r="AD94" s="44"/>
      <c r="AE94" s="44"/>
      <c r="AF94" s="44"/>
      <c r="AG94" s="44"/>
      <c r="AH94" s="44"/>
      <c r="AI94" s="44"/>
      <c r="AJ94" s="44"/>
      <c r="AK94" s="44"/>
      <c r="AL94" s="44"/>
      <c r="AM94" s="44"/>
      <c r="AN94" s="44"/>
      <c r="AO94" s="44"/>
      <c r="AP94" s="44"/>
      <c r="AQ94" s="44"/>
      <c r="AR94" s="44"/>
      <c r="AS94" s="44"/>
      <c r="AT94" s="44"/>
      <c r="AU94" s="44"/>
      <c r="AV94" s="44"/>
      <c r="AW94" s="44"/>
      <c r="AX94" s="44"/>
      <c r="AY94" s="44"/>
      <c r="AZ94" s="44"/>
      <c r="BA94" s="44"/>
      <c r="BB94" s="44"/>
      <c r="BC94" s="43"/>
      <c r="BG94" s="56"/>
    </row>
    <row r="95" spans="1:59" s="55" customFormat="1" ht="24.95" hidden="1" customHeight="1" thickBot="1" x14ac:dyDescent="0.3">
      <c r="A95" s="41"/>
      <c r="B95" s="14"/>
      <c r="C95" s="60"/>
      <c r="D95" s="59"/>
      <c r="E95" s="85"/>
      <c r="F95" s="84"/>
      <c r="G95" s="44"/>
      <c r="H95" s="44"/>
      <c r="I95" s="44"/>
      <c r="J95" s="44"/>
      <c r="K95" s="44"/>
      <c r="L95" s="44"/>
      <c r="M95" s="44"/>
      <c r="N95" s="44"/>
      <c r="O95" s="44"/>
      <c r="P95" s="44"/>
      <c r="Q95" s="44"/>
      <c r="R95" s="44"/>
      <c r="S95" s="44"/>
      <c r="T95" s="44"/>
      <c r="U95" s="44"/>
      <c r="V95" s="44"/>
      <c r="W95" s="44"/>
      <c r="X95" s="44"/>
      <c r="Y95" s="44"/>
      <c r="Z95" s="44"/>
      <c r="AA95" s="44"/>
      <c r="AB95" s="44"/>
      <c r="AC95" s="44"/>
      <c r="AD95" s="44"/>
      <c r="AE95" s="44"/>
      <c r="AF95" s="44"/>
      <c r="AG95" s="44"/>
      <c r="AH95" s="44"/>
      <c r="AI95" s="44"/>
      <c r="AJ95" s="44"/>
      <c r="AK95" s="44"/>
      <c r="AL95" s="44"/>
      <c r="AM95" s="44"/>
      <c r="AN95" s="44"/>
      <c r="AO95" s="44"/>
      <c r="AP95" s="44"/>
      <c r="AQ95" s="44"/>
      <c r="AR95" s="44"/>
      <c r="AS95" s="44"/>
      <c r="AT95" s="44"/>
      <c r="AU95" s="44"/>
      <c r="AV95" s="44"/>
      <c r="AW95" s="44"/>
      <c r="AX95" s="44"/>
      <c r="AY95" s="44"/>
      <c r="AZ95" s="44"/>
      <c r="BA95" s="44"/>
      <c r="BB95" s="44"/>
      <c r="BC95" s="57"/>
      <c r="BG95" s="56"/>
    </row>
    <row r="96" spans="1:59" s="55" customFormat="1" ht="24.95" customHeight="1" thickBot="1" x14ac:dyDescent="0.3">
      <c r="A96" s="41"/>
      <c r="B96" s="31"/>
      <c r="C96" s="30" t="s">
        <v>105</v>
      </c>
      <c r="D96" s="29"/>
      <c r="E96" s="38"/>
      <c r="F96" s="28"/>
      <c r="G96" s="28"/>
      <c r="H96" s="28"/>
      <c r="I96" s="28"/>
      <c r="J96" s="28"/>
      <c r="K96" s="28"/>
      <c r="L96" s="28"/>
      <c r="M96" s="28"/>
      <c r="N96" s="28"/>
      <c r="O96" s="28"/>
      <c r="P96" s="28"/>
      <c r="Q96" s="28"/>
      <c r="R96" s="28"/>
      <c r="S96" s="28"/>
      <c r="T96" s="28"/>
      <c r="U96" s="28"/>
      <c r="V96" s="28"/>
      <c r="W96" s="28"/>
      <c r="X96" s="28"/>
      <c r="Y96" s="28"/>
      <c r="Z96" s="28"/>
      <c r="AA96" s="28"/>
      <c r="AB96" s="28"/>
      <c r="AC96" s="28"/>
      <c r="AD96" s="28"/>
      <c r="AE96" s="28"/>
      <c r="AF96" s="28"/>
      <c r="AG96" s="28"/>
      <c r="AH96" s="28"/>
      <c r="AI96" s="28"/>
      <c r="AJ96" s="28"/>
      <c r="AK96" s="28"/>
      <c r="AL96" s="28"/>
      <c r="AM96" s="28"/>
      <c r="AN96" s="28"/>
      <c r="AO96" s="28"/>
      <c r="AP96" s="28"/>
      <c r="AQ96" s="28"/>
      <c r="AR96" s="28"/>
      <c r="AS96" s="28"/>
      <c r="AT96" s="28"/>
      <c r="AU96" s="28"/>
      <c r="AV96" s="28"/>
      <c r="AW96" s="28"/>
      <c r="AX96" s="28"/>
      <c r="AY96" s="28"/>
      <c r="AZ96" s="28"/>
      <c r="BA96" s="28"/>
      <c r="BB96" s="28"/>
      <c r="BC96" s="201"/>
      <c r="BG96" s="56"/>
    </row>
    <row r="97" spans="1:59" s="55" customFormat="1" ht="60.75" customHeight="1" x14ac:dyDescent="0.25">
      <c r="A97" s="41"/>
      <c r="B97" s="46" t="s">
        <v>1</v>
      </c>
      <c r="C97" s="70" t="s">
        <v>104</v>
      </c>
      <c r="D97" s="79" t="s">
        <v>100</v>
      </c>
      <c r="E97" s="50" t="s">
        <v>99</v>
      </c>
      <c r="F97" s="44"/>
      <c r="G97" s="44"/>
      <c r="H97" s="44"/>
      <c r="I97" s="44"/>
      <c r="J97" s="44"/>
      <c r="K97" s="44" t="s">
        <v>7</v>
      </c>
      <c r="L97" s="44"/>
      <c r="M97" s="44"/>
      <c r="N97" s="44"/>
      <c r="O97" s="44"/>
      <c r="P97" s="44"/>
      <c r="Q97" s="44"/>
      <c r="R97" s="44"/>
      <c r="S97" s="44"/>
      <c r="T97" s="44"/>
      <c r="U97" s="44"/>
      <c r="V97" s="44"/>
      <c r="W97" s="44"/>
      <c r="X97" s="44"/>
      <c r="Y97" s="44"/>
      <c r="Z97" s="44"/>
      <c r="AA97" s="44"/>
      <c r="AB97" s="44"/>
      <c r="AC97" s="44"/>
      <c r="AD97" s="44"/>
      <c r="AE97" s="44"/>
      <c r="AF97" s="44"/>
      <c r="AG97" s="44"/>
      <c r="AH97" s="44"/>
      <c r="AI97" s="44"/>
      <c r="AJ97" s="44"/>
      <c r="AK97" s="44"/>
      <c r="AL97" s="44"/>
      <c r="AM97" s="44"/>
      <c r="AN97" s="44"/>
      <c r="AO97" s="44"/>
      <c r="AP97" s="44"/>
      <c r="AQ97" s="44"/>
      <c r="AR97" s="44"/>
      <c r="AS97" s="44"/>
      <c r="AT97" s="44"/>
      <c r="AU97" s="44"/>
      <c r="AV97" s="44"/>
      <c r="AW97" s="44"/>
      <c r="AX97" s="44"/>
      <c r="AY97" s="44"/>
      <c r="AZ97" s="44"/>
      <c r="BA97" s="44"/>
      <c r="BB97" s="44"/>
      <c r="BC97" s="52"/>
      <c r="BG97" s="56"/>
    </row>
    <row r="98" spans="1:59" s="55" customFormat="1" ht="45.75" customHeight="1" x14ac:dyDescent="0.25">
      <c r="A98" s="41"/>
      <c r="B98" s="46" t="s">
        <v>1</v>
      </c>
      <c r="C98" s="47" t="s">
        <v>103</v>
      </c>
      <c r="D98" s="79" t="s">
        <v>100</v>
      </c>
      <c r="E98" s="50" t="s">
        <v>99</v>
      </c>
      <c r="F98" s="72"/>
      <c r="G98" s="44"/>
      <c r="H98" s="44"/>
      <c r="I98" s="44"/>
      <c r="J98" s="44"/>
      <c r="K98" s="44"/>
      <c r="L98" s="44"/>
      <c r="M98" s="44"/>
      <c r="N98" s="44"/>
      <c r="O98" s="44"/>
      <c r="P98" s="44"/>
      <c r="Q98" s="44"/>
      <c r="R98" s="44"/>
      <c r="S98" s="44"/>
      <c r="T98" s="44" t="s">
        <v>5</v>
      </c>
      <c r="U98" s="44"/>
      <c r="V98" s="44"/>
      <c r="W98" s="44" t="s">
        <v>7</v>
      </c>
      <c r="X98" s="44"/>
      <c r="Y98" s="44"/>
      <c r="Z98" s="44"/>
      <c r="AA98" s="44"/>
      <c r="AB98" s="44"/>
      <c r="AC98" s="44"/>
      <c r="AD98" s="44"/>
      <c r="AE98" s="44"/>
      <c r="AF98" s="44"/>
      <c r="AG98" s="44"/>
      <c r="AH98" s="44"/>
      <c r="AI98" s="44"/>
      <c r="AJ98" s="44"/>
      <c r="AK98" s="44"/>
      <c r="AL98" s="44"/>
      <c r="AM98" s="44"/>
      <c r="AN98" s="44"/>
      <c r="AO98" s="44"/>
      <c r="AP98" s="44"/>
      <c r="AQ98" s="44"/>
      <c r="AR98" s="44"/>
      <c r="AS98" s="44"/>
      <c r="AT98" s="44"/>
      <c r="AU98" s="44"/>
      <c r="AV98" s="44"/>
      <c r="AW98" s="44"/>
      <c r="AX98" s="44"/>
      <c r="AY98" s="44"/>
      <c r="AZ98" s="44"/>
      <c r="BA98" s="44"/>
      <c r="BB98" s="44"/>
      <c r="BC98" s="43"/>
      <c r="BG98" s="56"/>
    </row>
    <row r="99" spans="1:59" s="55" customFormat="1" ht="77.25" customHeight="1" x14ac:dyDescent="0.25">
      <c r="A99" s="41"/>
      <c r="B99" s="46" t="s">
        <v>1</v>
      </c>
      <c r="C99" s="47" t="s">
        <v>102</v>
      </c>
      <c r="D99" s="79" t="s">
        <v>100</v>
      </c>
      <c r="E99" s="50" t="s">
        <v>99</v>
      </c>
      <c r="F99" s="72"/>
      <c r="G99" s="44"/>
      <c r="H99" s="44"/>
      <c r="I99" s="44"/>
      <c r="J99" s="44"/>
      <c r="K99" s="44"/>
      <c r="L99" s="44"/>
      <c r="M99" s="44"/>
      <c r="N99" s="44"/>
      <c r="O99" s="44"/>
      <c r="P99" s="44"/>
      <c r="Q99" s="44"/>
      <c r="R99" s="44"/>
      <c r="S99" s="44"/>
      <c r="T99" s="44"/>
      <c r="U99" s="44"/>
      <c r="V99" s="44"/>
      <c r="W99" s="44"/>
      <c r="X99" s="44"/>
      <c r="Y99" s="44"/>
      <c r="Z99" s="44"/>
      <c r="AA99" s="44"/>
      <c r="AB99" s="44"/>
      <c r="AC99" s="44"/>
      <c r="AD99" s="44"/>
      <c r="AE99" s="44"/>
      <c r="AF99" s="44" t="s">
        <v>7</v>
      </c>
      <c r="AG99" s="44"/>
      <c r="AH99" s="44"/>
      <c r="AI99" s="44"/>
      <c r="AJ99" s="44"/>
      <c r="AK99" s="44"/>
      <c r="AL99" s="44"/>
      <c r="AM99" s="44"/>
      <c r="AN99" s="44"/>
      <c r="AO99" s="44"/>
      <c r="AP99" s="44"/>
      <c r="AQ99" s="44"/>
      <c r="AR99" s="44"/>
      <c r="AS99" s="44"/>
      <c r="AT99" s="44"/>
      <c r="AU99" s="44"/>
      <c r="AV99" s="44"/>
      <c r="AW99" s="44"/>
      <c r="AX99" s="44"/>
      <c r="AY99" s="44"/>
      <c r="AZ99" s="44"/>
      <c r="BA99" s="44"/>
      <c r="BB99" s="44"/>
      <c r="BC99" s="43"/>
      <c r="BG99" s="56"/>
    </row>
    <row r="100" spans="1:59" s="55" customFormat="1" ht="87.75" customHeight="1" thickBot="1" x14ac:dyDescent="0.3">
      <c r="A100" s="41"/>
      <c r="B100" s="46" t="s">
        <v>1</v>
      </c>
      <c r="C100" s="47" t="s">
        <v>101</v>
      </c>
      <c r="D100" s="79" t="s">
        <v>100</v>
      </c>
      <c r="E100" s="50" t="s">
        <v>99</v>
      </c>
      <c r="F100" s="72"/>
      <c r="G100" s="44"/>
      <c r="H100" s="44"/>
      <c r="I100" s="44"/>
      <c r="J100" s="44"/>
      <c r="K100" s="44"/>
      <c r="L100" s="44"/>
      <c r="M100" s="44"/>
      <c r="N100" s="44"/>
      <c r="O100" s="44"/>
      <c r="P100" s="44"/>
      <c r="Q100" s="44"/>
      <c r="R100" s="44"/>
      <c r="S100" s="44"/>
      <c r="T100" s="44"/>
      <c r="U100" s="44"/>
      <c r="V100" s="44"/>
      <c r="W100" s="44"/>
      <c r="X100" s="44"/>
      <c r="Y100" s="44"/>
      <c r="Z100" s="44"/>
      <c r="AA100" s="44"/>
      <c r="AB100" s="44"/>
      <c r="AC100" s="44"/>
      <c r="AD100" s="44"/>
      <c r="AE100" s="44"/>
      <c r="AF100" s="44"/>
      <c r="AG100" s="44"/>
      <c r="AH100" s="44"/>
      <c r="AI100" s="44"/>
      <c r="AJ100" s="44"/>
      <c r="AK100" s="44"/>
      <c r="AL100" s="44"/>
      <c r="AM100" s="44"/>
      <c r="AN100" s="44"/>
      <c r="AO100" s="44"/>
      <c r="AP100" s="44"/>
      <c r="AQ100" s="44"/>
      <c r="AR100" s="44"/>
      <c r="AS100" s="44"/>
      <c r="AT100" s="44"/>
      <c r="AU100" s="44"/>
      <c r="AV100" s="44"/>
      <c r="AW100" s="44"/>
      <c r="AX100" s="44"/>
      <c r="AY100" s="44"/>
      <c r="AZ100" s="44"/>
      <c r="BA100" s="44"/>
      <c r="BB100" s="44"/>
      <c r="BC100" s="43"/>
      <c r="BG100" s="56"/>
    </row>
    <row r="101" spans="1:59" s="55" customFormat="1" ht="24.95" hidden="1" customHeight="1" x14ac:dyDescent="0.25">
      <c r="A101" s="41"/>
      <c r="B101" s="14"/>
      <c r="C101" s="47"/>
      <c r="D101" s="46"/>
      <c r="E101" s="48"/>
      <c r="F101" s="72"/>
      <c r="G101" s="44"/>
      <c r="H101" s="44"/>
      <c r="I101" s="44"/>
      <c r="J101" s="44"/>
      <c r="K101" s="44"/>
      <c r="L101" s="44"/>
      <c r="M101" s="44"/>
      <c r="N101" s="44"/>
      <c r="O101" s="44"/>
      <c r="P101" s="44"/>
      <c r="Q101" s="44"/>
      <c r="R101" s="44"/>
      <c r="S101" s="44"/>
      <c r="T101" s="44"/>
      <c r="U101" s="44"/>
      <c r="V101" s="44"/>
      <c r="W101" s="44"/>
      <c r="X101" s="44"/>
      <c r="Y101" s="44"/>
      <c r="Z101" s="44"/>
      <c r="AA101" s="44"/>
      <c r="AB101" s="44"/>
      <c r="AC101" s="44"/>
      <c r="AD101" s="44"/>
      <c r="AE101" s="44"/>
      <c r="AF101" s="44"/>
      <c r="AG101" s="44"/>
      <c r="AH101" s="44"/>
      <c r="AI101" s="44"/>
      <c r="AJ101" s="44"/>
      <c r="AK101" s="44"/>
      <c r="AL101" s="44"/>
      <c r="AM101" s="44"/>
      <c r="AN101" s="44"/>
      <c r="AO101" s="44"/>
      <c r="AP101" s="44"/>
      <c r="AQ101" s="44"/>
      <c r="AR101" s="44"/>
      <c r="AS101" s="44"/>
      <c r="AT101" s="44"/>
      <c r="AU101" s="44"/>
      <c r="AV101" s="44"/>
      <c r="AW101" s="44"/>
      <c r="AX101" s="44"/>
      <c r="AY101" s="44"/>
      <c r="AZ101" s="44"/>
      <c r="BA101" s="44"/>
      <c r="BB101" s="44"/>
      <c r="BC101" s="43"/>
      <c r="BG101" s="56"/>
    </row>
    <row r="102" spans="1:59" s="55" customFormat="1" ht="24.95" hidden="1" customHeight="1" x14ac:dyDescent="0.25">
      <c r="A102" s="41"/>
      <c r="B102" s="14"/>
      <c r="C102" s="47"/>
      <c r="D102" s="46"/>
      <c r="E102" s="48"/>
      <c r="F102" s="72"/>
      <c r="G102" s="44"/>
      <c r="H102" s="44"/>
      <c r="I102" s="44"/>
      <c r="J102" s="44"/>
      <c r="K102" s="44"/>
      <c r="L102" s="44"/>
      <c r="M102" s="44"/>
      <c r="N102" s="44"/>
      <c r="O102" s="44"/>
      <c r="P102" s="44"/>
      <c r="Q102" s="44"/>
      <c r="R102" s="44"/>
      <c r="S102" s="44"/>
      <c r="T102" s="44"/>
      <c r="U102" s="44"/>
      <c r="V102" s="44"/>
      <c r="W102" s="44"/>
      <c r="X102" s="44"/>
      <c r="Y102" s="44"/>
      <c r="Z102" s="44"/>
      <c r="AA102" s="44"/>
      <c r="AB102" s="44"/>
      <c r="AC102" s="44"/>
      <c r="AD102" s="44"/>
      <c r="AE102" s="44"/>
      <c r="AF102" s="44"/>
      <c r="AG102" s="44"/>
      <c r="AH102" s="44"/>
      <c r="AI102" s="44"/>
      <c r="AJ102" s="44"/>
      <c r="AK102" s="44"/>
      <c r="AL102" s="44"/>
      <c r="AM102" s="44"/>
      <c r="AN102" s="44"/>
      <c r="AO102" s="44"/>
      <c r="AP102" s="44"/>
      <c r="AQ102" s="44"/>
      <c r="AR102" s="44"/>
      <c r="AS102" s="44"/>
      <c r="AT102" s="44"/>
      <c r="AU102" s="44"/>
      <c r="AV102" s="44"/>
      <c r="AW102" s="44"/>
      <c r="AX102" s="44"/>
      <c r="AY102" s="44"/>
      <c r="AZ102" s="44"/>
      <c r="BA102" s="44"/>
      <c r="BB102" s="44"/>
      <c r="BC102" s="43"/>
      <c r="BG102" s="56"/>
    </row>
    <row r="103" spans="1:59" s="55" customFormat="1" ht="24.95" hidden="1" customHeight="1" x14ac:dyDescent="0.25">
      <c r="A103" s="41"/>
      <c r="B103" s="14"/>
      <c r="C103" s="47"/>
      <c r="D103" s="46"/>
      <c r="E103" s="48"/>
      <c r="F103" s="72"/>
      <c r="G103" s="44"/>
      <c r="H103" s="44"/>
      <c r="I103" s="44"/>
      <c r="J103" s="44"/>
      <c r="K103" s="44"/>
      <c r="L103" s="44"/>
      <c r="M103" s="44"/>
      <c r="N103" s="44"/>
      <c r="O103" s="44"/>
      <c r="P103" s="44"/>
      <c r="Q103" s="44"/>
      <c r="R103" s="44"/>
      <c r="S103" s="44"/>
      <c r="T103" s="44"/>
      <c r="U103" s="44"/>
      <c r="V103" s="44"/>
      <c r="W103" s="44"/>
      <c r="X103" s="44"/>
      <c r="Y103" s="44"/>
      <c r="Z103" s="44"/>
      <c r="AA103" s="44"/>
      <c r="AB103" s="44"/>
      <c r="AC103" s="44"/>
      <c r="AD103" s="44"/>
      <c r="AE103" s="44"/>
      <c r="AF103" s="44"/>
      <c r="AG103" s="44"/>
      <c r="AH103" s="44"/>
      <c r="AI103" s="44"/>
      <c r="AJ103" s="44"/>
      <c r="AK103" s="44"/>
      <c r="AL103" s="44"/>
      <c r="AM103" s="44"/>
      <c r="AN103" s="44"/>
      <c r="AO103" s="44"/>
      <c r="AP103" s="44"/>
      <c r="AQ103" s="44"/>
      <c r="AR103" s="44"/>
      <c r="AS103" s="44"/>
      <c r="AT103" s="44"/>
      <c r="AU103" s="44"/>
      <c r="AV103" s="44"/>
      <c r="AW103" s="44"/>
      <c r="AX103" s="44"/>
      <c r="AY103" s="44"/>
      <c r="AZ103" s="44"/>
      <c r="BA103" s="44"/>
      <c r="BB103" s="44"/>
      <c r="BC103" s="43"/>
      <c r="BG103" s="56"/>
    </row>
    <row r="104" spans="1:59" s="55" customFormat="1" ht="24.95" hidden="1" customHeight="1" x14ac:dyDescent="0.25">
      <c r="A104" s="41"/>
      <c r="B104" s="14"/>
      <c r="C104" s="47"/>
      <c r="D104" s="46"/>
      <c r="E104" s="48"/>
      <c r="F104" s="72"/>
      <c r="G104" s="44"/>
      <c r="H104" s="44"/>
      <c r="I104" s="44"/>
      <c r="J104" s="44"/>
      <c r="K104" s="44"/>
      <c r="L104" s="44"/>
      <c r="M104" s="44"/>
      <c r="N104" s="44"/>
      <c r="O104" s="44"/>
      <c r="P104" s="44"/>
      <c r="Q104" s="44"/>
      <c r="R104" s="44"/>
      <c r="S104" s="44"/>
      <c r="T104" s="44"/>
      <c r="U104" s="44"/>
      <c r="V104" s="44"/>
      <c r="W104" s="44"/>
      <c r="X104" s="44"/>
      <c r="Y104" s="44"/>
      <c r="Z104" s="44"/>
      <c r="AA104" s="44"/>
      <c r="AB104" s="44"/>
      <c r="AC104" s="44"/>
      <c r="AD104" s="44"/>
      <c r="AE104" s="44"/>
      <c r="AF104" s="44"/>
      <c r="AG104" s="44"/>
      <c r="AH104" s="44"/>
      <c r="AI104" s="44"/>
      <c r="AJ104" s="44"/>
      <c r="AK104" s="44"/>
      <c r="AL104" s="44"/>
      <c r="AM104" s="44"/>
      <c r="AN104" s="44"/>
      <c r="AO104" s="44"/>
      <c r="AP104" s="44"/>
      <c r="AQ104" s="44"/>
      <c r="AR104" s="44"/>
      <c r="AS104" s="44"/>
      <c r="AT104" s="44"/>
      <c r="AU104" s="44"/>
      <c r="AV104" s="44"/>
      <c r="AW104" s="44"/>
      <c r="AX104" s="44"/>
      <c r="AY104" s="44"/>
      <c r="AZ104" s="44"/>
      <c r="BA104" s="44"/>
      <c r="BB104" s="44"/>
      <c r="BC104" s="43"/>
      <c r="BG104" s="56"/>
    </row>
    <row r="105" spans="1:59" s="55" customFormat="1" ht="24.95" hidden="1" customHeight="1" x14ac:dyDescent="0.25">
      <c r="A105" s="41"/>
      <c r="B105" s="14"/>
      <c r="C105" s="47"/>
      <c r="D105" s="46"/>
      <c r="E105" s="48"/>
      <c r="F105" s="72"/>
      <c r="G105" s="44"/>
      <c r="H105" s="44"/>
      <c r="I105" s="44"/>
      <c r="J105" s="44"/>
      <c r="K105" s="44"/>
      <c r="L105" s="44"/>
      <c r="M105" s="44"/>
      <c r="N105" s="44"/>
      <c r="O105" s="44"/>
      <c r="P105" s="44"/>
      <c r="Q105" s="44"/>
      <c r="R105" s="44"/>
      <c r="S105" s="44"/>
      <c r="T105" s="44"/>
      <c r="U105" s="44"/>
      <c r="V105" s="44"/>
      <c r="W105" s="44"/>
      <c r="X105" s="44"/>
      <c r="Y105" s="44"/>
      <c r="Z105" s="44"/>
      <c r="AA105" s="44"/>
      <c r="AB105" s="44"/>
      <c r="AC105" s="44"/>
      <c r="AD105" s="44"/>
      <c r="AE105" s="44"/>
      <c r="AF105" s="44"/>
      <c r="AG105" s="44"/>
      <c r="AH105" s="44"/>
      <c r="AI105" s="44"/>
      <c r="AJ105" s="44"/>
      <c r="AK105" s="44"/>
      <c r="AL105" s="44"/>
      <c r="AM105" s="44"/>
      <c r="AN105" s="44"/>
      <c r="AO105" s="44"/>
      <c r="AP105" s="44"/>
      <c r="AQ105" s="44"/>
      <c r="AR105" s="44"/>
      <c r="AS105" s="44"/>
      <c r="AT105" s="44"/>
      <c r="AU105" s="44"/>
      <c r="AV105" s="44"/>
      <c r="AW105" s="44"/>
      <c r="AX105" s="44"/>
      <c r="AY105" s="44"/>
      <c r="AZ105" s="44"/>
      <c r="BA105" s="44"/>
      <c r="BB105" s="44"/>
      <c r="BC105" s="43"/>
      <c r="BG105" s="56"/>
    </row>
    <row r="106" spans="1:59" s="55" customFormat="1" ht="24.95" hidden="1" customHeight="1" x14ac:dyDescent="0.25">
      <c r="A106" s="41"/>
      <c r="B106" s="14"/>
      <c r="C106" s="47"/>
      <c r="D106" s="46"/>
      <c r="E106" s="48"/>
      <c r="F106" s="72"/>
      <c r="G106" s="44"/>
      <c r="H106" s="44"/>
      <c r="I106" s="44"/>
      <c r="J106" s="44"/>
      <c r="K106" s="44"/>
      <c r="L106" s="44"/>
      <c r="M106" s="44"/>
      <c r="N106" s="44"/>
      <c r="O106" s="44"/>
      <c r="P106" s="44"/>
      <c r="Q106" s="44"/>
      <c r="R106" s="44"/>
      <c r="S106" s="44"/>
      <c r="T106" s="44"/>
      <c r="U106" s="44"/>
      <c r="V106" s="44"/>
      <c r="W106" s="44"/>
      <c r="X106" s="44"/>
      <c r="Y106" s="44"/>
      <c r="Z106" s="44"/>
      <c r="AA106" s="44"/>
      <c r="AB106" s="44"/>
      <c r="AC106" s="44"/>
      <c r="AD106" s="44"/>
      <c r="AE106" s="44"/>
      <c r="AF106" s="44"/>
      <c r="AG106" s="44"/>
      <c r="AH106" s="44"/>
      <c r="AI106" s="44"/>
      <c r="AJ106" s="44"/>
      <c r="AK106" s="44"/>
      <c r="AL106" s="44"/>
      <c r="AM106" s="44"/>
      <c r="AN106" s="44"/>
      <c r="AO106" s="44"/>
      <c r="AP106" s="44"/>
      <c r="AQ106" s="44"/>
      <c r="AR106" s="44"/>
      <c r="AS106" s="44"/>
      <c r="AT106" s="44"/>
      <c r="AU106" s="44"/>
      <c r="AV106" s="44"/>
      <c r="AW106" s="44"/>
      <c r="AX106" s="44"/>
      <c r="AY106" s="44"/>
      <c r="AZ106" s="44"/>
      <c r="BA106" s="44"/>
      <c r="BB106" s="44"/>
      <c r="BC106" s="43"/>
      <c r="BG106" s="56"/>
    </row>
    <row r="107" spans="1:59" s="55" customFormat="1" ht="24.95" hidden="1" customHeight="1" x14ac:dyDescent="0.25">
      <c r="A107" s="41"/>
      <c r="B107" s="14"/>
      <c r="C107" s="47"/>
      <c r="D107" s="46"/>
      <c r="E107" s="48"/>
      <c r="F107" s="72"/>
      <c r="G107" s="44"/>
      <c r="H107" s="44"/>
      <c r="I107" s="44"/>
      <c r="J107" s="44"/>
      <c r="K107" s="44"/>
      <c r="L107" s="44"/>
      <c r="M107" s="44"/>
      <c r="N107" s="44"/>
      <c r="O107" s="44"/>
      <c r="P107" s="44"/>
      <c r="Q107" s="44"/>
      <c r="R107" s="44"/>
      <c r="S107" s="44"/>
      <c r="T107" s="44"/>
      <c r="U107" s="44"/>
      <c r="V107" s="44"/>
      <c r="W107" s="44"/>
      <c r="X107" s="44"/>
      <c r="Y107" s="44"/>
      <c r="Z107" s="44"/>
      <c r="AA107" s="44"/>
      <c r="AB107" s="44"/>
      <c r="AC107" s="44"/>
      <c r="AD107" s="44"/>
      <c r="AE107" s="44"/>
      <c r="AF107" s="44"/>
      <c r="AG107" s="44"/>
      <c r="AH107" s="44"/>
      <c r="AI107" s="44"/>
      <c r="AJ107" s="44"/>
      <c r="AK107" s="44"/>
      <c r="AL107" s="44"/>
      <c r="AM107" s="44"/>
      <c r="AN107" s="44"/>
      <c r="AO107" s="44"/>
      <c r="AP107" s="44"/>
      <c r="AQ107" s="44"/>
      <c r="AR107" s="44"/>
      <c r="AS107" s="44"/>
      <c r="AT107" s="44"/>
      <c r="AU107" s="44"/>
      <c r="AV107" s="44"/>
      <c r="AW107" s="44"/>
      <c r="AX107" s="44"/>
      <c r="AY107" s="44"/>
      <c r="AZ107" s="44"/>
      <c r="BA107" s="44"/>
      <c r="BB107" s="44"/>
      <c r="BC107" s="43"/>
      <c r="BG107" s="56"/>
    </row>
    <row r="108" spans="1:59" s="55" customFormat="1" ht="24.95" hidden="1" customHeight="1" x14ac:dyDescent="0.25">
      <c r="A108" s="41"/>
      <c r="B108" s="14"/>
      <c r="C108" s="47"/>
      <c r="D108" s="46"/>
      <c r="E108" s="48"/>
      <c r="F108" s="72"/>
      <c r="G108" s="44"/>
      <c r="H108" s="44"/>
      <c r="I108" s="44"/>
      <c r="J108" s="44"/>
      <c r="K108" s="44"/>
      <c r="L108" s="44"/>
      <c r="M108" s="44"/>
      <c r="N108" s="44"/>
      <c r="O108" s="44"/>
      <c r="P108" s="44"/>
      <c r="Q108" s="44"/>
      <c r="R108" s="44"/>
      <c r="S108" s="44"/>
      <c r="T108" s="44"/>
      <c r="U108" s="44"/>
      <c r="V108" s="44"/>
      <c r="W108" s="44"/>
      <c r="X108" s="44"/>
      <c r="Y108" s="44"/>
      <c r="Z108" s="44"/>
      <c r="AA108" s="44"/>
      <c r="AB108" s="44"/>
      <c r="AC108" s="44"/>
      <c r="AD108" s="44"/>
      <c r="AE108" s="44"/>
      <c r="AF108" s="44"/>
      <c r="AG108" s="44"/>
      <c r="AH108" s="44"/>
      <c r="AI108" s="44"/>
      <c r="AJ108" s="44"/>
      <c r="AK108" s="44"/>
      <c r="AL108" s="44"/>
      <c r="AM108" s="44"/>
      <c r="AN108" s="44"/>
      <c r="AO108" s="44"/>
      <c r="AP108" s="44"/>
      <c r="AQ108" s="44"/>
      <c r="AR108" s="44"/>
      <c r="AS108" s="44"/>
      <c r="AT108" s="44"/>
      <c r="AU108" s="44"/>
      <c r="AV108" s="44"/>
      <c r="AW108" s="44"/>
      <c r="AX108" s="44"/>
      <c r="AY108" s="44"/>
      <c r="AZ108" s="44"/>
      <c r="BA108" s="44"/>
      <c r="BB108" s="44"/>
      <c r="BC108" s="43"/>
      <c r="BG108" s="56"/>
    </row>
    <row r="109" spans="1:59" s="55" customFormat="1" ht="24.95" hidden="1" customHeight="1" x14ac:dyDescent="0.25">
      <c r="A109" s="41"/>
      <c r="B109" s="14"/>
      <c r="C109" s="47"/>
      <c r="D109" s="46"/>
      <c r="E109" s="48"/>
      <c r="F109" s="72"/>
      <c r="G109" s="44"/>
      <c r="H109" s="44"/>
      <c r="I109" s="44"/>
      <c r="J109" s="44"/>
      <c r="K109" s="44"/>
      <c r="L109" s="44"/>
      <c r="M109" s="44"/>
      <c r="N109" s="44"/>
      <c r="O109" s="44"/>
      <c r="P109" s="44"/>
      <c r="Q109" s="44"/>
      <c r="R109" s="44"/>
      <c r="S109" s="44"/>
      <c r="T109" s="44"/>
      <c r="U109" s="44"/>
      <c r="V109" s="44"/>
      <c r="W109" s="44"/>
      <c r="X109" s="44"/>
      <c r="Y109" s="44"/>
      <c r="Z109" s="44"/>
      <c r="AA109" s="44"/>
      <c r="AB109" s="44"/>
      <c r="AC109" s="44"/>
      <c r="AD109" s="44"/>
      <c r="AE109" s="44"/>
      <c r="AF109" s="44"/>
      <c r="AG109" s="44"/>
      <c r="AH109" s="44"/>
      <c r="AI109" s="44"/>
      <c r="AJ109" s="44"/>
      <c r="AK109" s="44"/>
      <c r="AL109" s="44"/>
      <c r="AM109" s="44"/>
      <c r="AN109" s="44"/>
      <c r="AO109" s="44"/>
      <c r="AP109" s="44"/>
      <c r="AQ109" s="44"/>
      <c r="AR109" s="44"/>
      <c r="AS109" s="44"/>
      <c r="AT109" s="44"/>
      <c r="AU109" s="44"/>
      <c r="AV109" s="44"/>
      <c r="AW109" s="44"/>
      <c r="AX109" s="44"/>
      <c r="AY109" s="44"/>
      <c r="AZ109" s="44"/>
      <c r="BA109" s="44"/>
      <c r="BB109" s="44"/>
      <c r="BC109" s="43"/>
      <c r="BG109" s="56"/>
    </row>
    <row r="110" spans="1:59" s="55" customFormat="1" ht="24.95" hidden="1" customHeight="1" x14ac:dyDescent="0.25">
      <c r="A110" s="41"/>
      <c r="B110" s="14"/>
      <c r="C110" s="47"/>
      <c r="D110" s="48"/>
      <c r="E110" s="48"/>
      <c r="F110" s="72"/>
      <c r="G110" s="44"/>
      <c r="H110" s="44"/>
      <c r="I110" s="44"/>
      <c r="J110" s="44"/>
      <c r="K110" s="44"/>
      <c r="L110" s="44"/>
      <c r="M110" s="44"/>
      <c r="N110" s="44"/>
      <c r="O110" s="44"/>
      <c r="P110" s="44"/>
      <c r="Q110" s="44"/>
      <c r="R110" s="44"/>
      <c r="S110" s="44"/>
      <c r="T110" s="44"/>
      <c r="U110" s="44"/>
      <c r="V110" s="44"/>
      <c r="W110" s="44"/>
      <c r="X110" s="44"/>
      <c r="Y110" s="44"/>
      <c r="Z110" s="44"/>
      <c r="AA110" s="44"/>
      <c r="AB110" s="44"/>
      <c r="AC110" s="44"/>
      <c r="AD110" s="44"/>
      <c r="AE110" s="44"/>
      <c r="AF110" s="44"/>
      <c r="AG110" s="44"/>
      <c r="AH110" s="44"/>
      <c r="AI110" s="44"/>
      <c r="AJ110" s="44"/>
      <c r="AK110" s="44"/>
      <c r="AL110" s="44"/>
      <c r="AM110" s="44"/>
      <c r="AN110" s="44"/>
      <c r="AO110" s="44"/>
      <c r="AP110" s="44"/>
      <c r="AQ110" s="44"/>
      <c r="AR110" s="44"/>
      <c r="AS110" s="44"/>
      <c r="AT110" s="44"/>
      <c r="AU110" s="44"/>
      <c r="AV110" s="44"/>
      <c r="AW110" s="44"/>
      <c r="AX110" s="44"/>
      <c r="AY110" s="44"/>
      <c r="AZ110" s="44"/>
      <c r="BA110" s="44"/>
      <c r="BB110" s="44"/>
      <c r="BC110" s="43"/>
      <c r="BG110" s="56"/>
    </row>
    <row r="111" spans="1:59" s="55" customFormat="1" ht="24.95" hidden="1" customHeight="1" thickBot="1" x14ac:dyDescent="0.3">
      <c r="A111" s="41"/>
      <c r="B111" s="14"/>
      <c r="C111" s="60"/>
      <c r="D111" s="85"/>
      <c r="E111" s="85"/>
      <c r="F111" s="84"/>
      <c r="G111" s="44"/>
      <c r="H111" s="44"/>
      <c r="I111" s="44"/>
      <c r="J111" s="44"/>
      <c r="K111" s="44"/>
      <c r="L111" s="44"/>
      <c r="M111" s="44"/>
      <c r="N111" s="44"/>
      <c r="O111" s="44"/>
      <c r="P111" s="44"/>
      <c r="Q111" s="44"/>
      <c r="R111" s="44"/>
      <c r="S111" s="44"/>
      <c r="T111" s="44"/>
      <c r="U111" s="44"/>
      <c r="V111" s="44"/>
      <c r="W111" s="44"/>
      <c r="X111" s="44"/>
      <c r="Y111" s="44"/>
      <c r="Z111" s="44"/>
      <c r="AA111" s="44"/>
      <c r="AB111" s="44"/>
      <c r="AC111" s="44"/>
      <c r="AD111" s="44"/>
      <c r="AE111" s="44"/>
      <c r="AF111" s="44"/>
      <c r="AG111" s="44"/>
      <c r="AH111" s="44"/>
      <c r="AI111" s="44"/>
      <c r="AJ111" s="44"/>
      <c r="AK111" s="44"/>
      <c r="AL111" s="44"/>
      <c r="AM111" s="44"/>
      <c r="AN111" s="44"/>
      <c r="AO111" s="44"/>
      <c r="AP111" s="44"/>
      <c r="AQ111" s="44"/>
      <c r="AR111" s="44"/>
      <c r="AS111" s="44"/>
      <c r="AT111" s="44"/>
      <c r="AU111" s="44"/>
      <c r="AV111" s="44"/>
      <c r="AW111" s="44"/>
      <c r="AX111" s="44"/>
      <c r="AY111" s="44"/>
      <c r="AZ111" s="44"/>
      <c r="BA111" s="44"/>
      <c r="BB111" s="44"/>
      <c r="BC111" s="57"/>
      <c r="BG111" s="56"/>
    </row>
    <row r="112" spans="1:59" s="55" customFormat="1" ht="24.95" customHeight="1" thickBot="1" x14ac:dyDescent="0.3">
      <c r="A112" s="41"/>
      <c r="B112" s="31"/>
      <c r="C112" s="30" t="s">
        <v>98</v>
      </c>
      <c r="D112" s="29"/>
      <c r="E112" s="29"/>
      <c r="F112" s="28"/>
      <c r="G112" s="28"/>
      <c r="H112" s="28"/>
      <c r="I112" s="28"/>
      <c r="J112" s="28"/>
      <c r="K112" s="28"/>
      <c r="L112" s="28"/>
      <c r="M112" s="28"/>
      <c r="N112" s="28"/>
      <c r="O112" s="28"/>
      <c r="P112" s="28"/>
      <c r="Q112" s="28"/>
      <c r="R112" s="28"/>
      <c r="S112" s="28"/>
      <c r="T112" s="28"/>
      <c r="U112" s="28"/>
      <c r="V112" s="28"/>
      <c r="W112" s="28"/>
      <c r="X112" s="28"/>
      <c r="Y112" s="28"/>
      <c r="Z112" s="28"/>
      <c r="AA112" s="28"/>
      <c r="AB112" s="28"/>
      <c r="AC112" s="28"/>
      <c r="AD112" s="28"/>
      <c r="AE112" s="28"/>
      <c r="AF112" s="28"/>
      <c r="AG112" s="28"/>
      <c r="AH112" s="28"/>
      <c r="AI112" s="28"/>
      <c r="AJ112" s="28"/>
      <c r="AK112" s="28"/>
      <c r="AL112" s="28"/>
      <c r="AM112" s="28"/>
      <c r="AN112" s="28"/>
      <c r="AO112" s="28"/>
      <c r="AP112" s="28"/>
      <c r="AQ112" s="28"/>
      <c r="AR112" s="28"/>
      <c r="AS112" s="28"/>
      <c r="AT112" s="28"/>
      <c r="AU112" s="28"/>
      <c r="AV112" s="28"/>
      <c r="AW112" s="28"/>
      <c r="AX112" s="28"/>
      <c r="AY112" s="28"/>
      <c r="AZ112" s="28"/>
      <c r="BA112" s="28"/>
      <c r="BB112" s="28"/>
      <c r="BC112" s="201"/>
      <c r="BG112" s="56"/>
    </row>
    <row r="113" spans="2:59" s="55" customFormat="1" ht="24.95" customHeight="1" x14ac:dyDescent="0.25">
      <c r="B113" s="92" t="s">
        <v>0</v>
      </c>
      <c r="C113" s="88" t="s">
        <v>97</v>
      </c>
      <c r="D113" s="32" t="s">
        <v>93</v>
      </c>
      <c r="E113" s="91" t="s">
        <v>96</v>
      </c>
      <c r="F113" s="69"/>
      <c r="G113" s="44"/>
      <c r="H113" s="44"/>
      <c r="I113" s="44"/>
      <c r="J113" s="44"/>
      <c r="K113" s="44"/>
      <c r="L113" s="44"/>
      <c r="M113" s="44"/>
      <c r="N113" s="44"/>
      <c r="O113" s="44"/>
      <c r="P113" s="44"/>
      <c r="Q113" s="44"/>
      <c r="R113" s="44"/>
      <c r="S113" s="44"/>
      <c r="T113" s="44"/>
      <c r="U113" s="44"/>
      <c r="V113" s="44"/>
      <c r="W113" s="44"/>
      <c r="X113" s="44"/>
      <c r="Y113" s="44"/>
      <c r="Z113" s="44"/>
      <c r="AA113" s="44"/>
      <c r="AB113" s="44"/>
      <c r="AC113" s="44"/>
      <c r="AD113" s="44"/>
      <c r="AE113" s="44"/>
      <c r="AF113" s="44"/>
      <c r="AG113" s="44"/>
      <c r="AH113" s="44"/>
      <c r="AI113" s="44"/>
      <c r="AJ113" s="44"/>
      <c r="AK113" s="44"/>
      <c r="AL113" s="44"/>
      <c r="AM113" s="44"/>
      <c r="AN113" s="44"/>
      <c r="AO113" s="44"/>
      <c r="AP113" s="44"/>
      <c r="AQ113" s="44"/>
      <c r="AR113" s="44"/>
      <c r="AS113" s="44"/>
      <c r="AT113" s="44"/>
      <c r="AU113" s="44"/>
      <c r="AV113" s="44"/>
      <c r="AW113" s="44"/>
      <c r="AX113" s="44"/>
      <c r="AY113" s="44"/>
      <c r="AZ113" s="44"/>
      <c r="BA113" s="44"/>
      <c r="BB113" s="44"/>
      <c r="BC113" s="68"/>
      <c r="BG113" s="89"/>
    </row>
    <row r="114" spans="2:59" s="55" customFormat="1" ht="24.95" customHeight="1" x14ac:dyDescent="0.25">
      <c r="B114" s="92" t="s">
        <v>1</v>
      </c>
      <c r="C114" s="88" t="s">
        <v>91</v>
      </c>
      <c r="D114" s="32" t="s">
        <v>93</v>
      </c>
      <c r="E114" s="91" t="s">
        <v>96</v>
      </c>
      <c r="F114" s="61"/>
      <c r="G114" s="44"/>
      <c r="H114" s="44"/>
      <c r="I114" s="44"/>
      <c r="J114" s="44"/>
      <c r="K114" s="44"/>
      <c r="L114" s="44"/>
      <c r="M114" s="44"/>
      <c r="N114" s="44"/>
      <c r="O114" s="44"/>
      <c r="P114" s="44"/>
      <c r="Q114" s="44"/>
      <c r="R114" s="44"/>
      <c r="S114" s="44"/>
      <c r="T114" s="44"/>
      <c r="U114" s="44"/>
      <c r="V114" s="44"/>
      <c r="W114" s="44"/>
      <c r="X114" s="44"/>
      <c r="Y114" s="44"/>
      <c r="Z114" s="44"/>
      <c r="AA114" s="44"/>
      <c r="AB114" s="44"/>
      <c r="AC114" s="44"/>
      <c r="AD114" s="44"/>
      <c r="AE114" s="44"/>
      <c r="AF114" s="44"/>
      <c r="AG114" s="44" t="s">
        <v>7</v>
      </c>
      <c r="AH114" s="44"/>
      <c r="AI114" s="44"/>
      <c r="AJ114" s="44"/>
      <c r="AK114" s="44"/>
      <c r="AL114" s="44"/>
      <c r="AM114" s="44"/>
      <c r="AN114" s="44"/>
      <c r="AO114" s="44"/>
      <c r="AP114" s="44"/>
      <c r="AQ114" s="44"/>
      <c r="AR114" s="44"/>
      <c r="AS114" s="44"/>
      <c r="AT114" s="44"/>
      <c r="AU114" s="44"/>
      <c r="AV114" s="44"/>
      <c r="AW114" s="44"/>
      <c r="AX114" s="44"/>
      <c r="AY114" s="44"/>
      <c r="AZ114" s="44"/>
      <c r="BA114" s="44"/>
      <c r="BB114" s="44"/>
      <c r="BC114" s="62"/>
      <c r="BG114" s="89"/>
    </row>
    <row r="115" spans="2:59" s="55" customFormat="1" ht="24.95" customHeight="1" x14ac:dyDescent="0.25">
      <c r="B115" s="32" t="s">
        <v>1</v>
      </c>
      <c r="C115" s="90" t="s">
        <v>95</v>
      </c>
      <c r="D115" s="32" t="s">
        <v>93</v>
      </c>
      <c r="E115" s="48"/>
      <c r="F115" s="61"/>
      <c r="G115" s="44"/>
      <c r="H115" s="44"/>
      <c r="I115" s="44"/>
      <c r="J115" s="44"/>
      <c r="K115" s="44"/>
      <c r="L115" s="44" t="s">
        <v>7</v>
      </c>
      <c r="M115" s="44"/>
      <c r="N115" s="44"/>
      <c r="O115" s="44"/>
      <c r="P115" s="44"/>
      <c r="Q115" s="44"/>
      <c r="R115" s="44"/>
      <c r="S115" s="44"/>
      <c r="T115" s="44"/>
      <c r="U115" s="44"/>
      <c r="V115" s="44"/>
      <c r="W115" s="44"/>
      <c r="X115" s="44"/>
      <c r="Y115" s="44"/>
      <c r="Z115" s="44"/>
      <c r="AA115" s="44"/>
      <c r="AB115" s="44"/>
      <c r="AC115" s="44"/>
      <c r="AD115" s="44"/>
      <c r="AE115" s="44"/>
      <c r="AF115" s="44"/>
      <c r="AG115" s="44"/>
      <c r="AH115" s="44"/>
      <c r="AI115" s="44"/>
      <c r="AJ115" s="44"/>
      <c r="AK115" s="44"/>
      <c r="AL115" s="44"/>
      <c r="AM115" s="44"/>
      <c r="AN115" s="44"/>
      <c r="AO115" s="44"/>
      <c r="AP115" s="44"/>
      <c r="AQ115" s="44"/>
      <c r="AR115" s="44"/>
      <c r="AS115" s="44"/>
      <c r="AT115" s="44"/>
      <c r="AU115" s="44"/>
      <c r="AV115" s="44"/>
      <c r="AW115" s="44"/>
      <c r="AX115" s="44"/>
      <c r="AY115" s="44"/>
      <c r="AZ115" s="44"/>
      <c r="BA115" s="44"/>
      <c r="BB115" s="44"/>
      <c r="BC115" s="62"/>
      <c r="BG115" s="89"/>
    </row>
    <row r="116" spans="2:59" s="41" customFormat="1" ht="24.95" customHeight="1" x14ac:dyDescent="0.25">
      <c r="B116" s="48" t="s">
        <v>1</v>
      </c>
      <c r="C116" s="61" t="s">
        <v>94</v>
      </c>
      <c r="D116" s="32" t="s">
        <v>93</v>
      </c>
      <c r="E116" s="48"/>
      <c r="F116" s="72"/>
      <c r="G116" s="44"/>
      <c r="H116" s="44"/>
      <c r="I116" s="44"/>
      <c r="J116" s="44"/>
      <c r="K116" s="44"/>
      <c r="L116" s="44"/>
      <c r="M116" s="44"/>
      <c r="N116" s="44"/>
      <c r="O116" s="44"/>
      <c r="P116" s="44"/>
      <c r="Q116" s="44"/>
      <c r="R116" s="44"/>
      <c r="S116" s="44"/>
      <c r="T116" s="44"/>
      <c r="U116" s="44"/>
      <c r="V116" s="44"/>
      <c r="W116" s="44"/>
      <c r="X116" s="44"/>
      <c r="Y116" s="44"/>
      <c r="Z116" s="44"/>
      <c r="AA116" s="44"/>
      <c r="AB116" s="44"/>
      <c r="AC116" s="44"/>
      <c r="AD116" s="44"/>
      <c r="AE116" s="44"/>
      <c r="AF116" s="44"/>
      <c r="AG116" s="44"/>
      <c r="AH116" s="44"/>
      <c r="AI116" s="44"/>
      <c r="AJ116" s="44"/>
      <c r="AK116" s="44"/>
      <c r="AL116" s="44"/>
      <c r="AM116" s="44"/>
      <c r="AN116" s="44"/>
      <c r="AO116" s="44"/>
      <c r="AP116" s="44"/>
      <c r="AQ116" s="44"/>
      <c r="AR116" s="44"/>
      <c r="AS116" s="44"/>
      <c r="AT116" s="44"/>
      <c r="AU116" s="44"/>
      <c r="AV116" s="44"/>
      <c r="AW116" s="44"/>
      <c r="AX116" s="44"/>
      <c r="AY116" s="44"/>
      <c r="AZ116" s="44"/>
      <c r="BA116" s="44"/>
      <c r="BB116" s="44"/>
      <c r="BC116" s="43"/>
      <c r="BD116" s="55"/>
      <c r="BG116" s="42"/>
    </row>
    <row r="117" spans="2:59" s="41" customFormat="1" ht="24.95" customHeight="1" x14ac:dyDescent="0.25">
      <c r="B117" s="80"/>
      <c r="C117" s="87"/>
      <c r="D117" s="32"/>
      <c r="E117" s="48"/>
      <c r="F117" s="72"/>
      <c r="G117" s="44"/>
      <c r="H117" s="44"/>
      <c r="I117" s="44"/>
      <c r="J117" s="44"/>
      <c r="K117" s="44"/>
      <c r="L117" s="44"/>
      <c r="M117" s="44"/>
      <c r="N117" s="44"/>
      <c r="O117" s="44"/>
      <c r="P117" s="44"/>
      <c r="Q117" s="44"/>
      <c r="R117" s="44"/>
      <c r="S117" s="44"/>
      <c r="T117" s="44"/>
      <c r="U117" s="44"/>
      <c r="V117" s="44"/>
      <c r="W117" s="44"/>
      <c r="X117" s="44"/>
      <c r="Y117" s="44"/>
      <c r="Z117" s="44"/>
      <c r="AA117" s="44"/>
      <c r="AB117" s="44"/>
      <c r="AC117" s="44"/>
      <c r="AD117" s="44"/>
      <c r="AE117" s="44"/>
      <c r="AF117" s="44"/>
      <c r="AG117" s="44"/>
      <c r="AH117" s="44"/>
      <c r="AI117" s="44"/>
      <c r="AJ117" s="44"/>
      <c r="AK117" s="44"/>
      <c r="AL117" s="44"/>
      <c r="AM117" s="44"/>
      <c r="AN117" s="44"/>
      <c r="AO117" s="44"/>
      <c r="AP117" s="44"/>
      <c r="AQ117" s="44"/>
      <c r="AR117" s="44"/>
      <c r="AS117" s="44"/>
      <c r="AT117" s="44"/>
      <c r="AU117" s="44"/>
      <c r="AV117" s="44"/>
      <c r="AW117" s="44"/>
      <c r="AX117" s="44"/>
      <c r="AY117" s="44"/>
      <c r="AZ117" s="44"/>
      <c r="BA117" s="44"/>
      <c r="BB117" s="44"/>
      <c r="BC117" s="43"/>
      <c r="BD117" s="55"/>
      <c r="BG117" s="42"/>
    </row>
    <row r="118" spans="2:59" s="41" customFormat="1" ht="24.95" customHeight="1" thickBot="1" x14ac:dyDescent="0.3">
      <c r="B118" s="80"/>
      <c r="C118" s="86"/>
      <c r="D118" s="32"/>
      <c r="E118" s="48"/>
      <c r="F118" s="72"/>
      <c r="G118" s="44"/>
      <c r="H118" s="44"/>
      <c r="I118" s="44"/>
      <c r="J118" s="44"/>
      <c r="K118" s="44"/>
      <c r="L118" s="44"/>
      <c r="M118" s="44"/>
      <c r="N118" s="44"/>
      <c r="O118" s="44"/>
      <c r="P118" s="44"/>
      <c r="Q118" s="44"/>
      <c r="R118" s="44"/>
      <c r="S118" s="44"/>
      <c r="T118" s="44"/>
      <c r="U118" s="44"/>
      <c r="V118" s="44"/>
      <c r="W118" s="44"/>
      <c r="X118" s="44"/>
      <c r="Y118" s="44"/>
      <c r="Z118" s="44"/>
      <c r="AA118" s="44"/>
      <c r="AB118" s="44"/>
      <c r="AC118" s="44"/>
      <c r="AD118" s="44"/>
      <c r="AE118" s="44"/>
      <c r="AF118" s="44"/>
      <c r="AG118" s="44"/>
      <c r="AH118" s="44"/>
      <c r="AI118" s="44"/>
      <c r="AJ118" s="44"/>
      <c r="AK118" s="44"/>
      <c r="AL118" s="44"/>
      <c r="AM118" s="44"/>
      <c r="AN118" s="44"/>
      <c r="AO118" s="44"/>
      <c r="AP118" s="44"/>
      <c r="AQ118" s="44"/>
      <c r="AR118" s="44"/>
      <c r="AS118" s="44"/>
      <c r="AT118" s="44"/>
      <c r="AU118" s="44"/>
      <c r="AV118" s="44"/>
      <c r="AW118" s="44"/>
      <c r="AX118" s="44"/>
      <c r="AY118" s="44"/>
      <c r="AZ118" s="44"/>
      <c r="BA118" s="44"/>
      <c r="BB118" s="44"/>
      <c r="BC118" s="43"/>
      <c r="BD118" s="55"/>
      <c r="BG118" s="42"/>
    </row>
    <row r="119" spans="2:59" s="41" customFormat="1" ht="24.95" hidden="1" customHeight="1" x14ac:dyDescent="0.25">
      <c r="B119" s="14"/>
      <c r="C119" s="47"/>
      <c r="D119" s="46"/>
      <c r="E119" s="48"/>
      <c r="F119" s="72"/>
      <c r="G119" s="44"/>
      <c r="H119" s="44"/>
      <c r="I119" s="44"/>
      <c r="J119" s="44"/>
      <c r="K119" s="44"/>
      <c r="L119" s="44"/>
      <c r="M119" s="44"/>
      <c r="N119" s="44"/>
      <c r="O119" s="44"/>
      <c r="P119" s="44"/>
      <c r="Q119" s="44"/>
      <c r="R119" s="44"/>
      <c r="S119" s="44"/>
      <c r="T119" s="44"/>
      <c r="U119" s="44"/>
      <c r="V119" s="44"/>
      <c r="W119" s="44"/>
      <c r="X119" s="44"/>
      <c r="Y119" s="44"/>
      <c r="Z119" s="44"/>
      <c r="AA119" s="44"/>
      <c r="AB119" s="44"/>
      <c r="AC119" s="44"/>
      <c r="AD119" s="44"/>
      <c r="AE119" s="44"/>
      <c r="AF119" s="44"/>
      <c r="AG119" s="44"/>
      <c r="AH119" s="44"/>
      <c r="AI119" s="44"/>
      <c r="AJ119" s="44"/>
      <c r="AK119" s="44"/>
      <c r="AL119" s="44"/>
      <c r="AM119" s="44"/>
      <c r="AN119" s="44"/>
      <c r="AO119" s="44"/>
      <c r="AP119" s="44"/>
      <c r="AQ119" s="44"/>
      <c r="AR119" s="44"/>
      <c r="AS119" s="44"/>
      <c r="AT119" s="44"/>
      <c r="AU119" s="44"/>
      <c r="AV119" s="44"/>
      <c r="AW119" s="44"/>
      <c r="AX119" s="44"/>
      <c r="AY119" s="44"/>
      <c r="AZ119" s="44"/>
      <c r="BA119" s="44"/>
      <c r="BB119" s="44"/>
      <c r="BC119" s="43"/>
      <c r="BD119" s="55"/>
      <c r="BG119" s="42"/>
    </row>
    <row r="120" spans="2:59" s="41" customFormat="1" ht="24.95" hidden="1" customHeight="1" x14ac:dyDescent="0.25">
      <c r="B120" s="14"/>
      <c r="C120" s="47"/>
      <c r="D120" s="46"/>
      <c r="E120" s="48"/>
      <c r="F120" s="72"/>
      <c r="G120" s="44"/>
      <c r="H120" s="44"/>
      <c r="I120" s="44"/>
      <c r="J120" s="44"/>
      <c r="K120" s="44"/>
      <c r="L120" s="44"/>
      <c r="M120" s="44"/>
      <c r="N120" s="44"/>
      <c r="O120" s="44"/>
      <c r="P120" s="44"/>
      <c r="Q120" s="44"/>
      <c r="R120" s="44"/>
      <c r="S120" s="44"/>
      <c r="T120" s="44"/>
      <c r="U120" s="44"/>
      <c r="V120" s="44"/>
      <c r="W120" s="44"/>
      <c r="X120" s="44"/>
      <c r="Y120" s="44"/>
      <c r="Z120" s="44"/>
      <c r="AA120" s="44"/>
      <c r="AB120" s="44"/>
      <c r="AC120" s="44"/>
      <c r="AD120" s="44"/>
      <c r="AE120" s="44"/>
      <c r="AF120" s="44"/>
      <c r="AG120" s="44"/>
      <c r="AH120" s="44"/>
      <c r="AI120" s="44"/>
      <c r="AJ120" s="44"/>
      <c r="AK120" s="44"/>
      <c r="AL120" s="44"/>
      <c r="AM120" s="44"/>
      <c r="AN120" s="44"/>
      <c r="AO120" s="44"/>
      <c r="AP120" s="44"/>
      <c r="AQ120" s="44"/>
      <c r="AR120" s="44"/>
      <c r="AS120" s="44"/>
      <c r="AT120" s="44"/>
      <c r="AU120" s="44"/>
      <c r="AV120" s="44"/>
      <c r="AW120" s="44"/>
      <c r="AX120" s="44"/>
      <c r="AY120" s="44"/>
      <c r="AZ120" s="44"/>
      <c r="BA120" s="44"/>
      <c r="BB120" s="44"/>
      <c r="BC120" s="43"/>
      <c r="BD120" s="55"/>
      <c r="BG120" s="42"/>
    </row>
    <row r="121" spans="2:59" s="41" customFormat="1" ht="24.95" hidden="1" customHeight="1" x14ac:dyDescent="0.25">
      <c r="B121" s="14"/>
      <c r="C121" s="47"/>
      <c r="D121" s="46"/>
      <c r="E121" s="48"/>
      <c r="F121" s="72"/>
      <c r="G121" s="44"/>
      <c r="H121" s="44"/>
      <c r="I121" s="44"/>
      <c r="J121" s="44"/>
      <c r="K121" s="44"/>
      <c r="L121" s="44"/>
      <c r="M121" s="44"/>
      <c r="N121" s="44"/>
      <c r="O121" s="44"/>
      <c r="P121" s="44"/>
      <c r="Q121" s="44"/>
      <c r="R121" s="44"/>
      <c r="S121" s="44"/>
      <c r="T121" s="44"/>
      <c r="U121" s="44"/>
      <c r="V121" s="44"/>
      <c r="W121" s="44"/>
      <c r="X121" s="44"/>
      <c r="Y121" s="44"/>
      <c r="Z121" s="44"/>
      <c r="AA121" s="44"/>
      <c r="AB121" s="44"/>
      <c r="AC121" s="44"/>
      <c r="AD121" s="44"/>
      <c r="AE121" s="44"/>
      <c r="AF121" s="44"/>
      <c r="AG121" s="44"/>
      <c r="AH121" s="44"/>
      <c r="AI121" s="44"/>
      <c r="AJ121" s="44"/>
      <c r="AK121" s="44"/>
      <c r="AL121" s="44"/>
      <c r="AM121" s="44"/>
      <c r="AN121" s="44"/>
      <c r="AO121" s="44"/>
      <c r="AP121" s="44"/>
      <c r="AQ121" s="44"/>
      <c r="AR121" s="44"/>
      <c r="AS121" s="44"/>
      <c r="AT121" s="44"/>
      <c r="AU121" s="44"/>
      <c r="AV121" s="44"/>
      <c r="AW121" s="44"/>
      <c r="AX121" s="44"/>
      <c r="AY121" s="44"/>
      <c r="AZ121" s="44"/>
      <c r="BA121" s="44"/>
      <c r="BB121" s="44"/>
      <c r="BC121" s="43"/>
      <c r="BD121" s="55"/>
      <c r="BG121" s="42"/>
    </row>
    <row r="122" spans="2:59" s="41" customFormat="1" ht="24.95" hidden="1" customHeight="1" x14ac:dyDescent="0.25">
      <c r="B122" s="14"/>
      <c r="C122" s="47"/>
      <c r="D122" s="46"/>
      <c r="E122" s="48"/>
      <c r="F122" s="72"/>
      <c r="G122" s="44"/>
      <c r="H122" s="44"/>
      <c r="I122" s="44"/>
      <c r="J122" s="44"/>
      <c r="K122" s="44"/>
      <c r="L122" s="44"/>
      <c r="M122" s="44"/>
      <c r="N122" s="44"/>
      <c r="O122" s="44"/>
      <c r="P122" s="44"/>
      <c r="Q122" s="44"/>
      <c r="R122" s="44"/>
      <c r="S122" s="44"/>
      <c r="T122" s="44"/>
      <c r="U122" s="44"/>
      <c r="V122" s="44"/>
      <c r="W122" s="44"/>
      <c r="X122" s="44"/>
      <c r="Y122" s="44"/>
      <c r="Z122" s="44"/>
      <c r="AA122" s="44"/>
      <c r="AB122" s="44"/>
      <c r="AC122" s="44"/>
      <c r="AD122" s="44"/>
      <c r="AE122" s="44"/>
      <c r="AF122" s="44"/>
      <c r="AG122" s="44"/>
      <c r="AH122" s="44"/>
      <c r="AI122" s="44"/>
      <c r="AJ122" s="44"/>
      <c r="AK122" s="44"/>
      <c r="AL122" s="44"/>
      <c r="AM122" s="44"/>
      <c r="AN122" s="44"/>
      <c r="AO122" s="44"/>
      <c r="AP122" s="44"/>
      <c r="AQ122" s="44"/>
      <c r="AR122" s="44"/>
      <c r="AS122" s="44"/>
      <c r="AT122" s="44"/>
      <c r="AU122" s="44"/>
      <c r="AV122" s="44"/>
      <c r="AW122" s="44"/>
      <c r="AX122" s="44"/>
      <c r="AY122" s="44"/>
      <c r="AZ122" s="44"/>
      <c r="BA122" s="44"/>
      <c r="BB122" s="44"/>
      <c r="BC122" s="43"/>
      <c r="BD122" s="55"/>
      <c r="BG122" s="42"/>
    </row>
    <row r="123" spans="2:59" s="41" customFormat="1" ht="24.95" hidden="1" customHeight="1" x14ac:dyDescent="0.25">
      <c r="B123" s="14"/>
      <c r="C123" s="47"/>
      <c r="D123" s="46"/>
      <c r="E123" s="48"/>
      <c r="F123" s="72"/>
      <c r="G123" s="44"/>
      <c r="H123" s="44"/>
      <c r="I123" s="44"/>
      <c r="J123" s="44"/>
      <c r="K123" s="44"/>
      <c r="L123" s="44"/>
      <c r="M123" s="44"/>
      <c r="N123" s="44"/>
      <c r="O123" s="44"/>
      <c r="P123" s="44"/>
      <c r="Q123" s="44"/>
      <c r="R123" s="44"/>
      <c r="S123" s="44"/>
      <c r="T123" s="44"/>
      <c r="U123" s="44"/>
      <c r="V123" s="44"/>
      <c r="W123" s="44"/>
      <c r="X123" s="44"/>
      <c r="Y123" s="44"/>
      <c r="Z123" s="44"/>
      <c r="AA123" s="44"/>
      <c r="AB123" s="44"/>
      <c r="AC123" s="44"/>
      <c r="AD123" s="44"/>
      <c r="AE123" s="44"/>
      <c r="AF123" s="44"/>
      <c r="AG123" s="44"/>
      <c r="AH123" s="44"/>
      <c r="AI123" s="44"/>
      <c r="AJ123" s="44"/>
      <c r="AK123" s="44"/>
      <c r="AL123" s="44"/>
      <c r="AM123" s="44"/>
      <c r="AN123" s="44"/>
      <c r="AO123" s="44"/>
      <c r="AP123" s="44"/>
      <c r="AQ123" s="44"/>
      <c r="AR123" s="44"/>
      <c r="AS123" s="44"/>
      <c r="AT123" s="44"/>
      <c r="AU123" s="44"/>
      <c r="AV123" s="44"/>
      <c r="AW123" s="44"/>
      <c r="AX123" s="44"/>
      <c r="AY123" s="44"/>
      <c r="AZ123" s="44"/>
      <c r="BA123" s="44"/>
      <c r="BB123" s="44"/>
      <c r="BC123" s="43"/>
      <c r="BD123" s="55"/>
      <c r="BG123" s="42"/>
    </row>
    <row r="124" spans="2:59" s="41" customFormat="1" ht="24.95" hidden="1" customHeight="1" x14ac:dyDescent="0.25">
      <c r="B124" s="14"/>
      <c r="C124" s="47"/>
      <c r="D124" s="46"/>
      <c r="E124" s="48"/>
      <c r="F124" s="72"/>
      <c r="G124" s="44"/>
      <c r="H124" s="44"/>
      <c r="I124" s="44"/>
      <c r="J124" s="44"/>
      <c r="K124" s="44"/>
      <c r="L124" s="44"/>
      <c r="M124" s="44"/>
      <c r="N124" s="44"/>
      <c r="O124" s="44"/>
      <c r="P124" s="44"/>
      <c r="Q124" s="44"/>
      <c r="R124" s="44"/>
      <c r="S124" s="44"/>
      <c r="T124" s="44"/>
      <c r="U124" s="44"/>
      <c r="V124" s="44"/>
      <c r="W124" s="44"/>
      <c r="X124" s="44"/>
      <c r="Y124" s="44"/>
      <c r="Z124" s="44"/>
      <c r="AA124" s="44"/>
      <c r="AB124" s="44"/>
      <c r="AC124" s="44"/>
      <c r="AD124" s="44"/>
      <c r="AE124" s="44"/>
      <c r="AF124" s="44"/>
      <c r="AG124" s="44"/>
      <c r="AH124" s="44"/>
      <c r="AI124" s="44"/>
      <c r="AJ124" s="44"/>
      <c r="AK124" s="44"/>
      <c r="AL124" s="44"/>
      <c r="AM124" s="44"/>
      <c r="AN124" s="44"/>
      <c r="AO124" s="44"/>
      <c r="AP124" s="44"/>
      <c r="AQ124" s="44"/>
      <c r="AR124" s="44"/>
      <c r="AS124" s="44"/>
      <c r="AT124" s="44"/>
      <c r="AU124" s="44"/>
      <c r="AV124" s="44"/>
      <c r="AW124" s="44"/>
      <c r="AX124" s="44"/>
      <c r="AY124" s="44"/>
      <c r="AZ124" s="44"/>
      <c r="BA124" s="44"/>
      <c r="BB124" s="44"/>
      <c r="BC124" s="43"/>
      <c r="BD124" s="55"/>
      <c r="BG124" s="42"/>
    </row>
    <row r="125" spans="2:59" s="41" customFormat="1" ht="24.95" hidden="1" customHeight="1" x14ac:dyDescent="0.25">
      <c r="B125" s="14"/>
      <c r="C125" s="47"/>
      <c r="D125" s="46"/>
      <c r="E125" s="48"/>
      <c r="F125" s="72"/>
      <c r="G125" s="44"/>
      <c r="H125" s="44"/>
      <c r="I125" s="44"/>
      <c r="J125" s="44"/>
      <c r="K125" s="44"/>
      <c r="L125" s="44"/>
      <c r="M125" s="44"/>
      <c r="N125" s="44"/>
      <c r="O125" s="44"/>
      <c r="P125" s="44"/>
      <c r="Q125" s="44"/>
      <c r="R125" s="44"/>
      <c r="S125" s="44"/>
      <c r="T125" s="44"/>
      <c r="U125" s="44"/>
      <c r="V125" s="44"/>
      <c r="W125" s="44"/>
      <c r="X125" s="44"/>
      <c r="Y125" s="44"/>
      <c r="Z125" s="44"/>
      <c r="AA125" s="44"/>
      <c r="AB125" s="44"/>
      <c r="AC125" s="44"/>
      <c r="AD125" s="44"/>
      <c r="AE125" s="44"/>
      <c r="AF125" s="44"/>
      <c r="AG125" s="44"/>
      <c r="AH125" s="44"/>
      <c r="AI125" s="44"/>
      <c r="AJ125" s="44"/>
      <c r="AK125" s="44"/>
      <c r="AL125" s="44"/>
      <c r="AM125" s="44"/>
      <c r="AN125" s="44"/>
      <c r="AO125" s="44"/>
      <c r="AP125" s="44"/>
      <c r="AQ125" s="44"/>
      <c r="AR125" s="44"/>
      <c r="AS125" s="44"/>
      <c r="AT125" s="44"/>
      <c r="AU125" s="44"/>
      <c r="AV125" s="44"/>
      <c r="AW125" s="44"/>
      <c r="AX125" s="44"/>
      <c r="AY125" s="44"/>
      <c r="AZ125" s="44"/>
      <c r="BA125" s="44"/>
      <c r="BB125" s="44"/>
      <c r="BC125" s="43"/>
      <c r="BD125" s="55"/>
      <c r="BG125" s="42"/>
    </row>
    <row r="126" spans="2:59" s="41" customFormat="1" ht="24.95" hidden="1" customHeight="1" x14ac:dyDescent="0.25">
      <c r="B126" s="14"/>
      <c r="C126" s="47"/>
      <c r="D126" s="46"/>
      <c r="E126" s="48"/>
      <c r="F126" s="72"/>
      <c r="G126" s="44"/>
      <c r="H126" s="44"/>
      <c r="I126" s="44"/>
      <c r="J126" s="44"/>
      <c r="K126" s="44"/>
      <c r="L126" s="44"/>
      <c r="M126" s="44"/>
      <c r="N126" s="44"/>
      <c r="O126" s="44"/>
      <c r="P126" s="44"/>
      <c r="Q126" s="44"/>
      <c r="R126" s="44"/>
      <c r="S126" s="44"/>
      <c r="T126" s="44"/>
      <c r="U126" s="44"/>
      <c r="V126" s="44"/>
      <c r="W126" s="44"/>
      <c r="X126" s="44"/>
      <c r="Y126" s="44"/>
      <c r="Z126" s="44"/>
      <c r="AA126" s="44"/>
      <c r="AB126" s="44"/>
      <c r="AC126" s="44"/>
      <c r="AD126" s="44"/>
      <c r="AE126" s="44"/>
      <c r="AF126" s="44"/>
      <c r="AG126" s="44"/>
      <c r="AH126" s="44"/>
      <c r="AI126" s="44"/>
      <c r="AJ126" s="44"/>
      <c r="AK126" s="44"/>
      <c r="AL126" s="44"/>
      <c r="AM126" s="44"/>
      <c r="AN126" s="44"/>
      <c r="AO126" s="44"/>
      <c r="AP126" s="44"/>
      <c r="AQ126" s="44"/>
      <c r="AR126" s="44"/>
      <c r="AS126" s="44"/>
      <c r="AT126" s="44"/>
      <c r="AU126" s="44"/>
      <c r="AV126" s="44"/>
      <c r="AW126" s="44"/>
      <c r="AX126" s="44"/>
      <c r="AY126" s="44"/>
      <c r="AZ126" s="44"/>
      <c r="BA126" s="44"/>
      <c r="BB126" s="44"/>
      <c r="BC126" s="43"/>
      <c r="BD126" s="55"/>
      <c r="BG126" s="42"/>
    </row>
    <row r="127" spans="2:59" s="41" customFormat="1" ht="24.95" hidden="1" customHeight="1" thickBot="1" x14ac:dyDescent="0.3">
      <c r="B127" s="14"/>
      <c r="C127" s="60"/>
      <c r="D127" s="59"/>
      <c r="E127" s="85"/>
      <c r="F127" s="84"/>
      <c r="G127" s="44"/>
      <c r="H127" s="44"/>
      <c r="I127" s="44"/>
      <c r="J127" s="44"/>
      <c r="K127" s="44"/>
      <c r="L127" s="44"/>
      <c r="M127" s="44"/>
      <c r="N127" s="44"/>
      <c r="O127" s="44"/>
      <c r="P127" s="44"/>
      <c r="Q127" s="44"/>
      <c r="R127" s="44"/>
      <c r="S127" s="44"/>
      <c r="T127" s="44"/>
      <c r="U127" s="44"/>
      <c r="V127" s="44"/>
      <c r="W127" s="44"/>
      <c r="X127" s="44"/>
      <c r="Y127" s="44"/>
      <c r="Z127" s="44"/>
      <c r="AA127" s="44"/>
      <c r="AB127" s="44"/>
      <c r="AC127" s="44"/>
      <c r="AD127" s="44"/>
      <c r="AE127" s="44"/>
      <c r="AF127" s="44"/>
      <c r="AG127" s="44"/>
      <c r="AH127" s="44"/>
      <c r="AI127" s="44"/>
      <c r="AJ127" s="44"/>
      <c r="AK127" s="44"/>
      <c r="AL127" s="44"/>
      <c r="AM127" s="44"/>
      <c r="AN127" s="44"/>
      <c r="AO127" s="44"/>
      <c r="AP127" s="44"/>
      <c r="AQ127" s="44"/>
      <c r="AR127" s="44"/>
      <c r="AS127" s="44"/>
      <c r="AT127" s="44"/>
      <c r="AU127" s="44"/>
      <c r="AV127" s="44"/>
      <c r="AW127" s="44"/>
      <c r="AX127" s="44"/>
      <c r="AY127" s="44"/>
      <c r="AZ127" s="44"/>
      <c r="BA127" s="44"/>
      <c r="BB127" s="44"/>
      <c r="BC127" s="57"/>
      <c r="BD127" s="55"/>
      <c r="BG127" s="42"/>
    </row>
    <row r="128" spans="2:59" s="41" customFormat="1" ht="24.95" customHeight="1" thickBot="1" x14ac:dyDescent="0.3">
      <c r="B128" s="31"/>
      <c r="C128" s="30" t="s">
        <v>90</v>
      </c>
      <c r="D128" s="29"/>
      <c r="E128" s="253"/>
      <c r="F128" s="28"/>
      <c r="G128" s="28"/>
      <c r="H128" s="28"/>
      <c r="I128" s="28"/>
      <c r="J128" s="28"/>
      <c r="K128" s="28"/>
      <c r="L128" s="28"/>
      <c r="M128" s="28"/>
      <c r="N128" s="28"/>
      <c r="O128" s="28"/>
      <c r="P128" s="28"/>
      <c r="Q128" s="28"/>
      <c r="R128" s="28"/>
      <c r="S128" s="28"/>
      <c r="T128" s="28"/>
      <c r="U128" s="28"/>
      <c r="V128" s="28"/>
      <c r="W128" s="28"/>
      <c r="X128" s="28"/>
      <c r="Y128" s="28"/>
      <c r="Z128" s="28"/>
      <c r="AA128" s="28"/>
      <c r="AB128" s="28"/>
      <c r="AC128" s="28"/>
      <c r="AD128" s="28"/>
      <c r="AE128" s="28"/>
      <c r="AF128" s="28"/>
      <c r="AG128" s="28"/>
      <c r="AH128" s="28"/>
      <c r="AI128" s="28"/>
      <c r="AJ128" s="28"/>
      <c r="AK128" s="28"/>
      <c r="AL128" s="28"/>
      <c r="AM128" s="28"/>
      <c r="AN128" s="28"/>
      <c r="AO128" s="28"/>
      <c r="AP128" s="28"/>
      <c r="AQ128" s="28"/>
      <c r="AR128" s="28"/>
      <c r="AS128" s="28"/>
      <c r="AT128" s="28"/>
      <c r="AU128" s="28"/>
      <c r="AV128" s="28"/>
      <c r="AW128" s="28"/>
      <c r="AX128" s="28"/>
      <c r="AY128" s="28"/>
      <c r="AZ128" s="28"/>
      <c r="BA128" s="28"/>
      <c r="BB128" s="28"/>
      <c r="BC128" s="201"/>
      <c r="BD128" s="55"/>
      <c r="BG128" s="42"/>
    </row>
    <row r="129" spans="1:59" s="41" customFormat="1" ht="24.95" customHeight="1" x14ac:dyDescent="0.25">
      <c r="B129" s="48" t="s">
        <v>1</v>
      </c>
      <c r="C129" s="203" t="s">
        <v>242</v>
      </c>
      <c r="D129" s="81" t="s">
        <v>78</v>
      </c>
      <c r="E129" s="32"/>
      <c r="F129" s="44"/>
      <c r="G129" s="44"/>
      <c r="H129" s="44"/>
      <c r="I129" s="44"/>
      <c r="J129" s="44"/>
      <c r="K129" s="44"/>
      <c r="L129" s="44"/>
      <c r="M129" s="44"/>
      <c r="N129" s="44"/>
      <c r="O129" s="44"/>
      <c r="P129" s="44" t="s">
        <v>7</v>
      </c>
      <c r="Q129" s="44"/>
      <c r="R129" s="44"/>
      <c r="S129" s="44"/>
      <c r="T129" s="44"/>
      <c r="U129" s="44"/>
      <c r="V129" s="44"/>
      <c r="W129" s="44"/>
      <c r="X129" s="44"/>
      <c r="Y129" s="44"/>
      <c r="Z129" s="44"/>
      <c r="AA129" s="44"/>
      <c r="AB129" s="44"/>
      <c r="AC129" s="44"/>
      <c r="AD129" s="44"/>
      <c r="AE129" s="44"/>
      <c r="AF129" s="44"/>
      <c r="AG129" s="44"/>
      <c r="AH129" s="44"/>
      <c r="AI129" s="44"/>
      <c r="AJ129" s="44"/>
      <c r="AK129" s="44"/>
      <c r="AL129" s="44"/>
      <c r="AM129" s="44"/>
      <c r="AN129" s="44"/>
      <c r="AO129" s="44"/>
      <c r="AP129" s="44"/>
      <c r="AQ129" s="44"/>
      <c r="AR129" s="44"/>
      <c r="AS129" s="44"/>
      <c r="AT129" s="44"/>
      <c r="AU129" s="44"/>
      <c r="AV129" s="44"/>
      <c r="AW129" s="44"/>
      <c r="AX129" s="44"/>
      <c r="AY129" s="44"/>
      <c r="AZ129" s="44"/>
      <c r="BA129" s="44"/>
      <c r="BB129" s="44"/>
      <c r="BC129" s="52"/>
      <c r="BD129" s="55"/>
      <c r="BG129" s="42"/>
    </row>
    <row r="130" spans="1:59" s="41" customFormat="1" ht="24.95" customHeight="1" x14ac:dyDescent="0.25">
      <c r="B130" s="48" t="s">
        <v>1</v>
      </c>
      <c r="C130" s="202" t="s">
        <v>241</v>
      </c>
      <c r="D130" s="82"/>
      <c r="E130" s="32"/>
      <c r="F130" s="72"/>
      <c r="G130" s="44"/>
      <c r="H130" s="44"/>
      <c r="I130" s="44"/>
      <c r="J130" s="44"/>
      <c r="K130" s="44"/>
      <c r="L130" s="44"/>
      <c r="M130" s="44"/>
      <c r="N130" s="44"/>
      <c r="O130" s="44"/>
      <c r="P130" s="44"/>
      <c r="Q130" s="44"/>
      <c r="R130" s="44"/>
      <c r="S130" s="44"/>
      <c r="T130" s="44"/>
      <c r="U130" s="44"/>
      <c r="V130" s="44"/>
      <c r="W130" s="44"/>
      <c r="X130" s="44"/>
      <c r="Y130" s="44"/>
      <c r="Z130" s="44"/>
      <c r="AA130" s="44" t="s">
        <v>9</v>
      </c>
      <c r="AB130" s="44"/>
      <c r="AC130" s="44"/>
      <c r="AD130" s="44" t="s">
        <v>7</v>
      </c>
      <c r="AE130" s="44"/>
      <c r="AF130" s="44"/>
      <c r="AG130" s="44"/>
      <c r="AH130" s="44"/>
      <c r="AI130" s="44"/>
      <c r="AJ130" s="44"/>
      <c r="AK130" s="44"/>
      <c r="AL130" s="44"/>
      <c r="AM130" s="44"/>
      <c r="AN130" s="44"/>
      <c r="AO130" s="44"/>
      <c r="AP130" s="44"/>
      <c r="AQ130" s="44"/>
      <c r="AR130" s="44"/>
      <c r="AS130" s="44"/>
      <c r="AT130" s="44"/>
      <c r="AU130" s="44"/>
      <c r="AV130" s="44"/>
      <c r="AW130" s="44"/>
      <c r="AX130" s="44"/>
      <c r="AY130" s="44"/>
      <c r="AZ130" s="44"/>
      <c r="BA130" s="44"/>
      <c r="BB130" s="44"/>
      <c r="BC130" s="43"/>
      <c r="BD130" s="55"/>
      <c r="BG130" s="42"/>
    </row>
    <row r="131" spans="1:59" s="41" customFormat="1" ht="24.95" customHeight="1" thickBot="1" x14ac:dyDescent="0.3">
      <c r="B131" s="48" t="s">
        <v>1</v>
      </c>
      <c r="C131" s="202" t="s">
        <v>84</v>
      </c>
      <c r="D131" s="82"/>
      <c r="E131" s="32"/>
      <c r="F131" s="72"/>
      <c r="G131" s="44"/>
      <c r="H131" s="44"/>
      <c r="I131" s="44"/>
      <c r="J131" s="44"/>
      <c r="K131" s="44"/>
      <c r="L131" s="44"/>
      <c r="M131" s="44"/>
      <c r="N131" s="44"/>
      <c r="O131" s="44"/>
      <c r="P131" s="44"/>
      <c r="Q131" s="44"/>
      <c r="R131" s="44"/>
      <c r="S131" s="44"/>
      <c r="T131" s="44"/>
      <c r="U131" s="44"/>
      <c r="V131" s="44"/>
      <c r="W131" s="44"/>
      <c r="X131" s="44"/>
      <c r="Y131" s="44"/>
      <c r="Z131" s="44"/>
      <c r="AA131" s="44"/>
      <c r="AB131" s="44"/>
      <c r="AC131" s="44"/>
      <c r="AD131" s="44"/>
      <c r="AE131" s="44"/>
      <c r="AF131" s="44"/>
      <c r="AG131" s="44"/>
      <c r="AH131" s="44"/>
      <c r="AI131" s="44"/>
      <c r="AJ131" s="44"/>
      <c r="AK131" s="44"/>
      <c r="AL131" s="44"/>
      <c r="AM131" s="44"/>
      <c r="AN131" s="44"/>
      <c r="AO131" s="44"/>
      <c r="AP131" s="44"/>
      <c r="AQ131" s="44"/>
      <c r="AR131" s="44" t="s">
        <v>7</v>
      </c>
      <c r="AS131" s="44"/>
      <c r="AT131" s="44"/>
      <c r="AU131" s="44"/>
      <c r="AV131" s="44"/>
      <c r="AW131" s="44"/>
      <c r="AX131" s="44"/>
      <c r="AY131" s="44"/>
      <c r="AZ131" s="44"/>
      <c r="BA131" s="44"/>
      <c r="BB131" s="44"/>
      <c r="BC131" s="43"/>
      <c r="BD131" s="55"/>
      <c r="BG131" s="42"/>
    </row>
    <row r="132" spans="1:59" s="55" customFormat="1" ht="24.95" customHeight="1" thickBot="1" x14ac:dyDescent="0.3">
      <c r="A132" s="41"/>
      <c r="B132" s="31"/>
      <c r="C132" s="30" t="s">
        <v>77</v>
      </c>
      <c r="D132" s="29"/>
      <c r="E132" s="29"/>
      <c r="F132" s="28"/>
      <c r="G132" s="28"/>
      <c r="H132" s="28"/>
      <c r="I132" s="28"/>
      <c r="J132" s="28"/>
      <c r="K132" s="28"/>
      <c r="L132" s="28"/>
      <c r="M132" s="28"/>
      <c r="N132" s="28"/>
      <c r="O132" s="28"/>
      <c r="P132" s="28"/>
      <c r="Q132" s="28"/>
      <c r="R132" s="28"/>
      <c r="S132" s="28"/>
      <c r="T132" s="28"/>
      <c r="U132" s="28"/>
      <c r="V132" s="28"/>
      <c r="W132" s="28"/>
      <c r="X132" s="28"/>
      <c r="Y132" s="28"/>
      <c r="Z132" s="28"/>
      <c r="AA132" s="28"/>
      <c r="AB132" s="28"/>
      <c r="AC132" s="28"/>
      <c r="AD132" s="28"/>
      <c r="AE132" s="28"/>
      <c r="AF132" s="28"/>
      <c r="AG132" s="28"/>
      <c r="AH132" s="28"/>
      <c r="AI132" s="28"/>
      <c r="AJ132" s="28"/>
      <c r="AK132" s="28"/>
      <c r="AL132" s="28"/>
      <c r="AM132" s="28"/>
      <c r="AN132" s="28"/>
      <c r="AO132" s="28"/>
      <c r="AP132" s="28"/>
      <c r="AQ132" s="28"/>
      <c r="AR132" s="28"/>
      <c r="AS132" s="28"/>
      <c r="AT132" s="28"/>
      <c r="AU132" s="28"/>
      <c r="AV132" s="28"/>
      <c r="AW132" s="28"/>
      <c r="AX132" s="28"/>
      <c r="AY132" s="28"/>
      <c r="AZ132" s="28"/>
      <c r="BA132" s="28"/>
      <c r="BB132" s="28"/>
      <c r="BC132" s="201"/>
      <c r="BG132" s="56"/>
    </row>
    <row r="133" spans="1:59" s="55" customFormat="1" ht="60.75" customHeight="1" thickBot="1" x14ac:dyDescent="0.25">
      <c r="A133" s="41"/>
      <c r="B133" s="32" t="s">
        <v>2</v>
      </c>
      <c r="C133" s="32" t="s">
        <v>76</v>
      </c>
      <c r="D133" s="79"/>
      <c r="E133" s="78"/>
      <c r="F133" s="54"/>
      <c r="G133" s="44"/>
      <c r="H133" s="44"/>
      <c r="I133" s="44"/>
      <c r="J133" s="44"/>
      <c r="K133" s="44"/>
      <c r="L133" s="44"/>
      <c r="M133" s="44"/>
      <c r="N133" s="44"/>
      <c r="O133" s="44"/>
      <c r="P133" s="44"/>
      <c r="Q133" s="44"/>
      <c r="R133" s="44"/>
      <c r="S133" s="44"/>
      <c r="T133" s="44"/>
      <c r="U133" s="44"/>
      <c r="V133" s="44"/>
      <c r="W133" s="44"/>
      <c r="X133" s="44"/>
      <c r="Y133" s="44"/>
      <c r="Z133" s="44"/>
      <c r="AA133" s="44"/>
      <c r="AB133" s="44"/>
      <c r="AC133" s="44"/>
      <c r="AD133" s="44"/>
      <c r="AE133" s="44"/>
      <c r="AF133" s="44"/>
      <c r="AG133" s="44"/>
      <c r="AH133" s="44"/>
      <c r="AI133" s="44"/>
      <c r="AJ133" s="44"/>
      <c r="AK133" s="44"/>
      <c r="AL133" s="44"/>
      <c r="AM133" s="44"/>
      <c r="AN133" s="44"/>
      <c r="AO133" s="44"/>
      <c r="AP133" s="44"/>
      <c r="AQ133" s="44"/>
      <c r="AR133" s="44"/>
      <c r="AS133" s="44"/>
      <c r="AT133" s="44"/>
      <c r="AU133" s="44"/>
      <c r="AV133" s="44"/>
      <c r="AW133" s="44"/>
      <c r="AX133" s="44"/>
      <c r="AY133" s="44"/>
      <c r="AZ133" s="44"/>
      <c r="BA133" s="44"/>
      <c r="BB133" s="44"/>
      <c r="BC133" s="52"/>
      <c r="BG133" s="56"/>
    </row>
    <row r="134" spans="1:59" s="55" customFormat="1" ht="24.95" hidden="1" customHeight="1" x14ac:dyDescent="0.2">
      <c r="A134" s="41"/>
      <c r="B134" s="14"/>
      <c r="C134" s="47"/>
      <c r="D134" s="46"/>
      <c r="E134" s="77"/>
      <c r="F134" s="8"/>
      <c r="G134" s="44"/>
      <c r="H134" s="44"/>
      <c r="I134" s="44"/>
      <c r="J134" s="44"/>
      <c r="K134" s="44"/>
      <c r="L134" s="44"/>
      <c r="M134" s="44"/>
      <c r="N134" s="44"/>
      <c r="O134" s="44"/>
      <c r="P134" s="44"/>
      <c r="Q134" s="44"/>
      <c r="R134" s="44"/>
      <c r="S134" s="44"/>
      <c r="T134" s="44"/>
      <c r="U134" s="44"/>
      <c r="V134" s="44"/>
      <c r="W134" s="44"/>
      <c r="X134" s="44"/>
      <c r="Y134" s="44"/>
      <c r="Z134" s="44"/>
      <c r="AA134" s="44"/>
      <c r="AB134" s="44"/>
      <c r="AC134" s="44"/>
      <c r="AD134" s="44"/>
      <c r="AE134" s="44"/>
      <c r="AF134" s="44"/>
      <c r="AG134" s="44"/>
      <c r="AH134" s="44"/>
      <c r="AI134" s="44"/>
      <c r="AJ134" s="44"/>
      <c r="AK134" s="44"/>
      <c r="AL134" s="44"/>
      <c r="AM134" s="44"/>
      <c r="AN134" s="44"/>
      <c r="AO134" s="44"/>
      <c r="AP134" s="44"/>
      <c r="AQ134" s="44"/>
      <c r="AR134" s="44"/>
      <c r="AS134" s="44"/>
      <c r="AT134" s="44"/>
      <c r="AU134" s="44"/>
      <c r="AV134" s="44"/>
      <c r="AW134" s="44"/>
      <c r="AX134" s="44"/>
      <c r="AY134" s="44"/>
      <c r="AZ134" s="44"/>
      <c r="BA134" s="44"/>
      <c r="BB134" s="44"/>
      <c r="BC134" s="43"/>
      <c r="BG134" s="56"/>
    </row>
    <row r="135" spans="1:59" s="55" customFormat="1" ht="24.95" hidden="1" customHeight="1" x14ac:dyDescent="0.2">
      <c r="A135" s="41"/>
      <c r="B135" s="14"/>
      <c r="C135" s="47"/>
      <c r="D135" s="46"/>
      <c r="E135" s="77"/>
      <c r="F135" s="8"/>
      <c r="G135" s="44"/>
      <c r="H135" s="44"/>
      <c r="I135" s="44"/>
      <c r="J135" s="44"/>
      <c r="K135" s="44"/>
      <c r="L135" s="44"/>
      <c r="M135" s="44"/>
      <c r="N135" s="44"/>
      <c r="O135" s="44"/>
      <c r="P135" s="44"/>
      <c r="Q135" s="44"/>
      <c r="R135" s="44"/>
      <c r="S135" s="44"/>
      <c r="T135" s="44"/>
      <c r="U135" s="44"/>
      <c r="V135" s="44"/>
      <c r="W135" s="44"/>
      <c r="X135" s="44"/>
      <c r="Y135" s="44"/>
      <c r="Z135" s="44"/>
      <c r="AA135" s="44"/>
      <c r="AB135" s="44"/>
      <c r="AC135" s="44"/>
      <c r="AD135" s="44"/>
      <c r="AE135" s="44"/>
      <c r="AF135" s="44"/>
      <c r="AG135" s="44"/>
      <c r="AH135" s="44"/>
      <c r="AI135" s="44"/>
      <c r="AJ135" s="44"/>
      <c r="AK135" s="44"/>
      <c r="AL135" s="44"/>
      <c r="AM135" s="44"/>
      <c r="AN135" s="44"/>
      <c r="AO135" s="44"/>
      <c r="AP135" s="44"/>
      <c r="AQ135" s="44"/>
      <c r="AR135" s="44"/>
      <c r="AS135" s="44"/>
      <c r="AT135" s="44"/>
      <c r="AU135" s="44"/>
      <c r="AV135" s="44"/>
      <c r="AW135" s="44"/>
      <c r="AX135" s="44"/>
      <c r="AY135" s="44"/>
      <c r="AZ135" s="44"/>
      <c r="BA135" s="44"/>
      <c r="BB135" s="44"/>
      <c r="BC135" s="43"/>
      <c r="BG135" s="56"/>
    </row>
    <row r="136" spans="1:59" s="55" customFormat="1" ht="24.95" hidden="1" customHeight="1" x14ac:dyDescent="0.2">
      <c r="A136" s="41"/>
      <c r="B136" s="14"/>
      <c r="C136" s="47"/>
      <c r="D136" s="46"/>
      <c r="E136" s="77"/>
      <c r="F136" s="8"/>
      <c r="G136" s="44"/>
      <c r="H136" s="44"/>
      <c r="I136" s="44"/>
      <c r="J136" s="44"/>
      <c r="K136" s="44"/>
      <c r="L136" s="44"/>
      <c r="M136" s="44"/>
      <c r="N136" s="44"/>
      <c r="O136" s="44"/>
      <c r="P136" s="44"/>
      <c r="Q136" s="44"/>
      <c r="R136" s="44"/>
      <c r="S136" s="44"/>
      <c r="T136" s="44"/>
      <c r="U136" s="44"/>
      <c r="V136" s="44"/>
      <c r="W136" s="44"/>
      <c r="X136" s="44"/>
      <c r="Y136" s="44"/>
      <c r="Z136" s="44"/>
      <c r="AA136" s="44"/>
      <c r="AB136" s="44"/>
      <c r="AC136" s="44"/>
      <c r="AD136" s="44"/>
      <c r="AE136" s="44"/>
      <c r="AF136" s="44"/>
      <c r="AG136" s="44"/>
      <c r="AH136" s="44"/>
      <c r="AI136" s="44"/>
      <c r="AJ136" s="44"/>
      <c r="AK136" s="44"/>
      <c r="AL136" s="44"/>
      <c r="AM136" s="44"/>
      <c r="AN136" s="44"/>
      <c r="AO136" s="44"/>
      <c r="AP136" s="44"/>
      <c r="AQ136" s="44"/>
      <c r="AR136" s="44"/>
      <c r="AS136" s="44"/>
      <c r="AT136" s="44"/>
      <c r="AU136" s="44"/>
      <c r="AV136" s="44"/>
      <c r="AW136" s="44"/>
      <c r="AX136" s="44"/>
      <c r="AY136" s="44"/>
      <c r="AZ136" s="44"/>
      <c r="BA136" s="44"/>
      <c r="BB136" s="44"/>
      <c r="BC136" s="43"/>
      <c r="BG136" s="56"/>
    </row>
    <row r="137" spans="1:59" s="55" customFormat="1" ht="24.95" hidden="1" customHeight="1" x14ac:dyDescent="0.2">
      <c r="A137" s="41"/>
      <c r="B137" s="14"/>
      <c r="C137" s="47"/>
      <c r="D137" s="46"/>
      <c r="E137" s="77"/>
      <c r="F137" s="8"/>
      <c r="G137" s="44"/>
      <c r="H137" s="44"/>
      <c r="I137" s="44"/>
      <c r="J137" s="44"/>
      <c r="K137" s="44"/>
      <c r="L137" s="44"/>
      <c r="M137" s="44"/>
      <c r="N137" s="44"/>
      <c r="O137" s="44"/>
      <c r="P137" s="44"/>
      <c r="Q137" s="44"/>
      <c r="R137" s="44"/>
      <c r="S137" s="44"/>
      <c r="T137" s="44"/>
      <c r="U137" s="44"/>
      <c r="V137" s="44"/>
      <c r="W137" s="44"/>
      <c r="X137" s="44"/>
      <c r="Y137" s="44"/>
      <c r="Z137" s="44"/>
      <c r="AA137" s="44"/>
      <c r="AB137" s="44"/>
      <c r="AC137" s="44"/>
      <c r="AD137" s="44"/>
      <c r="AE137" s="44"/>
      <c r="AF137" s="44"/>
      <c r="AG137" s="44"/>
      <c r="AH137" s="44"/>
      <c r="AI137" s="44"/>
      <c r="AJ137" s="44"/>
      <c r="AK137" s="44"/>
      <c r="AL137" s="44"/>
      <c r="AM137" s="44"/>
      <c r="AN137" s="44"/>
      <c r="AO137" s="44"/>
      <c r="AP137" s="44"/>
      <c r="AQ137" s="44"/>
      <c r="AR137" s="44"/>
      <c r="AS137" s="44"/>
      <c r="AT137" s="44"/>
      <c r="AU137" s="44"/>
      <c r="AV137" s="44"/>
      <c r="AW137" s="44"/>
      <c r="AX137" s="44"/>
      <c r="AY137" s="44"/>
      <c r="AZ137" s="44"/>
      <c r="BA137" s="44"/>
      <c r="BB137" s="44"/>
      <c r="BC137" s="43"/>
      <c r="BG137" s="56"/>
    </row>
    <row r="138" spans="1:59" s="55" customFormat="1" ht="24.95" hidden="1" customHeight="1" x14ac:dyDescent="0.2">
      <c r="A138" s="41"/>
      <c r="B138" s="14"/>
      <c r="C138" s="47"/>
      <c r="D138" s="46"/>
      <c r="E138" s="77"/>
      <c r="F138" s="8"/>
      <c r="G138" s="44"/>
      <c r="H138" s="44"/>
      <c r="I138" s="44"/>
      <c r="J138" s="44"/>
      <c r="K138" s="44"/>
      <c r="L138" s="44"/>
      <c r="M138" s="44"/>
      <c r="N138" s="44"/>
      <c r="O138" s="44"/>
      <c r="P138" s="44"/>
      <c r="Q138" s="44"/>
      <c r="R138" s="44"/>
      <c r="S138" s="44"/>
      <c r="T138" s="44"/>
      <c r="U138" s="44"/>
      <c r="V138" s="44"/>
      <c r="W138" s="44"/>
      <c r="X138" s="44"/>
      <c r="Y138" s="44"/>
      <c r="Z138" s="44"/>
      <c r="AA138" s="44"/>
      <c r="AB138" s="44"/>
      <c r="AC138" s="44"/>
      <c r="AD138" s="44"/>
      <c r="AE138" s="44"/>
      <c r="AF138" s="44"/>
      <c r="AG138" s="44"/>
      <c r="AH138" s="44"/>
      <c r="AI138" s="44"/>
      <c r="AJ138" s="44"/>
      <c r="AK138" s="44"/>
      <c r="AL138" s="44"/>
      <c r="AM138" s="44"/>
      <c r="AN138" s="44"/>
      <c r="AO138" s="44"/>
      <c r="AP138" s="44"/>
      <c r="AQ138" s="44"/>
      <c r="AR138" s="44"/>
      <c r="AS138" s="44"/>
      <c r="AT138" s="44"/>
      <c r="AU138" s="44"/>
      <c r="AV138" s="44"/>
      <c r="AW138" s="44"/>
      <c r="AX138" s="44"/>
      <c r="AY138" s="44"/>
      <c r="AZ138" s="44"/>
      <c r="BA138" s="44"/>
      <c r="BB138" s="44"/>
      <c r="BC138" s="43"/>
      <c r="BG138" s="56"/>
    </row>
    <row r="139" spans="1:59" s="55" customFormat="1" ht="24.95" hidden="1" customHeight="1" x14ac:dyDescent="0.2">
      <c r="A139" s="41"/>
      <c r="B139" s="14"/>
      <c r="C139" s="47"/>
      <c r="D139" s="46"/>
      <c r="E139" s="77"/>
      <c r="F139" s="8"/>
      <c r="G139" s="44"/>
      <c r="H139" s="44"/>
      <c r="I139" s="44"/>
      <c r="J139" s="44"/>
      <c r="K139" s="44"/>
      <c r="L139" s="44"/>
      <c r="M139" s="44"/>
      <c r="N139" s="44"/>
      <c r="O139" s="44"/>
      <c r="P139" s="44"/>
      <c r="Q139" s="44"/>
      <c r="R139" s="44"/>
      <c r="S139" s="44"/>
      <c r="T139" s="44"/>
      <c r="U139" s="44"/>
      <c r="V139" s="44"/>
      <c r="W139" s="44"/>
      <c r="X139" s="44"/>
      <c r="Y139" s="44"/>
      <c r="Z139" s="44"/>
      <c r="AA139" s="44"/>
      <c r="AB139" s="44"/>
      <c r="AC139" s="44"/>
      <c r="AD139" s="44"/>
      <c r="AE139" s="44"/>
      <c r="AF139" s="44"/>
      <c r="AG139" s="44"/>
      <c r="AH139" s="44"/>
      <c r="AI139" s="44"/>
      <c r="AJ139" s="44"/>
      <c r="AK139" s="44"/>
      <c r="AL139" s="44"/>
      <c r="AM139" s="44"/>
      <c r="AN139" s="44"/>
      <c r="AO139" s="44"/>
      <c r="AP139" s="44"/>
      <c r="AQ139" s="44"/>
      <c r="AR139" s="44"/>
      <c r="AS139" s="44"/>
      <c r="AT139" s="44"/>
      <c r="AU139" s="44"/>
      <c r="AV139" s="44"/>
      <c r="AW139" s="44"/>
      <c r="AX139" s="44"/>
      <c r="AY139" s="44"/>
      <c r="AZ139" s="44"/>
      <c r="BA139" s="44"/>
      <c r="BB139" s="44"/>
      <c r="BC139" s="43"/>
      <c r="BG139" s="56"/>
    </row>
    <row r="140" spans="1:59" s="55" customFormat="1" ht="24.95" hidden="1" customHeight="1" x14ac:dyDescent="0.2">
      <c r="A140" s="41"/>
      <c r="B140" s="14"/>
      <c r="C140" s="47"/>
      <c r="D140" s="46"/>
      <c r="E140" s="77"/>
      <c r="F140" s="8"/>
      <c r="G140" s="44"/>
      <c r="H140" s="44"/>
      <c r="I140" s="44"/>
      <c r="J140" s="44"/>
      <c r="K140" s="44"/>
      <c r="L140" s="44"/>
      <c r="M140" s="44"/>
      <c r="N140" s="44"/>
      <c r="O140" s="44"/>
      <c r="P140" s="44"/>
      <c r="Q140" s="44"/>
      <c r="R140" s="44"/>
      <c r="S140" s="44"/>
      <c r="T140" s="44"/>
      <c r="U140" s="44"/>
      <c r="V140" s="44"/>
      <c r="W140" s="44"/>
      <c r="X140" s="44"/>
      <c r="Y140" s="44"/>
      <c r="Z140" s="44"/>
      <c r="AA140" s="44"/>
      <c r="AB140" s="44"/>
      <c r="AC140" s="44"/>
      <c r="AD140" s="44"/>
      <c r="AE140" s="44"/>
      <c r="AF140" s="44"/>
      <c r="AG140" s="44"/>
      <c r="AH140" s="44"/>
      <c r="AI140" s="44"/>
      <c r="AJ140" s="44"/>
      <c r="AK140" s="44"/>
      <c r="AL140" s="44"/>
      <c r="AM140" s="44"/>
      <c r="AN140" s="44"/>
      <c r="AO140" s="44"/>
      <c r="AP140" s="44"/>
      <c r="AQ140" s="44"/>
      <c r="AR140" s="44"/>
      <c r="AS140" s="44"/>
      <c r="AT140" s="44"/>
      <c r="AU140" s="44"/>
      <c r="AV140" s="44"/>
      <c r="AW140" s="44"/>
      <c r="AX140" s="44"/>
      <c r="AY140" s="44"/>
      <c r="AZ140" s="44"/>
      <c r="BA140" s="44"/>
      <c r="BB140" s="44"/>
      <c r="BC140" s="43"/>
      <c r="BG140" s="56"/>
    </row>
    <row r="141" spans="1:59" s="55" customFormat="1" ht="24.95" hidden="1" customHeight="1" x14ac:dyDescent="0.2">
      <c r="A141" s="41"/>
      <c r="B141" s="14"/>
      <c r="C141" s="47"/>
      <c r="D141" s="46"/>
      <c r="E141" s="77"/>
      <c r="F141" s="8"/>
      <c r="G141" s="44"/>
      <c r="H141" s="44"/>
      <c r="I141" s="44"/>
      <c r="J141" s="44"/>
      <c r="K141" s="44"/>
      <c r="L141" s="44"/>
      <c r="M141" s="44"/>
      <c r="N141" s="44"/>
      <c r="O141" s="44"/>
      <c r="P141" s="44"/>
      <c r="Q141" s="44"/>
      <c r="R141" s="44"/>
      <c r="S141" s="44"/>
      <c r="T141" s="44"/>
      <c r="U141" s="44"/>
      <c r="V141" s="44"/>
      <c r="W141" s="44"/>
      <c r="X141" s="44"/>
      <c r="Y141" s="44"/>
      <c r="Z141" s="44"/>
      <c r="AA141" s="44"/>
      <c r="AB141" s="44"/>
      <c r="AC141" s="44"/>
      <c r="AD141" s="44"/>
      <c r="AE141" s="44"/>
      <c r="AF141" s="44"/>
      <c r="AG141" s="44"/>
      <c r="AH141" s="44"/>
      <c r="AI141" s="44"/>
      <c r="AJ141" s="44"/>
      <c r="AK141" s="44"/>
      <c r="AL141" s="44"/>
      <c r="AM141" s="44"/>
      <c r="AN141" s="44"/>
      <c r="AO141" s="44"/>
      <c r="AP141" s="44"/>
      <c r="AQ141" s="44"/>
      <c r="AR141" s="44"/>
      <c r="AS141" s="44"/>
      <c r="AT141" s="44"/>
      <c r="AU141" s="44"/>
      <c r="AV141" s="44"/>
      <c r="AW141" s="44"/>
      <c r="AX141" s="44"/>
      <c r="AY141" s="44"/>
      <c r="AZ141" s="44"/>
      <c r="BA141" s="44"/>
      <c r="BB141" s="44"/>
      <c r="BC141" s="43"/>
      <c r="BG141" s="56"/>
    </row>
    <row r="142" spans="1:59" s="55" customFormat="1" ht="24.95" hidden="1" customHeight="1" x14ac:dyDescent="0.2">
      <c r="A142" s="41"/>
      <c r="B142" s="14"/>
      <c r="C142" s="47"/>
      <c r="D142" s="46"/>
      <c r="E142" s="77"/>
      <c r="F142" s="8"/>
      <c r="G142" s="44"/>
      <c r="H142" s="44"/>
      <c r="I142" s="44"/>
      <c r="J142" s="44"/>
      <c r="K142" s="44"/>
      <c r="L142" s="44"/>
      <c r="M142" s="44"/>
      <c r="N142" s="44"/>
      <c r="O142" s="44"/>
      <c r="P142" s="44"/>
      <c r="Q142" s="44"/>
      <c r="R142" s="44"/>
      <c r="S142" s="44"/>
      <c r="T142" s="44"/>
      <c r="U142" s="44"/>
      <c r="V142" s="44"/>
      <c r="W142" s="44"/>
      <c r="X142" s="44"/>
      <c r="Y142" s="44"/>
      <c r="Z142" s="44"/>
      <c r="AA142" s="44"/>
      <c r="AB142" s="44"/>
      <c r="AC142" s="44"/>
      <c r="AD142" s="44"/>
      <c r="AE142" s="44"/>
      <c r="AF142" s="44"/>
      <c r="AG142" s="44"/>
      <c r="AH142" s="44"/>
      <c r="AI142" s="44"/>
      <c r="AJ142" s="44"/>
      <c r="AK142" s="44"/>
      <c r="AL142" s="44"/>
      <c r="AM142" s="44"/>
      <c r="AN142" s="44"/>
      <c r="AO142" s="44"/>
      <c r="AP142" s="44"/>
      <c r="AQ142" s="44"/>
      <c r="AR142" s="44"/>
      <c r="AS142" s="44"/>
      <c r="AT142" s="44"/>
      <c r="AU142" s="44"/>
      <c r="AV142" s="44"/>
      <c r="AW142" s="44"/>
      <c r="AX142" s="44"/>
      <c r="AY142" s="44"/>
      <c r="AZ142" s="44"/>
      <c r="BA142" s="44"/>
      <c r="BB142" s="44"/>
      <c r="BC142" s="43"/>
      <c r="BG142" s="56"/>
    </row>
    <row r="143" spans="1:59" s="55" customFormat="1" ht="24.95" hidden="1" customHeight="1" x14ac:dyDescent="0.2">
      <c r="A143" s="41"/>
      <c r="B143" s="14"/>
      <c r="C143" s="47"/>
      <c r="D143" s="46"/>
      <c r="E143" s="77"/>
      <c r="F143" s="8"/>
      <c r="G143" s="44"/>
      <c r="H143" s="44"/>
      <c r="I143" s="44"/>
      <c r="J143" s="44"/>
      <c r="K143" s="44"/>
      <c r="L143" s="44"/>
      <c r="M143" s="44"/>
      <c r="N143" s="44"/>
      <c r="O143" s="44"/>
      <c r="P143" s="44"/>
      <c r="Q143" s="44"/>
      <c r="R143" s="44"/>
      <c r="S143" s="44"/>
      <c r="T143" s="44"/>
      <c r="U143" s="44"/>
      <c r="V143" s="44"/>
      <c r="W143" s="44"/>
      <c r="X143" s="44"/>
      <c r="Y143" s="44"/>
      <c r="Z143" s="44"/>
      <c r="AA143" s="44"/>
      <c r="AB143" s="44"/>
      <c r="AC143" s="44"/>
      <c r="AD143" s="44"/>
      <c r="AE143" s="44"/>
      <c r="AF143" s="44"/>
      <c r="AG143" s="44"/>
      <c r="AH143" s="44"/>
      <c r="AI143" s="44"/>
      <c r="AJ143" s="44"/>
      <c r="AK143" s="44"/>
      <c r="AL143" s="44"/>
      <c r="AM143" s="44"/>
      <c r="AN143" s="44"/>
      <c r="AO143" s="44"/>
      <c r="AP143" s="44"/>
      <c r="AQ143" s="44"/>
      <c r="AR143" s="44"/>
      <c r="AS143" s="44"/>
      <c r="AT143" s="44"/>
      <c r="AU143" s="44"/>
      <c r="AV143" s="44"/>
      <c r="AW143" s="44"/>
      <c r="AX143" s="44"/>
      <c r="AY143" s="44"/>
      <c r="AZ143" s="44"/>
      <c r="BA143" s="44"/>
      <c r="BB143" s="44"/>
      <c r="BC143" s="43"/>
      <c r="BG143" s="56"/>
    </row>
    <row r="144" spans="1:59" s="55" customFormat="1" ht="24.95" hidden="1" customHeight="1" x14ac:dyDescent="0.2">
      <c r="A144" s="41"/>
      <c r="B144" s="14"/>
      <c r="C144" s="47"/>
      <c r="D144" s="46"/>
      <c r="E144" s="77"/>
      <c r="F144" s="8"/>
      <c r="G144" s="44"/>
      <c r="H144" s="44"/>
      <c r="I144" s="44"/>
      <c r="J144" s="44"/>
      <c r="K144" s="44"/>
      <c r="L144" s="44"/>
      <c r="M144" s="44"/>
      <c r="N144" s="44"/>
      <c r="O144" s="44"/>
      <c r="P144" s="44"/>
      <c r="Q144" s="44"/>
      <c r="R144" s="44"/>
      <c r="S144" s="44"/>
      <c r="T144" s="44"/>
      <c r="U144" s="44"/>
      <c r="V144" s="44"/>
      <c r="W144" s="44"/>
      <c r="X144" s="44"/>
      <c r="Y144" s="44"/>
      <c r="Z144" s="44"/>
      <c r="AA144" s="44"/>
      <c r="AB144" s="44"/>
      <c r="AC144" s="44"/>
      <c r="AD144" s="44"/>
      <c r="AE144" s="44"/>
      <c r="AF144" s="44"/>
      <c r="AG144" s="44"/>
      <c r="AH144" s="44"/>
      <c r="AI144" s="44"/>
      <c r="AJ144" s="44"/>
      <c r="AK144" s="44"/>
      <c r="AL144" s="44"/>
      <c r="AM144" s="44"/>
      <c r="AN144" s="44"/>
      <c r="AO144" s="44"/>
      <c r="AP144" s="44"/>
      <c r="AQ144" s="44"/>
      <c r="AR144" s="44"/>
      <c r="AS144" s="44"/>
      <c r="AT144" s="44"/>
      <c r="AU144" s="44"/>
      <c r="AV144" s="44"/>
      <c r="AW144" s="44"/>
      <c r="AX144" s="44"/>
      <c r="AY144" s="44"/>
      <c r="AZ144" s="44"/>
      <c r="BA144" s="44"/>
      <c r="BB144" s="44"/>
      <c r="BC144" s="43"/>
      <c r="BG144" s="56"/>
    </row>
    <row r="145" spans="1:59" s="55" customFormat="1" ht="24.95" hidden="1" customHeight="1" x14ac:dyDescent="0.2">
      <c r="A145" s="41"/>
      <c r="B145" s="14"/>
      <c r="C145" s="47"/>
      <c r="D145" s="46"/>
      <c r="E145" s="77"/>
      <c r="F145" s="8"/>
      <c r="G145" s="44"/>
      <c r="H145" s="44"/>
      <c r="I145" s="44"/>
      <c r="J145" s="44"/>
      <c r="K145" s="44"/>
      <c r="L145" s="44"/>
      <c r="M145" s="44"/>
      <c r="N145" s="44"/>
      <c r="O145" s="44"/>
      <c r="P145" s="44"/>
      <c r="Q145" s="44"/>
      <c r="R145" s="44"/>
      <c r="S145" s="44"/>
      <c r="T145" s="44"/>
      <c r="U145" s="44"/>
      <c r="V145" s="44"/>
      <c r="W145" s="44"/>
      <c r="X145" s="44"/>
      <c r="Y145" s="44"/>
      <c r="Z145" s="44"/>
      <c r="AA145" s="44"/>
      <c r="AB145" s="44"/>
      <c r="AC145" s="44"/>
      <c r="AD145" s="44"/>
      <c r="AE145" s="44"/>
      <c r="AF145" s="44"/>
      <c r="AG145" s="44"/>
      <c r="AH145" s="44"/>
      <c r="AI145" s="44"/>
      <c r="AJ145" s="44"/>
      <c r="AK145" s="44"/>
      <c r="AL145" s="44"/>
      <c r="AM145" s="44"/>
      <c r="AN145" s="44"/>
      <c r="AO145" s="44"/>
      <c r="AP145" s="44"/>
      <c r="AQ145" s="44"/>
      <c r="AR145" s="44"/>
      <c r="AS145" s="44"/>
      <c r="AT145" s="44"/>
      <c r="AU145" s="44"/>
      <c r="AV145" s="44"/>
      <c r="AW145" s="44"/>
      <c r="AX145" s="44"/>
      <c r="AY145" s="44"/>
      <c r="AZ145" s="44"/>
      <c r="BA145" s="44"/>
      <c r="BB145" s="44"/>
      <c r="BC145" s="43"/>
      <c r="BG145" s="56"/>
    </row>
    <row r="146" spans="1:59" s="55" customFormat="1" ht="24.95" hidden="1" customHeight="1" x14ac:dyDescent="0.2">
      <c r="A146" s="41"/>
      <c r="B146" s="14"/>
      <c r="C146" s="47"/>
      <c r="D146" s="46"/>
      <c r="E146" s="77"/>
      <c r="F146" s="8"/>
      <c r="G146" s="44"/>
      <c r="H146" s="44"/>
      <c r="I146" s="44"/>
      <c r="J146" s="44"/>
      <c r="K146" s="44"/>
      <c r="L146" s="44"/>
      <c r="M146" s="44"/>
      <c r="N146" s="44"/>
      <c r="O146" s="44"/>
      <c r="P146" s="44"/>
      <c r="Q146" s="44"/>
      <c r="R146" s="44"/>
      <c r="S146" s="44"/>
      <c r="T146" s="44"/>
      <c r="U146" s="44"/>
      <c r="V146" s="44"/>
      <c r="W146" s="44"/>
      <c r="X146" s="44"/>
      <c r="Y146" s="44"/>
      <c r="Z146" s="44"/>
      <c r="AA146" s="44"/>
      <c r="AB146" s="44"/>
      <c r="AC146" s="44"/>
      <c r="AD146" s="44"/>
      <c r="AE146" s="44"/>
      <c r="AF146" s="44"/>
      <c r="AG146" s="44"/>
      <c r="AH146" s="44"/>
      <c r="AI146" s="44"/>
      <c r="AJ146" s="44"/>
      <c r="AK146" s="44"/>
      <c r="AL146" s="44"/>
      <c r="AM146" s="44"/>
      <c r="AN146" s="44"/>
      <c r="AO146" s="44"/>
      <c r="AP146" s="44"/>
      <c r="AQ146" s="44"/>
      <c r="AR146" s="44"/>
      <c r="AS146" s="44"/>
      <c r="AT146" s="44"/>
      <c r="AU146" s="44"/>
      <c r="AV146" s="44"/>
      <c r="AW146" s="44"/>
      <c r="AX146" s="44"/>
      <c r="AY146" s="44"/>
      <c r="AZ146" s="44"/>
      <c r="BA146" s="44"/>
      <c r="BB146" s="44"/>
      <c r="BC146" s="43"/>
      <c r="BG146" s="56"/>
    </row>
    <row r="147" spans="1:59" s="55" customFormat="1" ht="24.95" hidden="1" customHeight="1" thickBot="1" x14ac:dyDescent="0.25">
      <c r="A147" s="41"/>
      <c r="B147" s="14"/>
      <c r="C147" s="60"/>
      <c r="D147" s="59"/>
      <c r="E147" s="76"/>
      <c r="F147" s="17"/>
      <c r="G147" s="44"/>
      <c r="H147" s="44"/>
      <c r="I147" s="44"/>
      <c r="J147" s="44"/>
      <c r="K147" s="44"/>
      <c r="L147" s="44"/>
      <c r="M147" s="44"/>
      <c r="N147" s="44"/>
      <c r="O147" s="44"/>
      <c r="P147" s="44"/>
      <c r="Q147" s="44"/>
      <c r="R147" s="44"/>
      <c r="S147" s="44"/>
      <c r="T147" s="44"/>
      <c r="U147" s="44"/>
      <c r="V147" s="44"/>
      <c r="W147" s="44"/>
      <c r="X147" s="44"/>
      <c r="Y147" s="44"/>
      <c r="Z147" s="44"/>
      <c r="AA147" s="44"/>
      <c r="AB147" s="44"/>
      <c r="AC147" s="44"/>
      <c r="AD147" s="44"/>
      <c r="AE147" s="44"/>
      <c r="AF147" s="44"/>
      <c r="AG147" s="44"/>
      <c r="AH147" s="44"/>
      <c r="AI147" s="44"/>
      <c r="AJ147" s="44"/>
      <c r="AK147" s="44"/>
      <c r="AL147" s="44"/>
      <c r="AM147" s="44"/>
      <c r="AN147" s="44"/>
      <c r="AO147" s="44"/>
      <c r="AP147" s="44"/>
      <c r="AQ147" s="44"/>
      <c r="AR147" s="44"/>
      <c r="AS147" s="44"/>
      <c r="AT147" s="44"/>
      <c r="AU147" s="44"/>
      <c r="AV147" s="44"/>
      <c r="AW147" s="44"/>
      <c r="AX147" s="44"/>
      <c r="AY147" s="44"/>
      <c r="AZ147" s="44"/>
      <c r="BA147" s="44"/>
      <c r="BB147" s="44"/>
      <c r="BC147" s="57"/>
      <c r="BG147" s="56"/>
    </row>
    <row r="148" spans="1:59" s="55" customFormat="1" ht="24.95" customHeight="1" thickBot="1" x14ac:dyDescent="0.3">
      <c r="A148" s="41"/>
      <c r="B148" s="31"/>
      <c r="C148" s="30" t="s">
        <v>74</v>
      </c>
      <c r="D148" s="29"/>
      <c r="E148" s="29"/>
      <c r="F148" s="28"/>
      <c r="G148" s="28"/>
      <c r="H148" s="28"/>
      <c r="I148" s="28"/>
      <c r="J148" s="28"/>
      <c r="K148" s="28"/>
      <c r="L148" s="28"/>
      <c r="M148" s="28"/>
      <c r="N148" s="28"/>
      <c r="O148" s="28"/>
      <c r="P148" s="28"/>
      <c r="Q148" s="28"/>
      <c r="R148" s="28"/>
      <c r="S148" s="28"/>
      <c r="T148" s="28"/>
      <c r="U148" s="28"/>
      <c r="V148" s="28"/>
      <c r="W148" s="28"/>
      <c r="X148" s="28"/>
      <c r="Y148" s="28"/>
      <c r="Z148" s="28"/>
      <c r="AA148" s="28"/>
      <c r="AB148" s="28"/>
      <c r="AC148" s="28"/>
      <c r="AD148" s="28"/>
      <c r="AE148" s="28"/>
      <c r="AF148" s="28"/>
      <c r="AG148" s="28"/>
      <c r="AH148" s="28"/>
      <c r="AI148" s="28"/>
      <c r="AJ148" s="28"/>
      <c r="AK148" s="28"/>
      <c r="AL148" s="28"/>
      <c r="AM148" s="28"/>
      <c r="AN148" s="28"/>
      <c r="AO148" s="28"/>
      <c r="AP148" s="28"/>
      <c r="AQ148" s="28"/>
      <c r="AR148" s="28"/>
      <c r="AS148" s="28"/>
      <c r="AT148" s="28"/>
      <c r="AU148" s="28"/>
      <c r="AV148" s="28"/>
      <c r="AW148" s="28"/>
      <c r="AX148" s="28"/>
      <c r="AY148" s="28"/>
      <c r="AZ148" s="28"/>
      <c r="BA148" s="28"/>
      <c r="BB148" s="28"/>
      <c r="BC148" s="201"/>
      <c r="BG148" s="56"/>
    </row>
    <row r="149" spans="1:59" s="55" customFormat="1" ht="38.25" customHeight="1" thickBot="1" x14ac:dyDescent="0.25">
      <c r="A149" s="41"/>
      <c r="B149" s="14" t="s">
        <v>2</v>
      </c>
      <c r="C149" s="70" t="s">
        <v>73</v>
      </c>
      <c r="D149" s="79"/>
      <c r="E149" s="78"/>
      <c r="F149" s="54"/>
      <c r="G149" s="44"/>
      <c r="H149" s="44"/>
      <c r="I149" s="44"/>
      <c r="J149" s="44"/>
      <c r="K149" s="44"/>
      <c r="L149" s="44" t="s">
        <v>7</v>
      </c>
      <c r="M149" s="44"/>
      <c r="N149" s="44"/>
      <c r="O149" s="44"/>
      <c r="P149" s="44"/>
      <c r="Q149" s="44"/>
      <c r="R149" s="44"/>
      <c r="S149" s="44"/>
      <c r="T149" s="44"/>
      <c r="U149" s="44"/>
      <c r="V149" s="44"/>
      <c r="W149" s="44"/>
      <c r="X149" s="44"/>
      <c r="Y149" s="44"/>
      <c r="Z149" s="44"/>
      <c r="AA149" s="44"/>
      <c r="AB149" s="44"/>
      <c r="AC149" s="44"/>
      <c r="AD149" s="44"/>
      <c r="AE149" s="44"/>
      <c r="AF149" s="44"/>
      <c r="AG149" s="44"/>
      <c r="AH149" s="44"/>
      <c r="AI149" s="44"/>
      <c r="AJ149" s="44"/>
      <c r="AK149" s="44"/>
      <c r="AL149" s="44"/>
      <c r="AM149" s="44"/>
      <c r="AN149" s="44"/>
      <c r="AO149" s="44"/>
      <c r="AP149" s="44"/>
      <c r="AQ149" s="44"/>
      <c r="AR149" s="44"/>
      <c r="AS149" s="44"/>
      <c r="AT149" s="44"/>
      <c r="AU149" s="44"/>
      <c r="AV149" s="44"/>
      <c r="AW149" s="44"/>
      <c r="AX149" s="44"/>
      <c r="AY149" s="44"/>
      <c r="AZ149" s="44"/>
      <c r="BA149" s="44"/>
      <c r="BB149" s="44"/>
      <c r="BC149" s="52"/>
      <c r="BG149" s="56"/>
    </row>
    <row r="150" spans="1:59" s="55" customFormat="1" ht="24.95" hidden="1" customHeight="1" x14ac:dyDescent="0.2">
      <c r="A150" s="41"/>
      <c r="B150" s="14"/>
      <c r="C150" s="47"/>
      <c r="D150" s="46"/>
      <c r="E150" s="77"/>
      <c r="F150" s="8"/>
      <c r="G150" s="44"/>
      <c r="H150" s="44"/>
      <c r="I150" s="44"/>
      <c r="J150" s="44"/>
      <c r="K150" s="44"/>
      <c r="L150" s="44"/>
      <c r="M150" s="44"/>
      <c r="N150" s="44"/>
      <c r="O150" s="44"/>
      <c r="P150" s="44"/>
      <c r="Q150" s="44"/>
      <c r="R150" s="44"/>
      <c r="S150" s="44"/>
      <c r="T150" s="44"/>
      <c r="U150" s="44"/>
      <c r="V150" s="44"/>
      <c r="W150" s="44"/>
      <c r="X150" s="44"/>
      <c r="Y150" s="44"/>
      <c r="Z150" s="44"/>
      <c r="AA150" s="44"/>
      <c r="AB150" s="44"/>
      <c r="AC150" s="44"/>
      <c r="AD150" s="44"/>
      <c r="AE150" s="44"/>
      <c r="AF150" s="44"/>
      <c r="AG150" s="44"/>
      <c r="AH150" s="44"/>
      <c r="AI150" s="44"/>
      <c r="AJ150" s="44"/>
      <c r="AK150" s="44"/>
      <c r="AL150" s="44"/>
      <c r="AM150" s="44"/>
      <c r="AN150" s="44"/>
      <c r="AO150" s="44"/>
      <c r="AP150" s="44"/>
      <c r="AQ150" s="44"/>
      <c r="AR150" s="44"/>
      <c r="AS150" s="44"/>
      <c r="AT150" s="44"/>
      <c r="AU150" s="44"/>
      <c r="AV150" s="44"/>
      <c r="AW150" s="44"/>
      <c r="AX150" s="44"/>
      <c r="AY150" s="44"/>
      <c r="AZ150" s="44"/>
      <c r="BA150" s="44"/>
      <c r="BB150" s="44"/>
      <c r="BC150" s="43"/>
      <c r="BG150" s="56"/>
    </row>
    <row r="151" spans="1:59" s="55" customFormat="1" ht="24.95" hidden="1" customHeight="1" x14ac:dyDescent="0.2">
      <c r="A151" s="41"/>
      <c r="B151" s="14"/>
      <c r="C151" s="47"/>
      <c r="D151" s="46"/>
      <c r="E151" s="77"/>
      <c r="F151" s="8"/>
      <c r="G151" s="44"/>
      <c r="H151" s="44"/>
      <c r="I151" s="44"/>
      <c r="J151" s="44"/>
      <c r="K151" s="44"/>
      <c r="L151" s="44"/>
      <c r="M151" s="44"/>
      <c r="N151" s="44"/>
      <c r="O151" s="44"/>
      <c r="P151" s="44"/>
      <c r="Q151" s="44"/>
      <c r="R151" s="44"/>
      <c r="S151" s="44"/>
      <c r="T151" s="44"/>
      <c r="U151" s="44"/>
      <c r="V151" s="44"/>
      <c r="W151" s="44"/>
      <c r="X151" s="44"/>
      <c r="Y151" s="44"/>
      <c r="Z151" s="44"/>
      <c r="AA151" s="44"/>
      <c r="AB151" s="44"/>
      <c r="AC151" s="44"/>
      <c r="AD151" s="44"/>
      <c r="AE151" s="44"/>
      <c r="AF151" s="44"/>
      <c r="AG151" s="44"/>
      <c r="AH151" s="44"/>
      <c r="AI151" s="44"/>
      <c r="AJ151" s="44"/>
      <c r="AK151" s="44"/>
      <c r="AL151" s="44"/>
      <c r="AM151" s="44"/>
      <c r="AN151" s="44"/>
      <c r="AO151" s="44"/>
      <c r="AP151" s="44"/>
      <c r="AQ151" s="44"/>
      <c r="AR151" s="44"/>
      <c r="AS151" s="44"/>
      <c r="AT151" s="44"/>
      <c r="AU151" s="44"/>
      <c r="AV151" s="44"/>
      <c r="AW151" s="44"/>
      <c r="AX151" s="44"/>
      <c r="AY151" s="44"/>
      <c r="AZ151" s="44"/>
      <c r="BA151" s="44"/>
      <c r="BB151" s="44"/>
      <c r="BC151" s="43"/>
      <c r="BG151" s="56"/>
    </row>
    <row r="152" spans="1:59" s="55" customFormat="1" ht="24.95" hidden="1" customHeight="1" x14ac:dyDescent="0.2">
      <c r="A152" s="41"/>
      <c r="B152" s="14"/>
      <c r="C152" s="47"/>
      <c r="D152" s="46"/>
      <c r="E152" s="77"/>
      <c r="F152" s="8"/>
      <c r="G152" s="44"/>
      <c r="H152" s="44"/>
      <c r="I152" s="44"/>
      <c r="J152" s="44"/>
      <c r="K152" s="44"/>
      <c r="L152" s="44"/>
      <c r="M152" s="44"/>
      <c r="N152" s="44"/>
      <c r="O152" s="44"/>
      <c r="P152" s="44"/>
      <c r="Q152" s="44"/>
      <c r="R152" s="44"/>
      <c r="S152" s="44"/>
      <c r="T152" s="44"/>
      <c r="U152" s="44"/>
      <c r="V152" s="44"/>
      <c r="W152" s="44"/>
      <c r="X152" s="44"/>
      <c r="Y152" s="44"/>
      <c r="Z152" s="44"/>
      <c r="AA152" s="44"/>
      <c r="AB152" s="44"/>
      <c r="AC152" s="44"/>
      <c r="AD152" s="44"/>
      <c r="AE152" s="44"/>
      <c r="AF152" s="44"/>
      <c r="AG152" s="44"/>
      <c r="AH152" s="44"/>
      <c r="AI152" s="44"/>
      <c r="AJ152" s="44"/>
      <c r="AK152" s="44"/>
      <c r="AL152" s="44"/>
      <c r="AM152" s="44"/>
      <c r="AN152" s="44"/>
      <c r="AO152" s="44"/>
      <c r="AP152" s="44"/>
      <c r="AQ152" s="44"/>
      <c r="AR152" s="44"/>
      <c r="AS152" s="44"/>
      <c r="AT152" s="44"/>
      <c r="AU152" s="44"/>
      <c r="AV152" s="44"/>
      <c r="AW152" s="44"/>
      <c r="AX152" s="44"/>
      <c r="AY152" s="44"/>
      <c r="AZ152" s="44"/>
      <c r="BA152" s="44"/>
      <c r="BB152" s="44"/>
      <c r="BC152" s="43"/>
      <c r="BG152" s="56"/>
    </row>
    <row r="153" spans="1:59" s="55" customFormat="1" ht="24.95" hidden="1" customHeight="1" x14ac:dyDescent="0.2">
      <c r="A153" s="41"/>
      <c r="B153" s="14"/>
      <c r="C153" s="47"/>
      <c r="D153" s="46"/>
      <c r="E153" s="77"/>
      <c r="F153" s="8"/>
      <c r="G153" s="44"/>
      <c r="H153" s="44"/>
      <c r="I153" s="44"/>
      <c r="J153" s="44"/>
      <c r="K153" s="44"/>
      <c r="L153" s="44"/>
      <c r="M153" s="44"/>
      <c r="N153" s="44"/>
      <c r="O153" s="44"/>
      <c r="P153" s="44"/>
      <c r="Q153" s="44"/>
      <c r="R153" s="44"/>
      <c r="S153" s="44"/>
      <c r="T153" s="44"/>
      <c r="U153" s="44"/>
      <c r="V153" s="44"/>
      <c r="W153" s="44"/>
      <c r="X153" s="44"/>
      <c r="Y153" s="44"/>
      <c r="Z153" s="44"/>
      <c r="AA153" s="44"/>
      <c r="AB153" s="44"/>
      <c r="AC153" s="44"/>
      <c r="AD153" s="44"/>
      <c r="AE153" s="44"/>
      <c r="AF153" s="44"/>
      <c r="AG153" s="44"/>
      <c r="AH153" s="44"/>
      <c r="AI153" s="44"/>
      <c r="AJ153" s="44"/>
      <c r="AK153" s="44"/>
      <c r="AL153" s="44"/>
      <c r="AM153" s="44"/>
      <c r="AN153" s="44"/>
      <c r="AO153" s="44"/>
      <c r="AP153" s="44"/>
      <c r="AQ153" s="44"/>
      <c r="AR153" s="44"/>
      <c r="AS153" s="44"/>
      <c r="AT153" s="44"/>
      <c r="AU153" s="44"/>
      <c r="AV153" s="44"/>
      <c r="AW153" s="44"/>
      <c r="AX153" s="44"/>
      <c r="AY153" s="44"/>
      <c r="AZ153" s="44"/>
      <c r="BA153" s="44"/>
      <c r="BB153" s="44"/>
      <c r="BC153" s="43"/>
      <c r="BG153" s="56"/>
    </row>
    <row r="154" spans="1:59" s="55" customFormat="1" ht="24.95" hidden="1" customHeight="1" x14ac:dyDescent="0.2">
      <c r="A154" s="41"/>
      <c r="B154" s="14"/>
      <c r="C154" s="47"/>
      <c r="D154" s="46"/>
      <c r="E154" s="77"/>
      <c r="F154" s="8"/>
      <c r="G154" s="44"/>
      <c r="H154" s="44"/>
      <c r="I154" s="44"/>
      <c r="J154" s="44"/>
      <c r="K154" s="44"/>
      <c r="L154" s="44"/>
      <c r="M154" s="44"/>
      <c r="N154" s="44"/>
      <c r="O154" s="44"/>
      <c r="P154" s="44"/>
      <c r="Q154" s="44"/>
      <c r="R154" s="44"/>
      <c r="S154" s="44"/>
      <c r="T154" s="44"/>
      <c r="U154" s="44"/>
      <c r="V154" s="44"/>
      <c r="W154" s="44"/>
      <c r="X154" s="44"/>
      <c r="Y154" s="44"/>
      <c r="Z154" s="44"/>
      <c r="AA154" s="44"/>
      <c r="AB154" s="44"/>
      <c r="AC154" s="44"/>
      <c r="AD154" s="44"/>
      <c r="AE154" s="44"/>
      <c r="AF154" s="44"/>
      <c r="AG154" s="44"/>
      <c r="AH154" s="44"/>
      <c r="AI154" s="44"/>
      <c r="AJ154" s="44"/>
      <c r="AK154" s="44"/>
      <c r="AL154" s="44"/>
      <c r="AM154" s="44"/>
      <c r="AN154" s="44"/>
      <c r="AO154" s="44"/>
      <c r="AP154" s="44"/>
      <c r="AQ154" s="44"/>
      <c r="AR154" s="44"/>
      <c r="AS154" s="44"/>
      <c r="AT154" s="44"/>
      <c r="AU154" s="44"/>
      <c r="AV154" s="44"/>
      <c r="AW154" s="44"/>
      <c r="AX154" s="44"/>
      <c r="AY154" s="44"/>
      <c r="AZ154" s="44"/>
      <c r="BA154" s="44"/>
      <c r="BB154" s="44"/>
      <c r="BC154" s="43"/>
      <c r="BG154" s="56"/>
    </row>
    <row r="155" spans="1:59" s="55" customFormat="1" ht="24.95" hidden="1" customHeight="1" x14ac:dyDescent="0.2">
      <c r="A155" s="41"/>
      <c r="B155" s="14"/>
      <c r="C155" s="47"/>
      <c r="D155" s="46"/>
      <c r="E155" s="77"/>
      <c r="F155" s="8"/>
      <c r="G155" s="44"/>
      <c r="H155" s="44"/>
      <c r="I155" s="44"/>
      <c r="J155" s="44"/>
      <c r="K155" s="44"/>
      <c r="L155" s="44"/>
      <c r="M155" s="44"/>
      <c r="N155" s="44"/>
      <c r="O155" s="44"/>
      <c r="P155" s="44"/>
      <c r="Q155" s="44"/>
      <c r="R155" s="44"/>
      <c r="S155" s="44"/>
      <c r="T155" s="44"/>
      <c r="U155" s="44"/>
      <c r="V155" s="44"/>
      <c r="W155" s="44"/>
      <c r="X155" s="44"/>
      <c r="Y155" s="44"/>
      <c r="Z155" s="44"/>
      <c r="AA155" s="44"/>
      <c r="AB155" s="44"/>
      <c r="AC155" s="44"/>
      <c r="AD155" s="44"/>
      <c r="AE155" s="44"/>
      <c r="AF155" s="44"/>
      <c r="AG155" s="44"/>
      <c r="AH155" s="44"/>
      <c r="AI155" s="44"/>
      <c r="AJ155" s="44"/>
      <c r="AK155" s="44"/>
      <c r="AL155" s="44"/>
      <c r="AM155" s="44"/>
      <c r="AN155" s="44"/>
      <c r="AO155" s="44"/>
      <c r="AP155" s="44"/>
      <c r="AQ155" s="44"/>
      <c r="AR155" s="44"/>
      <c r="AS155" s="44"/>
      <c r="AT155" s="44"/>
      <c r="AU155" s="44"/>
      <c r="AV155" s="44"/>
      <c r="AW155" s="44"/>
      <c r="AX155" s="44"/>
      <c r="AY155" s="44"/>
      <c r="AZ155" s="44"/>
      <c r="BA155" s="44"/>
      <c r="BB155" s="44"/>
      <c r="BC155" s="43"/>
      <c r="BG155" s="56"/>
    </row>
    <row r="156" spans="1:59" s="55" customFormat="1" ht="24.95" hidden="1" customHeight="1" x14ac:dyDescent="0.2">
      <c r="A156" s="41"/>
      <c r="B156" s="14"/>
      <c r="C156" s="47"/>
      <c r="D156" s="46"/>
      <c r="E156" s="77"/>
      <c r="F156" s="8"/>
      <c r="G156" s="44"/>
      <c r="H156" s="44"/>
      <c r="I156" s="44"/>
      <c r="J156" s="44"/>
      <c r="K156" s="44"/>
      <c r="L156" s="44"/>
      <c r="M156" s="44"/>
      <c r="N156" s="44"/>
      <c r="O156" s="44"/>
      <c r="P156" s="44"/>
      <c r="Q156" s="44"/>
      <c r="R156" s="44"/>
      <c r="S156" s="44"/>
      <c r="T156" s="44"/>
      <c r="U156" s="44"/>
      <c r="V156" s="44"/>
      <c r="W156" s="44"/>
      <c r="X156" s="44"/>
      <c r="Y156" s="44"/>
      <c r="Z156" s="44"/>
      <c r="AA156" s="44"/>
      <c r="AB156" s="44"/>
      <c r="AC156" s="44"/>
      <c r="AD156" s="44"/>
      <c r="AE156" s="44"/>
      <c r="AF156" s="44"/>
      <c r="AG156" s="44"/>
      <c r="AH156" s="44"/>
      <c r="AI156" s="44"/>
      <c r="AJ156" s="44"/>
      <c r="AK156" s="44"/>
      <c r="AL156" s="44"/>
      <c r="AM156" s="44"/>
      <c r="AN156" s="44"/>
      <c r="AO156" s="44"/>
      <c r="AP156" s="44"/>
      <c r="AQ156" s="44"/>
      <c r="AR156" s="44"/>
      <c r="AS156" s="44"/>
      <c r="AT156" s="44"/>
      <c r="AU156" s="44"/>
      <c r="AV156" s="44"/>
      <c r="AW156" s="44"/>
      <c r="AX156" s="44"/>
      <c r="AY156" s="44"/>
      <c r="AZ156" s="44"/>
      <c r="BA156" s="44"/>
      <c r="BB156" s="44"/>
      <c r="BC156" s="43"/>
      <c r="BG156" s="56"/>
    </row>
    <row r="157" spans="1:59" s="55" customFormat="1" ht="24.95" hidden="1" customHeight="1" x14ac:dyDescent="0.2">
      <c r="A157" s="41"/>
      <c r="B157" s="14"/>
      <c r="C157" s="47"/>
      <c r="D157" s="46"/>
      <c r="E157" s="77"/>
      <c r="F157" s="8"/>
      <c r="G157" s="44"/>
      <c r="H157" s="44"/>
      <c r="I157" s="44"/>
      <c r="J157" s="44"/>
      <c r="K157" s="44"/>
      <c r="L157" s="44"/>
      <c r="M157" s="44"/>
      <c r="N157" s="44"/>
      <c r="O157" s="44"/>
      <c r="P157" s="44"/>
      <c r="Q157" s="44"/>
      <c r="R157" s="44"/>
      <c r="S157" s="44"/>
      <c r="T157" s="44"/>
      <c r="U157" s="44"/>
      <c r="V157" s="44"/>
      <c r="W157" s="44"/>
      <c r="X157" s="44"/>
      <c r="Y157" s="44"/>
      <c r="Z157" s="44"/>
      <c r="AA157" s="44"/>
      <c r="AB157" s="44"/>
      <c r="AC157" s="44"/>
      <c r="AD157" s="44"/>
      <c r="AE157" s="44"/>
      <c r="AF157" s="44"/>
      <c r="AG157" s="44"/>
      <c r="AH157" s="44"/>
      <c r="AI157" s="44"/>
      <c r="AJ157" s="44"/>
      <c r="AK157" s="44"/>
      <c r="AL157" s="44"/>
      <c r="AM157" s="44"/>
      <c r="AN157" s="44"/>
      <c r="AO157" s="44"/>
      <c r="AP157" s="44"/>
      <c r="AQ157" s="44"/>
      <c r="AR157" s="44"/>
      <c r="AS157" s="44"/>
      <c r="AT157" s="44"/>
      <c r="AU157" s="44"/>
      <c r="AV157" s="44"/>
      <c r="AW157" s="44"/>
      <c r="AX157" s="44"/>
      <c r="AY157" s="44"/>
      <c r="AZ157" s="44"/>
      <c r="BA157" s="44"/>
      <c r="BB157" s="44"/>
      <c r="BC157" s="43"/>
      <c r="BG157" s="56"/>
    </row>
    <row r="158" spans="1:59" s="55" customFormat="1" ht="24.95" hidden="1" customHeight="1" x14ac:dyDescent="0.2">
      <c r="A158" s="41"/>
      <c r="B158" s="14"/>
      <c r="C158" s="47"/>
      <c r="D158" s="46"/>
      <c r="E158" s="77"/>
      <c r="F158" s="8"/>
      <c r="G158" s="44"/>
      <c r="H158" s="44"/>
      <c r="I158" s="44"/>
      <c r="J158" s="44"/>
      <c r="K158" s="44"/>
      <c r="L158" s="44"/>
      <c r="M158" s="44"/>
      <c r="N158" s="44"/>
      <c r="O158" s="44"/>
      <c r="P158" s="44"/>
      <c r="Q158" s="44"/>
      <c r="R158" s="44"/>
      <c r="S158" s="44"/>
      <c r="T158" s="44"/>
      <c r="U158" s="44"/>
      <c r="V158" s="44"/>
      <c r="W158" s="44"/>
      <c r="X158" s="44"/>
      <c r="Y158" s="44"/>
      <c r="Z158" s="44"/>
      <c r="AA158" s="44"/>
      <c r="AB158" s="44"/>
      <c r="AC158" s="44"/>
      <c r="AD158" s="44"/>
      <c r="AE158" s="44"/>
      <c r="AF158" s="44"/>
      <c r="AG158" s="44"/>
      <c r="AH158" s="44"/>
      <c r="AI158" s="44"/>
      <c r="AJ158" s="44"/>
      <c r="AK158" s="44"/>
      <c r="AL158" s="44"/>
      <c r="AM158" s="44"/>
      <c r="AN158" s="44"/>
      <c r="AO158" s="44"/>
      <c r="AP158" s="44"/>
      <c r="AQ158" s="44"/>
      <c r="AR158" s="44"/>
      <c r="AS158" s="44"/>
      <c r="AT158" s="44"/>
      <c r="AU158" s="44"/>
      <c r="AV158" s="44"/>
      <c r="AW158" s="44"/>
      <c r="AX158" s="44"/>
      <c r="AY158" s="44"/>
      <c r="AZ158" s="44"/>
      <c r="BA158" s="44"/>
      <c r="BB158" s="44"/>
      <c r="BC158" s="43"/>
      <c r="BG158" s="56"/>
    </row>
    <row r="159" spans="1:59" s="55" customFormat="1" ht="24.95" hidden="1" customHeight="1" x14ac:dyDescent="0.2">
      <c r="A159" s="41"/>
      <c r="B159" s="14"/>
      <c r="C159" s="47"/>
      <c r="D159" s="46"/>
      <c r="E159" s="77"/>
      <c r="F159" s="8"/>
      <c r="G159" s="44"/>
      <c r="H159" s="44"/>
      <c r="I159" s="44"/>
      <c r="J159" s="44"/>
      <c r="K159" s="44"/>
      <c r="L159" s="44"/>
      <c r="M159" s="44"/>
      <c r="N159" s="44"/>
      <c r="O159" s="44"/>
      <c r="P159" s="44"/>
      <c r="Q159" s="44"/>
      <c r="R159" s="44"/>
      <c r="S159" s="44"/>
      <c r="T159" s="44"/>
      <c r="U159" s="44"/>
      <c r="V159" s="44"/>
      <c r="W159" s="44"/>
      <c r="X159" s="44"/>
      <c r="Y159" s="44"/>
      <c r="Z159" s="44"/>
      <c r="AA159" s="44"/>
      <c r="AB159" s="44"/>
      <c r="AC159" s="44"/>
      <c r="AD159" s="44"/>
      <c r="AE159" s="44"/>
      <c r="AF159" s="44"/>
      <c r="AG159" s="44"/>
      <c r="AH159" s="44"/>
      <c r="AI159" s="44"/>
      <c r="AJ159" s="44"/>
      <c r="AK159" s="44"/>
      <c r="AL159" s="44"/>
      <c r="AM159" s="44"/>
      <c r="AN159" s="44"/>
      <c r="AO159" s="44"/>
      <c r="AP159" s="44"/>
      <c r="AQ159" s="44"/>
      <c r="AR159" s="44"/>
      <c r="AS159" s="44"/>
      <c r="AT159" s="44"/>
      <c r="AU159" s="44"/>
      <c r="AV159" s="44"/>
      <c r="AW159" s="44"/>
      <c r="AX159" s="44"/>
      <c r="AY159" s="44"/>
      <c r="AZ159" s="44"/>
      <c r="BA159" s="44"/>
      <c r="BB159" s="44"/>
      <c r="BC159" s="43"/>
      <c r="BG159" s="56"/>
    </row>
    <row r="160" spans="1:59" s="55" customFormat="1" ht="24.95" hidden="1" customHeight="1" thickBot="1" x14ac:dyDescent="0.25">
      <c r="A160" s="41"/>
      <c r="B160" s="14"/>
      <c r="C160" s="60"/>
      <c r="D160" s="59"/>
      <c r="E160" s="76"/>
      <c r="F160" s="17"/>
      <c r="G160" s="44"/>
      <c r="H160" s="44"/>
      <c r="I160" s="44"/>
      <c r="J160" s="44"/>
      <c r="K160" s="44"/>
      <c r="L160" s="44"/>
      <c r="M160" s="44"/>
      <c r="N160" s="44"/>
      <c r="O160" s="44"/>
      <c r="P160" s="44"/>
      <c r="Q160" s="44"/>
      <c r="R160" s="44"/>
      <c r="S160" s="44"/>
      <c r="T160" s="44"/>
      <c r="U160" s="44"/>
      <c r="V160" s="44"/>
      <c r="W160" s="44"/>
      <c r="X160" s="44"/>
      <c r="Y160" s="44"/>
      <c r="Z160" s="44"/>
      <c r="AA160" s="44"/>
      <c r="AB160" s="44"/>
      <c r="AC160" s="44"/>
      <c r="AD160" s="44"/>
      <c r="AE160" s="44"/>
      <c r="AF160" s="44"/>
      <c r="AG160" s="44"/>
      <c r="AH160" s="44"/>
      <c r="AI160" s="44"/>
      <c r="AJ160" s="44"/>
      <c r="AK160" s="44"/>
      <c r="AL160" s="44"/>
      <c r="AM160" s="44"/>
      <c r="AN160" s="44"/>
      <c r="AO160" s="44"/>
      <c r="AP160" s="44"/>
      <c r="AQ160" s="44"/>
      <c r="AR160" s="44"/>
      <c r="AS160" s="44"/>
      <c r="AT160" s="44"/>
      <c r="AU160" s="44"/>
      <c r="AV160" s="44"/>
      <c r="AW160" s="44"/>
      <c r="AX160" s="44"/>
      <c r="AY160" s="44"/>
      <c r="AZ160" s="44"/>
      <c r="BA160" s="44"/>
      <c r="BB160" s="44"/>
      <c r="BC160" s="57"/>
      <c r="BG160" s="56"/>
    </row>
    <row r="161" spans="1:59" s="55" customFormat="1" ht="24.95" hidden="1" customHeight="1" thickBot="1" x14ac:dyDescent="0.3">
      <c r="A161" s="41"/>
      <c r="B161" s="31"/>
      <c r="C161" s="30" t="s">
        <v>69</v>
      </c>
      <c r="D161" s="29"/>
      <c r="E161" s="29"/>
      <c r="F161" s="28"/>
      <c r="G161" s="28"/>
      <c r="H161" s="28"/>
      <c r="I161" s="28"/>
      <c r="J161" s="28"/>
      <c r="K161" s="28"/>
      <c r="L161" s="28"/>
      <c r="M161" s="28"/>
      <c r="N161" s="28"/>
      <c r="O161" s="28"/>
      <c r="P161" s="28"/>
      <c r="Q161" s="28"/>
      <c r="R161" s="28"/>
      <c r="S161" s="28"/>
      <c r="T161" s="28"/>
      <c r="U161" s="28"/>
      <c r="V161" s="28"/>
      <c r="W161" s="28"/>
      <c r="X161" s="28"/>
      <c r="Y161" s="28"/>
      <c r="Z161" s="28"/>
      <c r="AA161" s="28"/>
      <c r="AB161" s="28"/>
      <c r="AC161" s="28"/>
      <c r="AD161" s="28"/>
      <c r="AE161" s="28"/>
      <c r="AF161" s="28"/>
      <c r="AG161" s="28"/>
      <c r="AH161" s="28"/>
      <c r="AI161" s="28"/>
      <c r="AJ161" s="28"/>
      <c r="AK161" s="28"/>
      <c r="AL161" s="28"/>
      <c r="AM161" s="28"/>
      <c r="AN161" s="28"/>
      <c r="AO161" s="28"/>
      <c r="AP161" s="28"/>
      <c r="AQ161" s="28"/>
      <c r="AR161" s="28"/>
      <c r="AS161" s="28"/>
      <c r="AT161" s="28"/>
      <c r="AU161" s="28"/>
      <c r="AV161" s="28"/>
      <c r="AW161" s="28"/>
      <c r="AX161" s="28"/>
      <c r="AY161" s="28"/>
      <c r="AZ161" s="28"/>
      <c r="BA161" s="28"/>
      <c r="BB161" s="28"/>
      <c r="BC161" s="201"/>
      <c r="BG161" s="56"/>
    </row>
    <row r="162" spans="1:59" s="55" customFormat="1" ht="24.95" hidden="1" customHeight="1" x14ac:dyDescent="0.25">
      <c r="A162" s="41"/>
      <c r="B162" s="14"/>
      <c r="C162" s="75"/>
      <c r="D162" s="69"/>
      <c r="E162" s="69"/>
      <c r="F162" s="69"/>
      <c r="G162" s="44"/>
      <c r="H162" s="44"/>
      <c r="I162" s="44"/>
      <c r="J162" s="44"/>
      <c r="K162" s="44"/>
      <c r="L162" s="44"/>
      <c r="M162" s="44"/>
      <c r="N162" s="44"/>
      <c r="O162" s="44"/>
      <c r="P162" s="44"/>
      <c r="Q162" s="44"/>
      <c r="R162" s="44"/>
      <c r="S162" s="44"/>
      <c r="T162" s="44"/>
      <c r="U162" s="44"/>
      <c r="V162" s="44"/>
      <c r="W162" s="44"/>
      <c r="X162" s="44"/>
      <c r="Y162" s="44"/>
      <c r="Z162" s="44"/>
      <c r="AA162" s="44"/>
      <c r="AB162" s="44"/>
      <c r="AC162" s="44"/>
      <c r="AD162" s="44"/>
      <c r="AE162" s="44"/>
      <c r="AF162" s="44"/>
      <c r="AG162" s="44"/>
      <c r="AH162" s="44"/>
      <c r="AI162" s="44"/>
      <c r="AJ162" s="44"/>
      <c r="AK162" s="44"/>
      <c r="AL162" s="44"/>
      <c r="AM162" s="44"/>
      <c r="AN162" s="44"/>
      <c r="AO162" s="44"/>
      <c r="AP162" s="44"/>
      <c r="AQ162" s="44"/>
      <c r="AR162" s="44"/>
      <c r="AS162" s="44"/>
      <c r="AT162" s="44"/>
      <c r="AU162" s="44"/>
      <c r="AV162" s="44"/>
      <c r="AW162" s="44"/>
      <c r="AX162" s="44"/>
      <c r="AY162" s="44"/>
      <c r="AZ162" s="44"/>
      <c r="BA162" s="44"/>
      <c r="BB162" s="44"/>
      <c r="BC162" s="68"/>
      <c r="BG162" s="56"/>
    </row>
    <row r="163" spans="1:59" s="55" customFormat="1" ht="24.95" hidden="1" customHeight="1" x14ac:dyDescent="0.25">
      <c r="A163" s="41"/>
      <c r="B163" s="14"/>
      <c r="C163" s="74"/>
      <c r="D163" s="61"/>
      <c r="E163" s="61"/>
      <c r="F163" s="61"/>
      <c r="G163" s="44"/>
      <c r="H163" s="44"/>
      <c r="I163" s="44"/>
      <c r="J163" s="44"/>
      <c r="K163" s="44"/>
      <c r="L163" s="44"/>
      <c r="M163" s="44"/>
      <c r="N163" s="44"/>
      <c r="O163" s="44"/>
      <c r="P163" s="44"/>
      <c r="Q163" s="44"/>
      <c r="R163" s="44"/>
      <c r="S163" s="44"/>
      <c r="T163" s="44"/>
      <c r="U163" s="44"/>
      <c r="V163" s="44"/>
      <c r="W163" s="44"/>
      <c r="X163" s="44"/>
      <c r="Y163" s="44"/>
      <c r="Z163" s="44"/>
      <c r="AA163" s="44"/>
      <c r="AB163" s="44"/>
      <c r="AC163" s="44"/>
      <c r="AD163" s="44"/>
      <c r="AE163" s="44"/>
      <c r="AF163" s="44"/>
      <c r="AG163" s="44"/>
      <c r="AH163" s="44"/>
      <c r="AI163" s="44"/>
      <c r="AJ163" s="44"/>
      <c r="AK163" s="44"/>
      <c r="AL163" s="44"/>
      <c r="AM163" s="44"/>
      <c r="AN163" s="44"/>
      <c r="AO163" s="44"/>
      <c r="AP163" s="44"/>
      <c r="AQ163" s="44"/>
      <c r="AR163" s="44"/>
      <c r="AS163" s="44"/>
      <c r="AT163" s="44"/>
      <c r="AU163" s="44"/>
      <c r="AV163" s="44"/>
      <c r="AW163" s="44"/>
      <c r="AX163" s="44"/>
      <c r="AY163" s="44"/>
      <c r="AZ163" s="44"/>
      <c r="BA163" s="44"/>
      <c r="BB163" s="44"/>
      <c r="BC163" s="62"/>
      <c r="BG163" s="56"/>
    </row>
    <row r="164" spans="1:59" s="55" customFormat="1" ht="24.95" hidden="1" customHeight="1" x14ac:dyDescent="0.25">
      <c r="A164" s="41"/>
      <c r="B164" s="14"/>
      <c r="C164" s="74"/>
      <c r="D164" s="61"/>
      <c r="E164" s="61"/>
      <c r="F164" s="61"/>
      <c r="G164" s="44"/>
      <c r="H164" s="44"/>
      <c r="I164" s="44"/>
      <c r="J164" s="44"/>
      <c r="K164" s="44"/>
      <c r="L164" s="44"/>
      <c r="M164" s="44"/>
      <c r="N164" s="44"/>
      <c r="O164" s="44"/>
      <c r="P164" s="44"/>
      <c r="Q164" s="44"/>
      <c r="R164" s="44"/>
      <c r="S164" s="44"/>
      <c r="T164" s="44"/>
      <c r="U164" s="44"/>
      <c r="V164" s="44"/>
      <c r="W164" s="44"/>
      <c r="X164" s="44"/>
      <c r="Y164" s="44"/>
      <c r="Z164" s="44"/>
      <c r="AA164" s="44"/>
      <c r="AB164" s="44"/>
      <c r="AC164" s="44"/>
      <c r="AD164" s="44"/>
      <c r="AE164" s="44"/>
      <c r="AF164" s="44"/>
      <c r="AG164" s="44"/>
      <c r="AH164" s="44"/>
      <c r="AI164" s="44"/>
      <c r="AJ164" s="44"/>
      <c r="AK164" s="44"/>
      <c r="AL164" s="44"/>
      <c r="AM164" s="44"/>
      <c r="AN164" s="44"/>
      <c r="AO164" s="44"/>
      <c r="AP164" s="44"/>
      <c r="AQ164" s="44"/>
      <c r="AR164" s="44"/>
      <c r="AS164" s="44"/>
      <c r="AT164" s="44"/>
      <c r="AU164" s="44"/>
      <c r="AV164" s="44"/>
      <c r="AW164" s="44"/>
      <c r="AX164" s="44"/>
      <c r="AY164" s="44"/>
      <c r="AZ164" s="44"/>
      <c r="BA164" s="44"/>
      <c r="BB164" s="44"/>
      <c r="BC164" s="62"/>
      <c r="BG164" s="56"/>
    </row>
    <row r="165" spans="1:59" s="55" customFormat="1" ht="24.95" hidden="1" customHeight="1" x14ac:dyDescent="0.25">
      <c r="A165" s="41"/>
      <c r="B165" s="14"/>
      <c r="C165" s="74"/>
      <c r="D165" s="61"/>
      <c r="E165" s="61"/>
      <c r="F165" s="61"/>
      <c r="G165" s="44"/>
      <c r="H165" s="44"/>
      <c r="I165" s="44"/>
      <c r="J165" s="44"/>
      <c r="K165" s="44"/>
      <c r="L165" s="44"/>
      <c r="M165" s="44"/>
      <c r="N165" s="44"/>
      <c r="O165" s="44"/>
      <c r="P165" s="44"/>
      <c r="Q165" s="44"/>
      <c r="R165" s="44"/>
      <c r="S165" s="44"/>
      <c r="T165" s="44"/>
      <c r="U165" s="44"/>
      <c r="V165" s="44"/>
      <c r="W165" s="44"/>
      <c r="X165" s="44"/>
      <c r="Y165" s="44"/>
      <c r="Z165" s="44"/>
      <c r="AA165" s="44"/>
      <c r="AB165" s="44"/>
      <c r="AC165" s="44"/>
      <c r="AD165" s="44"/>
      <c r="AE165" s="44"/>
      <c r="AF165" s="44"/>
      <c r="AG165" s="44"/>
      <c r="AH165" s="44"/>
      <c r="AI165" s="44"/>
      <c r="AJ165" s="44"/>
      <c r="AK165" s="44"/>
      <c r="AL165" s="44"/>
      <c r="AM165" s="44"/>
      <c r="AN165" s="44"/>
      <c r="AO165" s="44"/>
      <c r="AP165" s="44"/>
      <c r="AQ165" s="44"/>
      <c r="AR165" s="44"/>
      <c r="AS165" s="44"/>
      <c r="AT165" s="44"/>
      <c r="AU165" s="44"/>
      <c r="AV165" s="44"/>
      <c r="AW165" s="44"/>
      <c r="AX165" s="44"/>
      <c r="AY165" s="44"/>
      <c r="AZ165" s="44"/>
      <c r="BA165" s="44"/>
      <c r="BB165" s="44"/>
      <c r="BC165" s="62"/>
      <c r="BG165" s="56"/>
    </row>
    <row r="166" spans="1:59" s="55" customFormat="1" ht="24.95" hidden="1" customHeight="1" x14ac:dyDescent="0.25">
      <c r="A166" s="41"/>
      <c r="B166" s="14"/>
      <c r="C166" s="74"/>
      <c r="D166" s="61"/>
      <c r="E166" s="61"/>
      <c r="F166" s="61"/>
      <c r="G166" s="44"/>
      <c r="H166" s="44"/>
      <c r="I166" s="44"/>
      <c r="J166" s="44"/>
      <c r="K166" s="44"/>
      <c r="L166" s="44"/>
      <c r="M166" s="44"/>
      <c r="N166" s="44"/>
      <c r="O166" s="44"/>
      <c r="P166" s="44"/>
      <c r="Q166" s="44"/>
      <c r="R166" s="44"/>
      <c r="S166" s="44"/>
      <c r="T166" s="44"/>
      <c r="U166" s="44"/>
      <c r="V166" s="44"/>
      <c r="W166" s="44"/>
      <c r="X166" s="44"/>
      <c r="Y166" s="44"/>
      <c r="Z166" s="44"/>
      <c r="AA166" s="44"/>
      <c r="AB166" s="44"/>
      <c r="AC166" s="44"/>
      <c r="AD166" s="44"/>
      <c r="AE166" s="44"/>
      <c r="AF166" s="44"/>
      <c r="AG166" s="44"/>
      <c r="AH166" s="44"/>
      <c r="AI166" s="44"/>
      <c r="AJ166" s="44"/>
      <c r="AK166" s="44"/>
      <c r="AL166" s="44"/>
      <c r="AM166" s="44"/>
      <c r="AN166" s="44"/>
      <c r="AO166" s="44"/>
      <c r="AP166" s="44"/>
      <c r="AQ166" s="44"/>
      <c r="AR166" s="44"/>
      <c r="AS166" s="44"/>
      <c r="AT166" s="44"/>
      <c r="AU166" s="44"/>
      <c r="AV166" s="44"/>
      <c r="AW166" s="44"/>
      <c r="AX166" s="44"/>
      <c r="AY166" s="44"/>
      <c r="AZ166" s="44"/>
      <c r="BA166" s="44"/>
      <c r="BB166" s="44"/>
      <c r="BC166" s="62"/>
      <c r="BG166" s="56"/>
    </row>
    <row r="167" spans="1:59" s="55" customFormat="1" ht="24.95" hidden="1" customHeight="1" x14ac:dyDescent="0.25">
      <c r="A167" s="41"/>
      <c r="B167" s="14"/>
      <c r="C167" s="74"/>
      <c r="D167" s="61"/>
      <c r="E167" s="61"/>
      <c r="F167" s="61"/>
      <c r="G167" s="44"/>
      <c r="H167" s="44"/>
      <c r="I167" s="44"/>
      <c r="J167" s="44"/>
      <c r="K167" s="44"/>
      <c r="L167" s="44"/>
      <c r="M167" s="44"/>
      <c r="N167" s="44"/>
      <c r="O167" s="44"/>
      <c r="P167" s="44"/>
      <c r="Q167" s="44"/>
      <c r="R167" s="44"/>
      <c r="S167" s="44"/>
      <c r="T167" s="44"/>
      <c r="U167" s="44"/>
      <c r="V167" s="44"/>
      <c r="W167" s="44"/>
      <c r="X167" s="44"/>
      <c r="Y167" s="44"/>
      <c r="Z167" s="44"/>
      <c r="AA167" s="44"/>
      <c r="AB167" s="44"/>
      <c r="AC167" s="44"/>
      <c r="AD167" s="44"/>
      <c r="AE167" s="44"/>
      <c r="AF167" s="44"/>
      <c r="AG167" s="44"/>
      <c r="AH167" s="44"/>
      <c r="AI167" s="44"/>
      <c r="AJ167" s="44"/>
      <c r="AK167" s="44"/>
      <c r="AL167" s="44"/>
      <c r="AM167" s="44"/>
      <c r="AN167" s="44"/>
      <c r="AO167" s="44"/>
      <c r="AP167" s="44"/>
      <c r="AQ167" s="44"/>
      <c r="AR167" s="44"/>
      <c r="AS167" s="44"/>
      <c r="AT167" s="44"/>
      <c r="AU167" s="44"/>
      <c r="AV167" s="44"/>
      <c r="AW167" s="44"/>
      <c r="AX167" s="44"/>
      <c r="AY167" s="44"/>
      <c r="AZ167" s="44"/>
      <c r="BA167" s="44"/>
      <c r="BB167" s="44"/>
      <c r="BC167" s="62"/>
      <c r="BG167" s="56"/>
    </row>
    <row r="168" spans="1:59" s="55" customFormat="1" ht="24.95" hidden="1" customHeight="1" x14ac:dyDescent="0.25">
      <c r="A168" s="41"/>
      <c r="B168" s="14"/>
      <c r="C168" s="74"/>
      <c r="D168" s="61"/>
      <c r="E168" s="61"/>
      <c r="F168" s="61"/>
      <c r="G168" s="44"/>
      <c r="H168" s="44"/>
      <c r="I168" s="44"/>
      <c r="J168" s="44"/>
      <c r="K168" s="44"/>
      <c r="L168" s="44"/>
      <c r="M168" s="44"/>
      <c r="N168" s="44"/>
      <c r="O168" s="44"/>
      <c r="P168" s="44"/>
      <c r="Q168" s="44"/>
      <c r="R168" s="44"/>
      <c r="S168" s="44"/>
      <c r="T168" s="44"/>
      <c r="U168" s="44"/>
      <c r="V168" s="44"/>
      <c r="W168" s="44"/>
      <c r="X168" s="44"/>
      <c r="Y168" s="44"/>
      <c r="Z168" s="44"/>
      <c r="AA168" s="44"/>
      <c r="AB168" s="44"/>
      <c r="AC168" s="44"/>
      <c r="AD168" s="44"/>
      <c r="AE168" s="44"/>
      <c r="AF168" s="44"/>
      <c r="AG168" s="44"/>
      <c r="AH168" s="44"/>
      <c r="AI168" s="44"/>
      <c r="AJ168" s="44"/>
      <c r="AK168" s="44"/>
      <c r="AL168" s="44"/>
      <c r="AM168" s="44"/>
      <c r="AN168" s="44"/>
      <c r="AO168" s="44"/>
      <c r="AP168" s="44"/>
      <c r="AQ168" s="44"/>
      <c r="AR168" s="44"/>
      <c r="AS168" s="44"/>
      <c r="AT168" s="44"/>
      <c r="AU168" s="44"/>
      <c r="AV168" s="44"/>
      <c r="AW168" s="44"/>
      <c r="AX168" s="44"/>
      <c r="AY168" s="44"/>
      <c r="AZ168" s="44"/>
      <c r="BA168" s="44"/>
      <c r="BB168" s="44"/>
      <c r="BC168" s="62"/>
      <c r="BG168" s="56"/>
    </row>
    <row r="169" spans="1:59" s="55" customFormat="1" ht="24.95" hidden="1" customHeight="1" x14ac:dyDescent="0.25">
      <c r="A169" s="41"/>
      <c r="B169" s="14"/>
      <c r="C169" s="74"/>
      <c r="D169" s="61"/>
      <c r="E169" s="61"/>
      <c r="F169" s="61"/>
      <c r="G169" s="44"/>
      <c r="H169" s="44"/>
      <c r="I169" s="44"/>
      <c r="J169" s="44"/>
      <c r="K169" s="44"/>
      <c r="L169" s="44"/>
      <c r="M169" s="44"/>
      <c r="N169" s="44"/>
      <c r="O169" s="44"/>
      <c r="P169" s="44"/>
      <c r="Q169" s="44"/>
      <c r="R169" s="44"/>
      <c r="S169" s="44"/>
      <c r="T169" s="44"/>
      <c r="U169" s="44"/>
      <c r="V169" s="44"/>
      <c r="W169" s="44"/>
      <c r="X169" s="44"/>
      <c r="Y169" s="44"/>
      <c r="Z169" s="44"/>
      <c r="AA169" s="44"/>
      <c r="AB169" s="44"/>
      <c r="AC169" s="44"/>
      <c r="AD169" s="44"/>
      <c r="AE169" s="44"/>
      <c r="AF169" s="44"/>
      <c r="AG169" s="44"/>
      <c r="AH169" s="44"/>
      <c r="AI169" s="44"/>
      <c r="AJ169" s="44"/>
      <c r="AK169" s="44"/>
      <c r="AL169" s="44"/>
      <c r="AM169" s="44"/>
      <c r="AN169" s="44"/>
      <c r="AO169" s="44"/>
      <c r="AP169" s="44"/>
      <c r="AQ169" s="44"/>
      <c r="AR169" s="44"/>
      <c r="AS169" s="44"/>
      <c r="AT169" s="44"/>
      <c r="AU169" s="44"/>
      <c r="AV169" s="44"/>
      <c r="AW169" s="44"/>
      <c r="AX169" s="44"/>
      <c r="AY169" s="44"/>
      <c r="AZ169" s="44"/>
      <c r="BA169" s="44"/>
      <c r="BB169" s="44"/>
      <c r="BC169" s="62"/>
      <c r="BG169" s="56"/>
    </row>
    <row r="170" spans="1:59" s="41" customFormat="1" ht="24.95" hidden="1" customHeight="1" x14ac:dyDescent="0.25">
      <c r="B170" s="14"/>
      <c r="C170" s="73"/>
      <c r="D170" s="72"/>
      <c r="E170" s="46"/>
      <c r="F170" s="21"/>
      <c r="G170" s="44"/>
      <c r="H170" s="44"/>
      <c r="I170" s="44"/>
      <c r="J170" s="44"/>
      <c r="K170" s="44"/>
      <c r="L170" s="44"/>
      <c r="M170" s="44"/>
      <c r="N170" s="44"/>
      <c r="O170" s="44"/>
      <c r="P170" s="44"/>
      <c r="Q170" s="44"/>
      <c r="R170" s="44"/>
      <c r="S170" s="44"/>
      <c r="T170" s="44"/>
      <c r="U170" s="44"/>
      <c r="V170" s="44"/>
      <c r="W170" s="44"/>
      <c r="X170" s="44"/>
      <c r="Y170" s="44"/>
      <c r="Z170" s="44"/>
      <c r="AA170" s="44"/>
      <c r="AB170" s="44"/>
      <c r="AC170" s="44"/>
      <c r="AD170" s="44"/>
      <c r="AE170" s="44"/>
      <c r="AF170" s="44"/>
      <c r="AG170" s="44"/>
      <c r="AH170" s="44"/>
      <c r="AI170" s="44"/>
      <c r="AJ170" s="44"/>
      <c r="AK170" s="44"/>
      <c r="AL170" s="44"/>
      <c r="AM170" s="44"/>
      <c r="AN170" s="44"/>
      <c r="AO170" s="44"/>
      <c r="AP170" s="44"/>
      <c r="AQ170" s="44"/>
      <c r="AR170" s="44"/>
      <c r="AS170" s="44"/>
      <c r="AT170" s="44"/>
      <c r="AU170" s="44"/>
      <c r="AV170" s="44"/>
      <c r="AW170" s="44"/>
      <c r="AX170" s="44"/>
      <c r="AY170" s="44"/>
      <c r="AZ170" s="44"/>
      <c r="BA170" s="44"/>
      <c r="BB170" s="44"/>
      <c r="BC170" s="43"/>
      <c r="BD170" s="55"/>
      <c r="BG170" s="42"/>
    </row>
    <row r="171" spans="1:59" s="41" customFormat="1" ht="24.95" hidden="1" customHeight="1" x14ac:dyDescent="0.25">
      <c r="B171" s="14"/>
      <c r="C171" s="73"/>
      <c r="D171" s="72"/>
      <c r="E171" s="72"/>
      <c r="F171" s="72"/>
      <c r="G171" s="44"/>
      <c r="H171" s="44"/>
      <c r="I171" s="44"/>
      <c r="J171" s="44"/>
      <c r="K171" s="44"/>
      <c r="L171" s="44"/>
      <c r="M171" s="44"/>
      <c r="N171" s="44"/>
      <c r="O171" s="44"/>
      <c r="P171" s="44"/>
      <c r="Q171" s="44"/>
      <c r="R171" s="44"/>
      <c r="S171" s="44"/>
      <c r="T171" s="44"/>
      <c r="U171" s="44"/>
      <c r="V171" s="44"/>
      <c r="W171" s="44"/>
      <c r="X171" s="44"/>
      <c r="Y171" s="44"/>
      <c r="Z171" s="44"/>
      <c r="AA171" s="44"/>
      <c r="AB171" s="44"/>
      <c r="AC171" s="44"/>
      <c r="AD171" s="44"/>
      <c r="AE171" s="44"/>
      <c r="AF171" s="44"/>
      <c r="AG171" s="44"/>
      <c r="AH171" s="44"/>
      <c r="AI171" s="44"/>
      <c r="AJ171" s="44"/>
      <c r="AK171" s="44"/>
      <c r="AL171" s="44"/>
      <c r="AM171" s="44"/>
      <c r="AN171" s="44"/>
      <c r="AO171" s="44"/>
      <c r="AP171" s="44"/>
      <c r="AQ171" s="44"/>
      <c r="AR171" s="44"/>
      <c r="AS171" s="44"/>
      <c r="AT171" s="44"/>
      <c r="AU171" s="44"/>
      <c r="AV171" s="44"/>
      <c r="AW171" s="44"/>
      <c r="AX171" s="44"/>
      <c r="AY171" s="44"/>
      <c r="AZ171" s="44"/>
      <c r="BA171" s="44"/>
      <c r="BB171" s="44"/>
      <c r="BC171" s="43"/>
      <c r="BD171" s="55"/>
      <c r="BG171" s="42"/>
    </row>
    <row r="172" spans="1:59" s="41" customFormat="1" ht="24.95" hidden="1" customHeight="1" x14ac:dyDescent="0.25">
      <c r="B172" s="14"/>
      <c r="C172" s="73"/>
      <c r="D172" s="72"/>
      <c r="E172" s="72"/>
      <c r="F172" s="72"/>
      <c r="G172" s="44"/>
      <c r="H172" s="44"/>
      <c r="I172" s="44"/>
      <c r="J172" s="44"/>
      <c r="K172" s="44"/>
      <c r="L172" s="44"/>
      <c r="M172" s="44"/>
      <c r="N172" s="44"/>
      <c r="O172" s="44"/>
      <c r="P172" s="44"/>
      <c r="Q172" s="44"/>
      <c r="R172" s="44"/>
      <c r="S172" s="44"/>
      <c r="T172" s="44"/>
      <c r="U172" s="44"/>
      <c r="V172" s="44"/>
      <c r="W172" s="44"/>
      <c r="X172" s="44"/>
      <c r="Y172" s="44"/>
      <c r="Z172" s="44"/>
      <c r="AA172" s="44"/>
      <c r="AB172" s="44"/>
      <c r="AC172" s="44"/>
      <c r="AD172" s="44"/>
      <c r="AE172" s="44"/>
      <c r="AF172" s="44"/>
      <c r="AG172" s="44"/>
      <c r="AH172" s="44"/>
      <c r="AI172" s="44"/>
      <c r="AJ172" s="44"/>
      <c r="AK172" s="44"/>
      <c r="AL172" s="44"/>
      <c r="AM172" s="44"/>
      <c r="AN172" s="44"/>
      <c r="AO172" s="44"/>
      <c r="AP172" s="44"/>
      <c r="AQ172" s="44"/>
      <c r="AR172" s="44"/>
      <c r="AS172" s="44"/>
      <c r="AT172" s="44"/>
      <c r="AU172" s="44"/>
      <c r="AV172" s="44"/>
      <c r="AW172" s="44"/>
      <c r="AX172" s="44"/>
      <c r="AY172" s="44"/>
      <c r="AZ172" s="44"/>
      <c r="BA172" s="44"/>
      <c r="BB172" s="44"/>
      <c r="BC172" s="43"/>
      <c r="BD172" s="55"/>
      <c r="BG172" s="42"/>
    </row>
    <row r="173" spans="1:59" s="41" customFormat="1" ht="24.95" hidden="1" customHeight="1" x14ac:dyDescent="0.25">
      <c r="B173" s="14"/>
      <c r="C173" s="73"/>
      <c r="D173" s="46"/>
      <c r="E173" s="46"/>
      <c r="F173" s="72"/>
      <c r="G173" s="44"/>
      <c r="H173" s="44"/>
      <c r="I173" s="44"/>
      <c r="J173" s="44"/>
      <c r="K173" s="44"/>
      <c r="L173" s="44"/>
      <c r="M173" s="44"/>
      <c r="N173" s="44"/>
      <c r="O173" s="44"/>
      <c r="P173" s="44"/>
      <c r="Q173" s="44"/>
      <c r="R173" s="44"/>
      <c r="S173" s="44"/>
      <c r="T173" s="44"/>
      <c r="U173" s="44"/>
      <c r="V173" s="44"/>
      <c r="W173" s="44"/>
      <c r="X173" s="44"/>
      <c r="Y173" s="44"/>
      <c r="Z173" s="44"/>
      <c r="AA173" s="44"/>
      <c r="AB173" s="44"/>
      <c r="AC173" s="44"/>
      <c r="AD173" s="44"/>
      <c r="AE173" s="44"/>
      <c r="AF173" s="44"/>
      <c r="AG173" s="44"/>
      <c r="AH173" s="44"/>
      <c r="AI173" s="44"/>
      <c r="AJ173" s="44"/>
      <c r="AK173" s="44"/>
      <c r="AL173" s="44"/>
      <c r="AM173" s="44"/>
      <c r="AN173" s="44"/>
      <c r="AO173" s="44"/>
      <c r="AP173" s="44"/>
      <c r="AQ173" s="44"/>
      <c r="AR173" s="44"/>
      <c r="AS173" s="44"/>
      <c r="AT173" s="44"/>
      <c r="AU173" s="44"/>
      <c r="AV173" s="44"/>
      <c r="AW173" s="44"/>
      <c r="AX173" s="44"/>
      <c r="AY173" s="44"/>
      <c r="AZ173" s="44"/>
      <c r="BA173" s="44"/>
      <c r="BB173" s="44"/>
      <c r="BC173" s="43"/>
      <c r="BD173" s="55"/>
      <c r="BG173" s="42"/>
    </row>
    <row r="174" spans="1:59" s="41" customFormat="1" ht="24.95" hidden="1" customHeight="1" x14ac:dyDescent="0.25">
      <c r="B174" s="14"/>
      <c r="C174" s="73"/>
      <c r="D174" s="46"/>
      <c r="E174" s="72"/>
      <c r="F174" s="21"/>
      <c r="G174" s="44"/>
      <c r="H174" s="44"/>
      <c r="I174" s="44"/>
      <c r="J174" s="44"/>
      <c r="K174" s="44"/>
      <c r="L174" s="44"/>
      <c r="M174" s="44"/>
      <c r="N174" s="44"/>
      <c r="O174" s="44"/>
      <c r="P174" s="44"/>
      <c r="Q174" s="44"/>
      <c r="R174" s="44"/>
      <c r="S174" s="44"/>
      <c r="T174" s="44"/>
      <c r="U174" s="44"/>
      <c r="V174" s="44"/>
      <c r="W174" s="44"/>
      <c r="X174" s="44"/>
      <c r="Y174" s="44"/>
      <c r="Z174" s="44"/>
      <c r="AA174" s="44"/>
      <c r="AB174" s="44"/>
      <c r="AC174" s="44"/>
      <c r="AD174" s="44"/>
      <c r="AE174" s="44"/>
      <c r="AF174" s="44"/>
      <c r="AG174" s="44"/>
      <c r="AH174" s="44"/>
      <c r="AI174" s="44"/>
      <c r="AJ174" s="44"/>
      <c r="AK174" s="44"/>
      <c r="AL174" s="44"/>
      <c r="AM174" s="44"/>
      <c r="AN174" s="44"/>
      <c r="AO174" s="44"/>
      <c r="AP174" s="44"/>
      <c r="AQ174" s="44"/>
      <c r="AR174" s="44"/>
      <c r="AS174" s="44"/>
      <c r="AT174" s="44"/>
      <c r="AU174" s="44"/>
      <c r="AV174" s="44"/>
      <c r="AW174" s="44"/>
      <c r="AX174" s="44"/>
      <c r="AY174" s="44"/>
      <c r="AZ174" s="44"/>
      <c r="BA174" s="44"/>
      <c r="BB174" s="44"/>
      <c r="BC174" s="43"/>
      <c r="BD174" s="55"/>
      <c r="BG174" s="42"/>
    </row>
    <row r="175" spans="1:59" s="41" customFormat="1" ht="24.95" hidden="1" customHeight="1" x14ac:dyDescent="0.25">
      <c r="B175" s="14"/>
      <c r="C175" s="73"/>
      <c r="D175" s="72"/>
      <c r="E175" s="72"/>
      <c r="F175" s="71"/>
      <c r="G175" s="44"/>
      <c r="H175" s="44"/>
      <c r="I175" s="44"/>
      <c r="J175" s="44"/>
      <c r="K175" s="44"/>
      <c r="L175" s="44"/>
      <c r="M175" s="44"/>
      <c r="N175" s="44"/>
      <c r="O175" s="44"/>
      <c r="P175" s="44"/>
      <c r="Q175" s="44"/>
      <c r="R175" s="44"/>
      <c r="S175" s="44"/>
      <c r="T175" s="44"/>
      <c r="U175" s="44"/>
      <c r="V175" s="44"/>
      <c r="W175" s="44"/>
      <c r="X175" s="44"/>
      <c r="Y175" s="44"/>
      <c r="Z175" s="44"/>
      <c r="AA175" s="44"/>
      <c r="AB175" s="44"/>
      <c r="AC175" s="44"/>
      <c r="AD175" s="44"/>
      <c r="AE175" s="44"/>
      <c r="AF175" s="44"/>
      <c r="AG175" s="44"/>
      <c r="AH175" s="44"/>
      <c r="AI175" s="44"/>
      <c r="AJ175" s="44"/>
      <c r="AK175" s="44"/>
      <c r="AL175" s="44"/>
      <c r="AM175" s="44"/>
      <c r="AN175" s="44"/>
      <c r="AO175" s="44"/>
      <c r="AP175" s="44"/>
      <c r="AQ175" s="44"/>
      <c r="AR175" s="44"/>
      <c r="AS175" s="44"/>
      <c r="AT175" s="44"/>
      <c r="AU175" s="44"/>
      <c r="AV175" s="44"/>
      <c r="AW175" s="44"/>
      <c r="AX175" s="44"/>
      <c r="AY175" s="44"/>
      <c r="AZ175" s="44"/>
      <c r="BA175" s="44"/>
      <c r="BB175" s="44"/>
      <c r="BC175" s="43"/>
      <c r="BD175" s="55"/>
      <c r="BG175" s="42"/>
    </row>
    <row r="176" spans="1:59" s="41" customFormat="1" ht="24.95" hidden="1" customHeight="1" thickBot="1" x14ac:dyDescent="0.25">
      <c r="B176" s="14"/>
      <c r="C176" s="60"/>
      <c r="D176" s="59"/>
      <c r="E176" s="58"/>
      <c r="F176" s="17"/>
      <c r="G176" s="44"/>
      <c r="H176" s="44"/>
      <c r="I176" s="44"/>
      <c r="J176" s="44"/>
      <c r="K176" s="44"/>
      <c r="L176" s="44"/>
      <c r="M176" s="44"/>
      <c r="N176" s="44"/>
      <c r="O176" s="44"/>
      <c r="P176" s="44"/>
      <c r="Q176" s="44"/>
      <c r="R176" s="44"/>
      <c r="S176" s="44"/>
      <c r="T176" s="44"/>
      <c r="U176" s="44"/>
      <c r="V176" s="44"/>
      <c r="W176" s="44"/>
      <c r="X176" s="44"/>
      <c r="Y176" s="44"/>
      <c r="Z176" s="44"/>
      <c r="AA176" s="44"/>
      <c r="AB176" s="44"/>
      <c r="AC176" s="44"/>
      <c r="AD176" s="44"/>
      <c r="AE176" s="44"/>
      <c r="AF176" s="44"/>
      <c r="AG176" s="44"/>
      <c r="AH176" s="44"/>
      <c r="AI176" s="44"/>
      <c r="AJ176" s="44"/>
      <c r="AK176" s="44"/>
      <c r="AL176" s="44"/>
      <c r="AM176" s="44"/>
      <c r="AN176" s="44"/>
      <c r="AO176" s="44"/>
      <c r="AP176" s="44"/>
      <c r="AQ176" s="44"/>
      <c r="AR176" s="44"/>
      <c r="AS176" s="44"/>
      <c r="AT176" s="44"/>
      <c r="AU176" s="44"/>
      <c r="AV176" s="44"/>
      <c r="AW176" s="44"/>
      <c r="AX176" s="44"/>
      <c r="AY176" s="44"/>
      <c r="AZ176" s="44"/>
      <c r="BA176" s="44"/>
      <c r="BB176" s="44"/>
      <c r="BC176" s="57"/>
      <c r="BD176" s="55"/>
      <c r="BG176" s="42"/>
    </row>
    <row r="177" spans="1:59" s="55" customFormat="1" ht="24.95" customHeight="1" thickBot="1" x14ac:dyDescent="0.3">
      <c r="A177" s="41"/>
      <c r="B177" s="31"/>
      <c r="C177" s="30" t="s">
        <v>68</v>
      </c>
      <c r="D177" s="29"/>
      <c r="E177" s="29"/>
      <c r="F177" s="28"/>
      <c r="G177" s="28"/>
      <c r="H177" s="28"/>
      <c r="I177" s="28"/>
      <c r="J177" s="28"/>
      <c r="K177" s="28"/>
      <c r="L177" s="28"/>
      <c r="M177" s="28"/>
      <c r="N177" s="28"/>
      <c r="O177" s="28"/>
      <c r="P177" s="28"/>
      <c r="Q177" s="28"/>
      <c r="R177" s="28"/>
      <c r="S177" s="28"/>
      <c r="T177" s="28"/>
      <c r="U177" s="28"/>
      <c r="V177" s="28"/>
      <c r="W177" s="28"/>
      <c r="X177" s="28"/>
      <c r="Y177" s="28"/>
      <c r="Z177" s="28"/>
      <c r="AA177" s="28"/>
      <c r="AB177" s="28"/>
      <c r="AC177" s="28"/>
      <c r="AD177" s="28"/>
      <c r="AE177" s="28"/>
      <c r="AF177" s="28"/>
      <c r="AG177" s="28"/>
      <c r="AH177" s="28"/>
      <c r="AI177" s="28"/>
      <c r="AJ177" s="28"/>
      <c r="AK177" s="28"/>
      <c r="AL177" s="28"/>
      <c r="AM177" s="28"/>
      <c r="AN177" s="28"/>
      <c r="AO177" s="28"/>
      <c r="AP177" s="28"/>
      <c r="AQ177" s="28"/>
      <c r="AR177" s="28"/>
      <c r="AS177" s="28"/>
      <c r="AT177" s="28"/>
      <c r="AU177" s="28"/>
      <c r="AV177" s="28"/>
      <c r="AW177" s="28"/>
      <c r="AX177" s="28"/>
      <c r="AY177" s="28"/>
      <c r="AZ177" s="28"/>
      <c r="BA177" s="28"/>
      <c r="BB177" s="28"/>
      <c r="BC177" s="201"/>
      <c r="BG177" s="56"/>
    </row>
    <row r="178" spans="1:59" s="55" customFormat="1" ht="24.95" customHeight="1" x14ac:dyDescent="0.25">
      <c r="A178" s="41"/>
      <c r="B178" s="14"/>
      <c r="C178" s="70" t="s">
        <v>253</v>
      </c>
      <c r="D178" s="79" t="s">
        <v>63</v>
      </c>
      <c r="E178" s="69">
        <v>6</v>
      </c>
      <c r="F178" s="69"/>
      <c r="G178" s="44"/>
      <c r="H178" s="44"/>
      <c r="I178" s="44"/>
      <c r="J178" s="44"/>
      <c r="K178" s="44"/>
      <c r="L178" s="44"/>
      <c r="M178" s="44"/>
      <c r="N178" s="44"/>
      <c r="O178" s="44"/>
      <c r="P178" s="44"/>
      <c r="Q178" s="44"/>
      <c r="R178" s="44"/>
      <c r="S178" s="44"/>
      <c r="T178" s="44"/>
      <c r="U178" s="44"/>
      <c r="V178" s="44"/>
      <c r="W178" s="44"/>
      <c r="X178" s="44"/>
      <c r="Y178" s="44"/>
      <c r="Z178" s="44"/>
      <c r="AA178" s="44"/>
      <c r="AB178" s="44"/>
      <c r="AC178" s="44"/>
      <c r="AD178" s="44"/>
      <c r="AE178" s="44"/>
      <c r="AF178" s="44"/>
      <c r="AG178" s="44" t="s">
        <v>7</v>
      </c>
      <c r="AH178" s="44"/>
      <c r="AI178" s="44"/>
      <c r="AJ178" s="44"/>
      <c r="AK178" s="44"/>
      <c r="AL178" s="44"/>
      <c r="AM178" s="44"/>
      <c r="AN178" s="44"/>
      <c r="AO178" s="44"/>
      <c r="AP178" s="44"/>
      <c r="AQ178" s="44"/>
      <c r="AR178" s="44"/>
      <c r="AS178" s="44"/>
      <c r="AT178" s="44"/>
      <c r="AU178" s="44"/>
      <c r="AV178" s="44"/>
      <c r="AW178" s="44"/>
      <c r="AX178" s="44"/>
      <c r="AY178" s="44"/>
      <c r="AZ178" s="44"/>
      <c r="BA178" s="44"/>
      <c r="BB178" s="44"/>
      <c r="BC178" s="68"/>
      <c r="BG178" s="56"/>
    </row>
    <row r="179" spans="1:59" s="55" customFormat="1" ht="24.95" customHeight="1" x14ac:dyDescent="0.25">
      <c r="A179" s="41"/>
      <c r="B179" s="14"/>
      <c r="C179" s="47" t="s">
        <v>252</v>
      </c>
      <c r="D179" s="79" t="s">
        <v>63</v>
      </c>
      <c r="E179" s="61">
        <v>6</v>
      </c>
      <c r="F179" s="61"/>
      <c r="G179" s="44"/>
      <c r="H179" s="44"/>
      <c r="I179" s="44"/>
      <c r="J179" s="44"/>
      <c r="K179" s="44"/>
      <c r="L179" s="44"/>
      <c r="M179" s="44"/>
      <c r="N179" s="44"/>
      <c r="O179" s="44"/>
      <c r="P179" s="44"/>
      <c r="Q179" s="44"/>
      <c r="R179" s="44"/>
      <c r="S179" s="44"/>
      <c r="T179" s="44"/>
      <c r="U179" s="44"/>
      <c r="V179" s="44"/>
      <c r="W179" s="44"/>
      <c r="X179" s="44"/>
      <c r="Y179" s="44"/>
      <c r="Z179" s="44"/>
      <c r="AA179" s="44"/>
      <c r="AB179" s="44"/>
      <c r="AC179" s="44"/>
      <c r="AD179" s="44"/>
      <c r="AE179" s="44"/>
      <c r="AF179" s="44"/>
      <c r="AG179" s="44" t="s">
        <v>7</v>
      </c>
      <c r="AH179" s="44"/>
      <c r="AI179" s="44"/>
      <c r="AJ179" s="44"/>
      <c r="AK179" s="44"/>
      <c r="AL179" s="44"/>
      <c r="AM179" s="44"/>
      <c r="AN179" s="44"/>
      <c r="AO179" s="44"/>
      <c r="AP179" s="44"/>
      <c r="AQ179" s="44"/>
      <c r="AR179" s="44"/>
      <c r="AS179" s="44"/>
      <c r="AT179" s="44"/>
      <c r="AU179" s="44"/>
      <c r="AV179" s="44"/>
      <c r="AW179" s="44"/>
      <c r="AX179" s="44"/>
      <c r="AY179" s="44"/>
      <c r="AZ179" s="44"/>
      <c r="BA179" s="44"/>
      <c r="BB179" s="44"/>
      <c r="BC179" s="62"/>
      <c r="BG179" s="56"/>
    </row>
    <row r="180" spans="1:59" s="55" customFormat="1" ht="24.95" customHeight="1" x14ac:dyDescent="0.25">
      <c r="A180" s="41"/>
      <c r="B180" s="14"/>
      <c r="C180" s="47" t="s">
        <v>65</v>
      </c>
      <c r="D180" s="79" t="s">
        <v>63</v>
      </c>
      <c r="E180" s="61">
        <v>6</v>
      </c>
      <c r="F180" s="61"/>
      <c r="G180" s="44"/>
      <c r="H180" s="44"/>
      <c r="I180" s="44"/>
      <c r="J180" s="44"/>
      <c r="K180" s="44"/>
      <c r="L180" s="44"/>
      <c r="M180" s="44"/>
      <c r="N180" s="44"/>
      <c r="O180" s="44"/>
      <c r="P180" s="44"/>
      <c r="Q180" s="44"/>
      <c r="R180" s="44"/>
      <c r="S180" s="44"/>
      <c r="T180" s="44"/>
      <c r="U180" s="44"/>
      <c r="V180" s="44"/>
      <c r="W180" s="44"/>
      <c r="X180" s="44"/>
      <c r="Y180" s="44"/>
      <c r="Z180" s="44"/>
      <c r="AA180" s="44"/>
      <c r="AB180" s="44"/>
      <c r="AC180" s="44"/>
      <c r="AD180" s="44"/>
      <c r="AE180" s="44"/>
      <c r="AF180" s="44"/>
      <c r="AG180" s="44" t="s">
        <v>7</v>
      </c>
      <c r="AH180" s="44"/>
      <c r="AI180" s="44"/>
      <c r="AJ180" s="44"/>
      <c r="AK180" s="44"/>
      <c r="AL180" s="44"/>
      <c r="AM180" s="44"/>
      <c r="AN180" s="44"/>
      <c r="AO180" s="44"/>
      <c r="AP180" s="44"/>
      <c r="AQ180" s="44"/>
      <c r="AR180" s="44"/>
      <c r="AS180" s="44"/>
      <c r="AT180" s="44"/>
      <c r="AU180" s="44"/>
      <c r="AV180" s="44"/>
      <c r="AW180" s="44"/>
      <c r="AX180" s="44"/>
      <c r="AY180" s="44"/>
      <c r="AZ180" s="44"/>
      <c r="BA180" s="44"/>
      <c r="BB180" s="44"/>
      <c r="BC180" s="62"/>
      <c r="BG180" s="56"/>
    </row>
    <row r="181" spans="1:59" s="55" customFormat="1" ht="24.95" customHeight="1" x14ac:dyDescent="0.25">
      <c r="A181" s="41"/>
      <c r="B181" s="14"/>
      <c r="C181" s="47" t="s">
        <v>251</v>
      </c>
      <c r="D181" s="79" t="s">
        <v>63</v>
      </c>
      <c r="E181" s="61">
        <v>6</v>
      </c>
      <c r="F181" s="61"/>
      <c r="G181" s="44"/>
      <c r="H181" s="44"/>
      <c r="I181" s="44"/>
      <c r="J181" s="44"/>
      <c r="K181" s="44"/>
      <c r="L181" s="44"/>
      <c r="M181" s="44"/>
      <c r="N181" s="44"/>
      <c r="O181" s="44"/>
      <c r="P181" s="44"/>
      <c r="Q181" s="44"/>
      <c r="R181" s="44"/>
      <c r="S181" s="44"/>
      <c r="T181" s="44"/>
      <c r="U181" s="44"/>
      <c r="V181" s="44"/>
      <c r="W181" s="44"/>
      <c r="X181" s="44"/>
      <c r="Y181" s="44"/>
      <c r="Z181" s="44"/>
      <c r="AA181" s="44"/>
      <c r="AB181" s="44"/>
      <c r="AC181" s="44"/>
      <c r="AD181" s="44"/>
      <c r="AE181" s="44"/>
      <c r="AF181" s="44"/>
      <c r="AG181" s="44" t="s">
        <v>7</v>
      </c>
      <c r="AH181" s="44"/>
      <c r="AI181" s="44"/>
      <c r="AJ181" s="44"/>
      <c r="AK181" s="44"/>
      <c r="AL181" s="44"/>
      <c r="AM181" s="44"/>
      <c r="AN181" s="44"/>
      <c r="AO181" s="44"/>
      <c r="AP181" s="44"/>
      <c r="AQ181" s="44"/>
      <c r="AR181" s="44"/>
      <c r="AS181" s="44"/>
      <c r="AT181" s="44"/>
      <c r="AU181" s="44"/>
      <c r="AV181" s="44"/>
      <c r="AW181" s="44"/>
      <c r="AX181" s="44"/>
      <c r="AY181" s="44"/>
      <c r="AZ181" s="44"/>
      <c r="BA181" s="44"/>
      <c r="BB181" s="44"/>
      <c r="BC181" s="62"/>
      <c r="BG181" s="56"/>
    </row>
    <row r="182" spans="1:59" s="55" customFormat="1" ht="24.95" customHeight="1" x14ac:dyDescent="0.25">
      <c r="A182" s="41"/>
      <c r="B182" s="14"/>
      <c r="C182" s="47"/>
      <c r="D182" s="46"/>
      <c r="E182" s="61"/>
      <c r="F182" s="61"/>
      <c r="G182" s="44"/>
      <c r="H182" s="44"/>
      <c r="I182" s="44"/>
      <c r="J182" s="44"/>
      <c r="K182" s="44"/>
      <c r="L182" s="44"/>
      <c r="M182" s="44"/>
      <c r="N182" s="44"/>
      <c r="O182" s="44"/>
      <c r="P182" s="44"/>
      <c r="Q182" s="44"/>
      <c r="R182" s="44"/>
      <c r="S182" s="44"/>
      <c r="T182" s="44"/>
      <c r="U182" s="44"/>
      <c r="V182" s="44"/>
      <c r="W182" s="44"/>
      <c r="X182" s="44"/>
      <c r="Y182" s="44"/>
      <c r="Z182" s="44"/>
      <c r="AA182" s="44"/>
      <c r="AB182" s="44"/>
      <c r="AC182" s="44"/>
      <c r="AD182" s="44"/>
      <c r="AE182" s="44"/>
      <c r="AF182" s="44"/>
      <c r="AG182" s="44"/>
      <c r="AH182" s="44"/>
      <c r="AI182" s="44"/>
      <c r="AJ182" s="44"/>
      <c r="AK182" s="44"/>
      <c r="AL182" s="44"/>
      <c r="AM182" s="44"/>
      <c r="AN182" s="44"/>
      <c r="AO182" s="44"/>
      <c r="AP182" s="44"/>
      <c r="AQ182" s="44"/>
      <c r="AR182" s="44"/>
      <c r="AS182" s="44"/>
      <c r="AT182" s="44"/>
      <c r="AU182" s="44"/>
      <c r="AV182" s="44"/>
      <c r="AW182" s="44"/>
      <c r="AX182" s="44"/>
      <c r="AY182" s="44"/>
      <c r="AZ182" s="44"/>
      <c r="BA182" s="44"/>
      <c r="BB182" s="44"/>
      <c r="BC182" s="62"/>
      <c r="BG182" s="56"/>
    </row>
    <row r="183" spans="1:59" s="55" customFormat="1" ht="24.95" customHeight="1" x14ac:dyDescent="0.25">
      <c r="A183" s="41"/>
      <c r="B183" s="14"/>
      <c r="C183" s="47"/>
      <c r="D183" s="46"/>
      <c r="E183" s="61"/>
      <c r="F183" s="61"/>
      <c r="G183" s="44"/>
      <c r="H183" s="44"/>
      <c r="I183" s="44"/>
      <c r="J183" s="44"/>
      <c r="K183" s="44"/>
      <c r="L183" s="44"/>
      <c r="M183" s="44"/>
      <c r="N183" s="44"/>
      <c r="O183" s="44"/>
      <c r="P183" s="44"/>
      <c r="Q183" s="44"/>
      <c r="R183" s="44"/>
      <c r="S183" s="44"/>
      <c r="T183" s="44"/>
      <c r="U183" s="44"/>
      <c r="V183" s="44"/>
      <c r="W183" s="44"/>
      <c r="X183" s="44"/>
      <c r="Y183" s="44"/>
      <c r="Z183" s="44"/>
      <c r="AA183" s="44"/>
      <c r="AB183" s="44"/>
      <c r="AC183" s="44"/>
      <c r="AD183" s="44"/>
      <c r="AE183" s="44"/>
      <c r="AF183" s="44"/>
      <c r="AG183" s="44"/>
      <c r="AH183" s="44"/>
      <c r="AI183" s="44"/>
      <c r="AJ183" s="44"/>
      <c r="AK183" s="44"/>
      <c r="AL183" s="44"/>
      <c r="AM183" s="44"/>
      <c r="AN183" s="44"/>
      <c r="AO183" s="44"/>
      <c r="AP183" s="44"/>
      <c r="AQ183" s="44"/>
      <c r="AR183" s="44"/>
      <c r="AS183" s="44"/>
      <c r="AT183" s="44"/>
      <c r="AU183" s="44"/>
      <c r="AV183" s="44"/>
      <c r="AW183" s="44"/>
      <c r="AX183" s="44"/>
      <c r="AY183" s="44"/>
      <c r="AZ183" s="44"/>
      <c r="BA183" s="44"/>
      <c r="BB183" s="44"/>
      <c r="BC183" s="62"/>
      <c r="BG183" s="56"/>
    </row>
    <row r="184" spans="1:59" s="55" customFormat="1" ht="24.95" customHeight="1" thickBot="1" x14ac:dyDescent="0.3">
      <c r="A184" s="41"/>
      <c r="B184" s="14"/>
      <c r="C184" s="47"/>
      <c r="D184" s="46"/>
      <c r="E184" s="61"/>
      <c r="F184" s="61"/>
      <c r="G184" s="44"/>
      <c r="H184" s="44"/>
      <c r="I184" s="44"/>
      <c r="J184" s="44"/>
      <c r="K184" s="44"/>
      <c r="L184" s="44"/>
      <c r="M184" s="44"/>
      <c r="N184" s="44"/>
      <c r="O184" s="44"/>
      <c r="P184" s="44"/>
      <c r="Q184" s="44"/>
      <c r="R184" s="44"/>
      <c r="S184" s="44"/>
      <c r="T184" s="44"/>
      <c r="U184" s="44"/>
      <c r="V184" s="44"/>
      <c r="W184" s="44"/>
      <c r="X184" s="44"/>
      <c r="Y184" s="44"/>
      <c r="Z184" s="44"/>
      <c r="AA184" s="44"/>
      <c r="AB184" s="44"/>
      <c r="AC184" s="44"/>
      <c r="AD184" s="44"/>
      <c r="AE184" s="44"/>
      <c r="AF184" s="44"/>
      <c r="AG184" s="44"/>
      <c r="AH184" s="44"/>
      <c r="AI184" s="44"/>
      <c r="AJ184" s="44"/>
      <c r="AK184" s="44"/>
      <c r="AL184" s="44"/>
      <c r="AM184" s="44"/>
      <c r="AN184" s="44"/>
      <c r="AO184" s="44"/>
      <c r="AP184" s="44"/>
      <c r="AQ184" s="44"/>
      <c r="AR184" s="44"/>
      <c r="AS184" s="44"/>
      <c r="AT184" s="44"/>
      <c r="AU184" s="44"/>
      <c r="AV184" s="44"/>
      <c r="AW184" s="44"/>
      <c r="AX184" s="44"/>
      <c r="AY184" s="44"/>
      <c r="AZ184" s="44"/>
      <c r="BA184" s="44"/>
      <c r="BB184" s="44"/>
      <c r="BC184" s="62"/>
      <c r="BG184" s="56"/>
    </row>
    <row r="185" spans="1:59" s="55" customFormat="1" ht="24.95" customHeight="1" thickBot="1" x14ac:dyDescent="0.3">
      <c r="A185" s="41"/>
      <c r="B185" s="31"/>
      <c r="C185" s="30" t="s">
        <v>250</v>
      </c>
      <c r="D185" s="29"/>
      <c r="E185" s="29"/>
      <c r="F185" s="28"/>
      <c r="G185" s="28"/>
      <c r="H185" s="28"/>
      <c r="I185" s="28"/>
      <c r="J185" s="28"/>
      <c r="K185" s="28"/>
      <c r="L185" s="28"/>
      <c r="M185" s="28"/>
      <c r="N185" s="28"/>
      <c r="O185" s="28"/>
      <c r="P185" s="28"/>
      <c r="Q185" s="28"/>
      <c r="R185" s="28"/>
      <c r="S185" s="28"/>
      <c r="T185" s="28"/>
      <c r="U185" s="28"/>
      <c r="V185" s="28"/>
      <c r="W185" s="28"/>
      <c r="X185" s="28"/>
      <c r="Y185" s="28"/>
      <c r="Z185" s="28"/>
      <c r="AA185" s="28"/>
      <c r="AB185" s="28"/>
      <c r="AC185" s="28"/>
      <c r="AD185" s="28"/>
      <c r="AE185" s="28"/>
      <c r="AF185" s="28"/>
      <c r="AG185" s="28"/>
      <c r="AH185" s="28"/>
      <c r="AI185" s="28"/>
      <c r="AJ185" s="28"/>
      <c r="AK185" s="28"/>
      <c r="AL185" s="28"/>
      <c r="AM185" s="28"/>
      <c r="AN185" s="28"/>
      <c r="AO185" s="28"/>
      <c r="AP185" s="28"/>
      <c r="AQ185" s="28"/>
      <c r="AR185" s="28"/>
      <c r="AS185" s="28"/>
      <c r="AT185" s="28"/>
      <c r="AU185" s="28"/>
      <c r="AV185" s="28"/>
      <c r="AW185" s="28"/>
      <c r="AX185" s="28"/>
      <c r="AY185" s="28"/>
      <c r="AZ185" s="28"/>
      <c r="BA185" s="28"/>
      <c r="BB185" s="28"/>
      <c r="BC185" s="201"/>
      <c r="BG185" s="56"/>
    </row>
    <row r="186" spans="1:59" s="55" customFormat="1" ht="24.95" customHeight="1" x14ac:dyDescent="0.25">
      <c r="A186" s="41"/>
      <c r="B186" s="14"/>
      <c r="C186" s="47" t="s">
        <v>60</v>
      </c>
      <c r="D186" s="46" t="s">
        <v>55</v>
      </c>
      <c r="E186" s="61"/>
      <c r="F186" s="61"/>
      <c r="G186" s="44"/>
      <c r="H186" s="44"/>
      <c r="I186" s="44"/>
      <c r="J186" s="44"/>
      <c r="K186" s="44"/>
      <c r="L186" s="44"/>
      <c r="M186" s="44"/>
      <c r="N186" s="44"/>
      <c r="O186" s="44"/>
      <c r="P186" s="44" t="s">
        <v>7</v>
      </c>
      <c r="Q186" s="44"/>
      <c r="R186" s="44"/>
      <c r="S186" s="44"/>
      <c r="T186" s="44"/>
      <c r="U186" s="44"/>
      <c r="V186" s="44"/>
      <c r="W186" s="44"/>
      <c r="X186" s="44"/>
      <c r="Y186" s="44"/>
      <c r="Z186" s="44"/>
      <c r="AA186" s="44"/>
      <c r="AB186" s="44"/>
      <c r="AC186" s="44"/>
      <c r="AD186" s="44"/>
      <c r="AE186" s="44"/>
      <c r="AF186" s="44"/>
      <c r="AG186" s="44"/>
      <c r="AH186" s="44"/>
      <c r="AI186" s="44"/>
      <c r="AJ186" s="44"/>
      <c r="AK186" s="44"/>
      <c r="AL186" s="44"/>
      <c r="AM186" s="44"/>
      <c r="AN186" s="44"/>
      <c r="AO186" s="44"/>
      <c r="AP186" s="44"/>
      <c r="AQ186" s="44"/>
      <c r="AR186" s="44"/>
      <c r="AS186" s="44"/>
      <c r="AT186" s="44"/>
      <c r="AU186" s="44"/>
      <c r="AV186" s="44"/>
      <c r="AW186" s="44"/>
      <c r="AX186" s="44"/>
      <c r="AY186" s="44"/>
      <c r="AZ186" s="44"/>
      <c r="BA186" s="44"/>
      <c r="BB186" s="44"/>
      <c r="BC186" s="62"/>
      <c r="BG186" s="56"/>
    </row>
    <row r="187" spans="1:59" s="41" customFormat="1" ht="24.95" customHeight="1" x14ac:dyDescent="0.2">
      <c r="B187" s="14"/>
      <c r="C187" s="47" t="s">
        <v>59</v>
      </c>
      <c r="D187" s="46" t="s">
        <v>55</v>
      </c>
      <c r="E187" s="61"/>
      <c r="F187" s="8"/>
      <c r="G187" s="44"/>
      <c r="H187" s="44"/>
      <c r="I187" s="44"/>
      <c r="J187" s="44"/>
      <c r="K187" s="44"/>
      <c r="L187" s="44"/>
      <c r="M187" s="44"/>
      <c r="N187" s="44"/>
      <c r="O187" s="44"/>
      <c r="P187" s="44" t="s">
        <v>7</v>
      </c>
      <c r="Q187" s="44"/>
      <c r="R187" s="44"/>
      <c r="S187" s="44"/>
      <c r="T187" s="44"/>
      <c r="U187" s="44"/>
      <c r="V187" s="44"/>
      <c r="W187" s="44"/>
      <c r="X187" s="44"/>
      <c r="Y187" s="44"/>
      <c r="Z187" s="44"/>
      <c r="AA187" s="44"/>
      <c r="AB187" s="44"/>
      <c r="AC187" s="44"/>
      <c r="AD187" s="44"/>
      <c r="AE187" s="44"/>
      <c r="AF187" s="44"/>
      <c r="AG187" s="44"/>
      <c r="AH187" s="44"/>
      <c r="AI187" s="44"/>
      <c r="AJ187" s="44"/>
      <c r="AK187" s="44"/>
      <c r="AL187" s="44"/>
      <c r="AM187" s="44"/>
      <c r="AN187" s="44"/>
      <c r="AO187" s="44"/>
      <c r="AP187" s="44"/>
      <c r="AQ187" s="44"/>
      <c r="AR187" s="44"/>
      <c r="AS187" s="44"/>
      <c r="AT187" s="44"/>
      <c r="AU187" s="44"/>
      <c r="AV187" s="44"/>
      <c r="AW187" s="44"/>
      <c r="AX187" s="44"/>
      <c r="AY187" s="44"/>
      <c r="AZ187" s="44"/>
      <c r="BA187" s="44"/>
      <c r="BB187" s="44"/>
      <c r="BC187" s="43"/>
      <c r="BD187" s="55"/>
      <c r="BG187" s="42"/>
    </row>
    <row r="188" spans="1:59" s="41" customFormat="1" ht="24.95" customHeight="1" x14ac:dyDescent="0.2">
      <c r="B188" s="14"/>
      <c r="C188" s="47" t="s">
        <v>58</v>
      </c>
      <c r="D188" s="46" t="s">
        <v>55</v>
      </c>
      <c r="E188" s="61"/>
      <c r="F188" s="8"/>
      <c r="G188" s="44"/>
      <c r="H188" s="44"/>
      <c r="I188" s="44"/>
      <c r="J188" s="44"/>
      <c r="K188" s="44"/>
      <c r="L188" s="44"/>
      <c r="M188" s="44"/>
      <c r="N188" s="44"/>
      <c r="O188" s="44"/>
      <c r="P188" s="44" t="s">
        <v>7</v>
      </c>
      <c r="Q188" s="44"/>
      <c r="R188" s="44"/>
      <c r="S188" s="44"/>
      <c r="T188" s="44"/>
      <c r="U188" s="44"/>
      <c r="V188" s="44"/>
      <c r="W188" s="44"/>
      <c r="X188" s="44"/>
      <c r="Y188" s="44"/>
      <c r="Z188" s="44"/>
      <c r="AA188" s="44"/>
      <c r="AB188" s="44"/>
      <c r="AC188" s="44"/>
      <c r="AD188" s="44"/>
      <c r="AE188" s="44"/>
      <c r="AF188" s="44"/>
      <c r="AG188" s="44"/>
      <c r="AH188" s="44"/>
      <c r="AI188" s="44"/>
      <c r="AJ188" s="44"/>
      <c r="AK188" s="44"/>
      <c r="AL188" s="44"/>
      <c r="AM188" s="44"/>
      <c r="AN188" s="44"/>
      <c r="AO188" s="44"/>
      <c r="AP188" s="44"/>
      <c r="AQ188" s="44"/>
      <c r="AR188" s="44"/>
      <c r="AS188" s="44"/>
      <c r="AT188" s="44"/>
      <c r="AU188" s="44"/>
      <c r="AV188" s="44"/>
      <c r="AW188" s="44"/>
      <c r="AX188" s="44"/>
      <c r="AY188" s="44"/>
      <c r="AZ188" s="44"/>
      <c r="BA188" s="44"/>
      <c r="BB188" s="44"/>
      <c r="BC188" s="43"/>
      <c r="BD188" s="55"/>
      <c r="BG188" s="42"/>
    </row>
    <row r="189" spans="1:59" s="41" customFormat="1" ht="24.95" customHeight="1" x14ac:dyDescent="0.2">
      <c r="B189" s="14"/>
      <c r="C189" s="47" t="s">
        <v>57</v>
      </c>
      <c r="D189" s="46" t="s">
        <v>55</v>
      </c>
      <c r="E189" s="61"/>
      <c r="F189" s="8"/>
      <c r="G189" s="44"/>
      <c r="H189" s="44"/>
      <c r="I189" s="44"/>
      <c r="J189" s="44"/>
      <c r="K189" s="44"/>
      <c r="L189" s="44"/>
      <c r="M189" s="44"/>
      <c r="N189" s="44"/>
      <c r="O189" s="44"/>
      <c r="P189" s="44" t="s">
        <v>7</v>
      </c>
      <c r="Q189" s="44"/>
      <c r="R189" s="44"/>
      <c r="S189" s="44"/>
      <c r="T189" s="44"/>
      <c r="U189" s="44"/>
      <c r="V189" s="44"/>
      <c r="W189" s="44"/>
      <c r="X189" s="44"/>
      <c r="Y189" s="44"/>
      <c r="Z189" s="44"/>
      <c r="AA189" s="44"/>
      <c r="AB189" s="44"/>
      <c r="AC189" s="44"/>
      <c r="AD189" s="44"/>
      <c r="AE189" s="44"/>
      <c r="AF189" s="44"/>
      <c r="AG189" s="44"/>
      <c r="AH189" s="44"/>
      <c r="AI189" s="44"/>
      <c r="AJ189" s="44"/>
      <c r="AK189" s="44"/>
      <c r="AL189" s="44"/>
      <c r="AM189" s="44"/>
      <c r="AN189" s="44"/>
      <c r="AO189" s="44"/>
      <c r="AP189" s="44"/>
      <c r="AQ189" s="44"/>
      <c r="AR189" s="44"/>
      <c r="AS189" s="44"/>
      <c r="AT189" s="44"/>
      <c r="AU189" s="44"/>
      <c r="AV189" s="44"/>
      <c r="AW189" s="44"/>
      <c r="AX189" s="44"/>
      <c r="AY189" s="44"/>
      <c r="AZ189" s="44"/>
      <c r="BA189" s="44"/>
      <c r="BB189" s="44"/>
      <c r="BC189" s="43"/>
      <c r="BD189" s="55"/>
      <c r="BG189" s="42"/>
    </row>
    <row r="190" spans="1:59" s="41" customFormat="1" ht="24.95" customHeight="1" x14ac:dyDescent="0.2">
      <c r="B190" s="14"/>
      <c r="C190" s="47" t="s">
        <v>56</v>
      </c>
      <c r="D190" s="46" t="s">
        <v>55</v>
      </c>
      <c r="E190" s="61"/>
      <c r="F190" s="8"/>
      <c r="G190" s="44"/>
      <c r="H190" s="44"/>
      <c r="I190" s="44"/>
      <c r="J190" s="44"/>
      <c r="K190" s="44"/>
      <c r="L190" s="44"/>
      <c r="M190" s="44"/>
      <c r="N190" s="44"/>
      <c r="O190" s="44"/>
      <c r="P190" s="44"/>
      <c r="Q190" s="44"/>
      <c r="R190" s="44"/>
      <c r="S190" s="44"/>
      <c r="T190" s="44"/>
      <c r="U190" s="44"/>
      <c r="V190" s="44"/>
      <c r="W190" s="44"/>
      <c r="X190" s="44"/>
      <c r="Y190" s="44"/>
      <c r="Z190" s="44"/>
      <c r="AA190" s="44"/>
      <c r="AB190" s="44"/>
      <c r="AC190" s="44"/>
      <c r="AD190" s="44"/>
      <c r="AE190" s="44"/>
      <c r="AF190" s="44"/>
      <c r="AG190" s="44"/>
      <c r="AH190" s="44"/>
      <c r="AI190" s="44"/>
      <c r="AJ190" s="44"/>
      <c r="AK190" s="44"/>
      <c r="AL190" s="44"/>
      <c r="AM190" s="44"/>
      <c r="AN190" s="44"/>
      <c r="AO190" s="44"/>
      <c r="AP190" s="44"/>
      <c r="AQ190" s="44"/>
      <c r="AR190" s="44"/>
      <c r="AS190" s="44"/>
      <c r="AT190" s="44"/>
      <c r="AU190" s="44"/>
      <c r="AV190" s="44"/>
      <c r="AW190" s="44"/>
      <c r="AX190" s="44"/>
      <c r="AY190" s="44"/>
      <c r="AZ190" s="44"/>
      <c r="BA190" s="44"/>
      <c r="BB190" s="44"/>
      <c r="BC190" s="43"/>
      <c r="BD190" s="55"/>
      <c r="BG190" s="42"/>
    </row>
    <row r="191" spans="1:59" s="41" customFormat="1" ht="24.95" customHeight="1" x14ac:dyDescent="0.2">
      <c r="B191" s="14"/>
      <c r="C191" s="47"/>
      <c r="D191" s="46"/>
      <c r="E191" s="61"/>
      <c r="F191" s="8"/>
      <c r="G191" s="44"/>
      <c r="H191" s="44"/>
      <c r="I191" s="44"/>
      <c r="J191" s="44"/>
      <c r="K191" s="44"/>
      <c r="L191" s="44"/>
      <c r="M191" s="44"/>
      <c r="N191" s="44"/>
      <c r="O191" s="44"/>
      <c r="P191" s="44"/>
      <c r="Q191" s="44"/>
      <c r="R191" s="44"/>
      <c r="S191" s="44"/>
      <c r="T191" s="44"/>
      <c r="U191" s="44"/>
      <c r="V191" s="44"/>
      <c r="W191" s="44"/>
      <c r="X191" s="44"/>
      <c r="Y191" s="44"/>
      <c r="Z191" s="44"/>
      <c r="AA191" s="44"/>
      <c r="AB191" s="44"/>
      <c r="AC191" s="44"/>
      <c r="AD191" s="44"/>
      <c r="AE191" s="44"/>
      <c r="AF191" s="44"/>
      <c r="AG191" s="44"/>
      <c r="AH191" s="44"/>
      <c r="AI191" s="44"/>
      <c r="AJ191" s="44"/>
      <c r="AK191" s="44"/>
      <c r="AL191" s="44"/>
      <c r="AM191" s="44"/>
      <c r="AN191" s="44"/>
      <c r="AO191" s="44"/>
      <c r="AP191" s="44"/>
      <c r="AQ191" s="44"/>
      <c r="AR191" s="44"/>
      <c r="AS191" s="44"/>
      <c r="AT191" s="44"/>
      <c r="AU191" s="44"/>
      <c r="AV191" s="44"/>
      <c r="AW191" s="44"/>
      <c r="AX191" s="44"/>
      <c r="AY191" s="44"/>
      <c r="AZ191" s="44"/>
      <c r="BA191" s="44"/>
      <c r="BB191" s="44"/>
      <c r="BC191" s="43"/>
      <c r="BD191" s="55"/>
      <c r="BG191" s="42"/>
    </row>
    <row r="192" spans="1:59" s="41" customFormat="1" ht="24.95" customHeight="1" thickBot="1" x14ac:dyDescent="0.25">
      <c r="B192" s="14"/>
      <c r="C192" s="60"/>
      <c r="D192" s="59"/>
      <c r="E192" s="58"/>
      <c r="F192" s="17"/>
      <c r="G192" s="44"/>
      <c r="H192" s="44"/>
      <c r="I192" s="44"/>
      <c r="J192" s="44"/>
      <c r="K192" s="44"/>
      <c r="L192" s="44"/>
      <c r="M192" s="44"/>
      <c r="N192" s="44"/>
      <c r="O192" s="44"/>
      <c r="P192" s="44"/>
      <c r="Q192" s="44"/>
      <c r="R192" s="44"/>
      <c r="S192" s="44"/>
      <c r="T192" s="44"/>
      <c r="U192" s="44"/>
      <c r="V192" s="44"/>
      <c r="W192" s="44"/>
      <c r="X192" s="44"/>
      <c r="Y192" s="44"/>
      <c r="Z192" s="44"/>
      <c r="AA192" s="44"/>
      <c r="AB192" s="44"/>
      <c r="AC192" s="44"/>
      <c r="AD192" s="44"/>
      <c r="AE192" s="44"/>
      <c r="AF192" s="44"/>
      <c r="AG192" s="44"/>
      <c r="AH192" s="44"/>
      <c r="AI192" s="44"/>
      <c r="AJ192" s="44"/>
      <c r="AK192" s="44"/>
      <c r="AL192" s="44"/>
      <c r="AM192" s="44"/>
      <c r="AN192" s="44"/>
      <c r="AO192" s="44"/>
      <c r="AP192" s="44"/>
      <c r="AQ192" s="44"/>
      <c r="AR192" s="44"/>
      <c r="AS192" s="44"/>
      <c r="AT192" s="44"/>
      <c r="AU192" s="44"/>
      <c r="AV192" s="44"/>
      <c r="AW192" s="44"/>
      <c r="AX192" s="44"/>
      <c r="AY192" s="44"/>
      <c r="AZ192" s="44"/>
      <c r="BA192" s="44"/>
      <c r="BB192" s="44"/>
      <c r="BC192" s="57"/>
      <c r="BD192" s="55"/>
      <c r="BG192" s="42"/>
    </row>
    <row r="193" spans="1:59" s="55" customFormat="1" ht="24.95" customHeight="1" thickBot="1" x14ac:dyDescent="0.3">
      <c r="A193" s="41"/>
      <c r="B193" s="31"/>
      <c r="C193" s="30" t="s">
        <v>54</v>
      </c>
      <c r="D193" s="29"/>
      <c r="E193" s="38"/>
      <c r="F193" s="28"/>
      <c r="G193" s="28"/>
      <c r="H193" s="28"/>
      <c r="I193" s="28"/>
      <c r="J193" s="28"/>
      <c r="K193" s="28"/>
      <c r="L193" s="28"/>
      <c r="M193" s="28"/>
      <c r="N193" s="28"/>
      <c r="O193" s="28"/>
      <c r="P193" s="28"/>
      <c r="Q193" s="28"/>
      <c r="R193" s="28"/>
      <c r="S193" s="28"/>
      <c r="T193" s="28"/>
      <c r="U193" s="28"/>
      <c r="V193" s="28"/>
      <c r="W193" s="28"/>
      <c r="X193" s="28"/>
      <c r="Y193" s="28"/>
      <c r="Z193" s="28"/>
      <c r="AA193" s="28"/>
      <c r="AB193" s="28"/>
      <c r="AC193" s="28"/>
      <c r="AD193" s="28"/>
      <c r="AE193" s="28"/>
      <c r="AF193" s="28"/>
      <c r="AG193" s="28"/>
      <c r="AH193" s="28"/>
      <c r="AI193" s="28"/>
      <c r="AJ193" s="28"/>
      <c r="AK193" s="28"/>
      <c r="AL193" s="28"/>
      <c r="AM193" s="28"/>
      <c r="AN193" s="28"/>
      <c r="AO193" s="28"/>
      <c r="AP193" s="28"/>
      <c r="AQ193" s="28"/>
      <c r="AR193" s="28"/>
      <c r="AS193" s="28"/>
      <c r="AT193" s="28"/>
      <c r="AU193" s="28"/>
      <c r="AV193" s="28"/>
      <c r="AW193" s="28"/>
      <c r="AX193" s="28"/>
      <c r="AY193" s="28"/>
      <c r="AZ193" s="28"/>
      <c r="BA193" s="28"/>
      <c r="BB193" s="28"/>
      <c r="BC193" s="201"/>
      <c r="BG193" s="56"/>
    </row>
    <row r="194" spans="1:59" s="41" customFormat="1" ht="52.5" customHeight="1" x14ac:dyDescent="0.2">
      <c r="B194" s="14" t="s">
        <v>1</v>
      </c>
      <c r="C194" s="51" t="s">
        <v>53</v>
      </c>
      <c r="D194" s="50" t="s">
        <v>52</v>
      </c>
      <c r="E194" s="50" t="s">
        <v>47</v>
      </c>
      <c r="F194" s="54"/>
      <c r="G194" s="44"/>
      <c r="H194" s="44"/>
      <c r="I194" s="44"/>
      <c r="J194" s="44"/>
      <c r="K194" s="44"/>
      <c r="L194" s="44"/>
      <c r="M194" s="44"/>
      <c r="N194" s="44"/>
      <c r="O194" s="44"/>
      <c r="P194" s="44"/>
      <c r="Q194" s="44"/>
      <c r="R194" s="44"/>
      <c r="S194" s="44"/>
      <c r="T194" s="44"/>
      <c r="U194" s="44"/>
      <c r="V194" s="44"/>
      <c r="W194" s="44"/>
      <c r="X194" s="44"/>
      <c r="Y194" s="44"/>
      <c r="Z194" s="44"/>
      <c r="AA194" s="44"/>
      <c r="AB194" s="44"/>
      <c r="AC194" s="44"/>
      <c r="AD194" s="44"/>
      <c r="AE194" s="44"/>
      <c r="AF194" s="44"/>
      <c r="AG194" s="44"/>
      <c r="AH194" s="44"/>
      <c r="AI194" s="44"/>
      <c r="AJ194" s="44"/>
      <c r="AK194" s="44"/>
      <c r="AL194" s="44"/>
      <c r="AM194" s="44"/>
      <c r="AN194" s="44"/>
      <c r="AO194" s="44"/>
      <c r="AP194" s="44"/>
      <c r="AQ194" s="44"/>
      <c r="AR194" s="44"/>
      <c r="AS194" s="44"/>
      <c r="AT194" s="44"/>
      <c r="AU194" s="44"/>
      <c r="AV194" s="44"/>
      <c r="AW194" s="44"/>
      <c r="AX194" s="44"/>
      <c r="AY194" s="44"/>
      <c r="AZ194" s="44"/>
      <c r="BA194" s="44"/>
      <c r="BB194" s="44"/>
      <c r="BC194" s="52"/>
      <c r="BD194" s="55"/>
      <c r="BG194" s="42"/>
    </row>
    <row r="195" spans="1:59" s="41" customFormat="1" ht="36.75" customHeight="1" thickBot="1" x14ac:dyDescent="0.25">
      <c r="B195" s="14" t="s">
        <v>1</v>
      </c>
      <c r="C195" s="51" t="s">
        <v>49</v>
      </c>
      <c r="D195" s="50" t="s">
        <v>48</v>
      </c>
      <c r="E195" s="48" t="s">
        <v>47</v>
      </c>
      <c r="F195" s="8"/>
      <c r="G195" s="44"/>
      <c r="H195" s="44"/>
      <c r="I195" s="44"/>
      <c r="J195" s="44"/>
      <c r="K195" s="44"/>
      <c r="L195" s="44" t="s">
        <v>7</v>
      </c>
      <c r="M195" s="44"/>
      <c r="N195" s="44"/>
      <c r="O195" s="44"/>
      <c r="P195" s="44"/>
      <c r="Q195" s="44"/>
      <c r="R195" s="44"/>
      <c r="S195" s="44"/>
      <c r="T195" s="44"/>
      <c r="U195" s="44"/>
      <c r="V195" s="44"/>
      <c r="W195" s="44"/>
      <c r="X195" s="44"/>
      <c r="Y195" s="44"/>
      <c r="Z195" s="44"/>
      <c r="AA195" s="44"/>
      <c r="AB195" s="44"/>
      <c r="AC195" s="44"/>
      <c r="AD195" s="44"/>
      <c r="AE195" s="44"/>
      <c r="AF195" s="44"/>
      <c r="AG195" s="44"/>
      <c r="AH195" s="44"/>
      <c r="AI195" s="44"/>
      <c r="AJ195" s="44"/>
      <c r="AK195" s="44"/>
      <c r="AL195" s="44"/>
      <c r="AM195" s="44"/>
      <c r="AN195" s="44"/>
      <c r="AO195" s="44"/>
      <c r="AP195" s="44"/>
      <c r="AQ195" s="44"/>
      <c r="AR195" s="44"/>
      <c r="AS195" s="44"/>
      <c r="AT195" s="44"/>
      <c r="AU195" s="44"/>
      <c r="AV195" s="44"/>
      <c r="AW195" s="44"/>
      <c r="AX195" s="44"/>
      <c r="AY195" s="44"/>
      <c r="AZ195" s="44"/>
      <c r="BA195" s="44"/>
      <c r="BB195" s="44"/>
      <c r="BC195" s="43"/>
      <c r="BD195" s="55"/>
      <c r="BG195" s="42"/>
    </row>
    <row r="196" spans="1:59" s="41" customFormat="1" ht="24.95" hidden="1" customHeight="1" x14ac:dyDescent="0.2">
      <c r="B196" s="14"/>
      <c r="C196" s="47"/>
      <c r="D196" s="48"/>
      <c r="E196" s="48"/>
      <c r="F196" s="8"/>
      <c r="G196" s="44"/>
      <c r="H196" s="44"/>
      <c r="I196" s="44"/>
      <c r="J196" s="44"/>
      <c r="K196" s="44"/>
      <c r="L196" s="44"/>
      <c r="M196" s="44"/>
      <c r="N196" s="44"/>
      <c r="O196" s="44"/>
      <c r="P196" s="44"/>
      <c r="Q196" s="44"/>
      <c r="R196" s="44"/>
      <c r="S196" s="44"/>
      <c r="T196" s="44"/>
      <c r="U196" s="44"/>
      <c r="V196" s="44"/>
      <c r="W196" s="44"/>
      <c r="X196" s="44"/>
      <c r="Y196" s="44"/>
      <c r="Z196" s="44"/>
      <c r="AA196" s="44"/>
      <c r="AB196" s="44"/>
      <c r="AC196" s="44"/>
      <c r="AD196" s="44"/>
      <c r="AE196" s="44"/>
      <c r="AF196" s="44"/>
      <c r="AG196" s="44"/>
      <c r="AH196" s="44"/>
      <c r="AI196" s="44"/>
      <c r="AJ196" s="44"/>
      <c r="AK196" s="44"/>
      <c r="AL196" s="44"/>
      <c r="AM196" s="44"/>
      <c r="AN196" s="44"/>
      <c r="AO196" s="44"/>
      <c r="AP196" s="44"/>
      <c r="AQ196" s="44"/>
      <c r="AR196" s="44"/>
      <c r="AS196" s="44"/>
      <c r="AT196" s="44"/>
      <c r="AU196" s="44"/>
      <c r="AV196" s="44"/>
      <c r="AW196" s="44"/>
      <c r="AX196" s="44"/>
      <c r="AY196" s="44"/>
      <c r="AZ196" s="44"/>
      <c r="BA196" s="44"/>
      <c r="BB196" s="44"/>
      <c r="BC196" s="43"/>
      <c r="BD196" s="55"/>
      <c r="BG196" s="42"/>
    </row>
    <row r="197" spans="1:59" s="41" customFormat="1" ht="24.95" hidden="1" customHeight="1" x14ac:dyDescent="0.2">
      <c r="B197" s="14"/>
      <c r="C197" s="47"/>
      <c r="D197" s="48"/>
      <c r="E197" s="48"/>
      <c r="F197" s="8"/>
      <c r="G197" s="44"/>
      <c r="H197" s="44"/>
      <c r="I197" s="44"/>
      <c r="J197" s="44"/>
      <c r="K197" s="44"/>
      <c r="L197" s="44"/>
      <c r="M197" s="44"/>
      <c r="N197" s="44"/>
      <c r="O197" s="44"/>
      <c r="P197" s="44"/>
      <c r="Q197" s="44"/>
      <c r="R197" s="44"/>
      <c r="S197" s="44"/>
      <c r="T197" s="44"/>
      <c r="U197" s="44"/>
      <c r="V197" s="44"/>
      <c r="W197" s="44"/>
      <c r="X197" s="44"/>
      <c r="Y197" s="44"/>
      <c r="Z197" s="44"/>
      <c r="AA197" s="44"/>
      <c r="AB197" s="44"/>
      <c r="AC197" s="44"/>
      <c r="AD197" s="44"/>
      <c r="AE197" s="44"/>
      <c r="AF197" s="44"/>
      <c r="AG197" s="44"/>
      <c r="AH197" s="44"/>
      <c r="AI197" s="44"/>
      <c r="AJ197" s="44"/>
      <c r="AK197" s="44"/>
      <c r="AL197" s="44"/>
      <c r="AM197" s="44"/>
      <c r="AN197" s="44"/>
      <c r="AO197" s="44"/>
      <c r="AP197" s="44"/>
      <c r="AQ197" s="44"/>
      <c r="AR197" s="44"/>
      <c r="AS197" s="44"/>
      <c r="AT197" s="44"/>
      <c r="AU197" s="44"/>
      <c r="AV197" s="44"/>
      <c r="AW197" s="44"/>
      <c r="AX197" s="44"/>
      <c r="AY197" s="44"/>
      <c r="AZ197" s="44"/>
      <c r="BA197" s="44"/>
      <c r="BB197" s="44"/>
      <c r="BC197" s="43"/>
      <c r="BD197" s="55"/>
      <c r="BG197" s="42"/>
    </row>
    <row r="198" spans="1:59" s="41" customFormat="1" ht="24.95" hidden="1" customHeight="1" x14ac:dyDescent="0.2">
      <c r="B198" s="14"/>
      <c r="C198" s="49"/>
      <c r="D198" s="48"/>
      <c r="E198" s="48"/>
      <c r="F198" s="8"/>
      <c r="G198" s="44"/>
      <c r="H198" s="44"/>
      <c r="I198" s="44"/>
      <c r="J198" s="44"/>
      <c r="K198" s="44"/>
      <c r="L198" s="44"/>
      <c r="M198" s="44"/>
      <c r="N198" s="44"/>
      <c r="O198" s="44"/>
      <c r="P198" s="44"/>
      <c r="Q198" s="44"/>
      <c r="R198" s="44"/>
      <c r="S198" s="44"/>
      <c r="T198" s="44"/>
      <c r="U198" s="44"/>
      <c r="V198" s="44"/>
      <c r="W198" s="44"/>
      <c r="X198" s="44"/>
      <c r="Y198" s="44"/>
      <c r="Z198" s="44"/>
      <c r="AA198" s="44"/>
      <c r="AB198" s="44"/>
      <c r="AC198" s="44"/>
      <c r="AD198" s="44"/>
      <c r="AE198" s="44"/>
      <c r="AF198" s="44"/>
      <c r="AG198" s="44"/>
      <c r="AH198" s="44"/>
      <c r="AI198" s="44"/>
      <c r="AJ198" s="44"/>
      <c r="AK198" s="44"/>
      <c r="AL198" s="44"/>
      <c r="AM198" s="44"/>
      <c r="AN198" s="44"/>
      <c r="AO198" s="44"/>
      <c r="AP198" s="44"/>
      <c r="AQ198" s="44"/>
      <c r="AR198" s="44"/>
      <c r="AS198" s="44"/>
      <c r="AT198" s="44"/>
      <c r="AU198" s="44"/>
      <c r="AV198" s="44"/>
      <c r="AW198" s="44"/>
      <c r="AX198" s="44"/>
      <c r="AY198" s="44"/>
      <c r="AZ198" s="44"/>
      <c r="BA198" s="44"/>
      <c r="BB198" s="44"/>
      <c r="BC198" s="43"/>
      <c r="BD198" s="55"/>
      <c r="BG198" s="42"/>
    </row>
    <row r="199" spans="1:59" s="41" customFormat="1" ht="24.95" hidden="1" customHeight="1" x14ac:dyDescent="0.2">
      <c r="B199" s="14"/>
      <c r="C199" s="47"/>
      <c r="D199" s="48"/>
      <c r="E199" s="48"/>
      <c r="F199" s="8"/>
      <c r="G199" s="44"/>
      <c r="H199" s="44"/>
      <c r="I199" s="44"/>
      <c r="J199" s="44"/>
      <c r="K199" s="44"/>
      <c r="L199" s="44"/>
      <c r="M199" s="44"/>
      <c r="N199" s="44"/>
      <c r="O199" s="44"/>
      <c r="P199" s="44"/>
      <c r="Q199" s="44"/>
      <c r="R199" s="44"/>
      <c r="S199" s="44"/>
      <c r="T199" s="44"/>
      <c r="U199" s="44"/>
      <c r="V199" s="44"/>
      <c r="W199" s="44"/>
      <c r="X199" s="44"/>
      <c r="Y199" s="44"/>
      <c r="Z199" s="44"/>
      <c r="AA199" s="44"/>
      <c r="AB199" s="44"/>
      <c r="AC199" s="44"/>
      <c r="AD199" s="44"/>
      <c r="AE199" s="44"/>
      <c r="AF199" s="44"/>
      <c r="AG199" s="44"/>
      <c r="AH199" s="44"/>
      <c r="AI199" s="44"/>
      <c r="AJ199" s="44"/>
      <c r="AK199" s="44"/>
      <c r="AL199" s="44"/>
      <c r="AM199" s="44"/>
      <c r="AN199" s="44"/>
      <c r="AO199" s="44"/>
      <c r="AP199" s="44"/>
      <c r="AQ199" s="44"/>
      <c r="AR199" s="44"/>
      <c r="AS199" s="44"/>
      <c r="AT199" s="44"/>
      <c r="AU199" s="44"/>
      <c r="AV199" s="44"/>
      <c r="AW199" s="44"/>
      <c r="AX199" s="44"/>
      <c r="AY199" s="44"/>
      <c r="AZ199" s="44"/>
      <c r="BA199" s="44"/>
      <c r="BB199" s="44"/>
      <c r="BC199" s="43"/>
      <c r="BD199" s="55"/>
      <c r="BG199" s="42"/>
    </row>
    <row r="200" spans="1:59" s="41" customFormat="1" ht="24.95" hidden="1" customHeight="1" x14ac:dyDescent="0.2">
      <c r="B200" s="14"/>
      <c r="C200" s="47"/>
      <c r="D200" s="48"/>
      <c r="E200" s="48"/>
      <c r="F200" s="8"/>
      <c r="G200" s="44"/>
      <c r="H200" s="44"/>
      <c r="I200" s="44"/>
      <c r="J200" s="44"/>
      <c r="K200" s="44"/>
      <c r="L200" s="44"/>
      <c r="M200" s="44"/>
      <c r="N200" s="44"/>
      <c r="O200" s="44"/>
      <c r="P200" s="44"/>
      <c r="Q200" s="44"/>
      <c r="R200" s="44"/>
      <c r="S200" s="44"/>
      <c r="T200" s="44"/>
      <c r="U200" s="44"/>
      <c r="V200" s="44"/>
      <c r="W200" s="44"/>
      <c r="X200" s="44"/>
      <c r="Y200" s="44"/>
      <c r="Z200" s="44"/>
      <c r="AA200" s="44"/>
      <c r="AB200" s="44"/>
      <c r="AC200" s="44"/>
      <c r="AD200" s="44"/>
      <c r="AE200" s="44"/>
      <c r="AF200" s="44"/>
      <c r="AG200" s="44"/>
      <c r="AH200" s="44"/>
      <c r="AI200" s="44"/>
      <c r="AJ200" s="44"/>
      <c r="AK200" s="44"/>
      <c r="AL200" s="44"/>
      <c r="AM200" s="44"/>
      <c r="AN200" s="44"/>
      <c r="AO200" s="44"/>
      <c r="AP200" s="44"/>
      <c r="AQ200" s="44"/>
      <c r="AR200" s="44"/>
      <c r="AS200" s="44"/>
      <c r="AT200" s="44"/>
      <c r="AU200" s="44"/>
      <c r="AV200" s="44"/>
      <c r="AW200" s="44"/>
      <c r="AX200" s="44"/>
      <c r="AY200" s="44"/>
      <c r="AZ200" s="44"/>
      <c r="BA200" s="44"/>
      <c r="BB200" s="44"/>
      <c r="BC200" s="43"/>
      <c r="BD200" s="55"/>
      <c r="BG200" s="42"/>
    </row>
    <row r="201" spans="1:59" s="41" customFormat="1" ht="24.95" hidden="1" customHeight="1" x14ac:dyDescent="0.2">
      <c r="B201" s="14"/>
      <c r="C201" s="47"/>
      <c r="D201" s="48"/>
      <c r="E201" s="48"/>
      <c r="F201" s="8"/>
      <c r="G201" s="44"/>
      <c r="H201" s="44"/>
      <c r="I201" s="44"/>
      <c r="J201" s="44"/>
      <c r="K201" s="44"/>
      <c r="L201" s="44"/>
      <c r="M201" s="44"/>
      <c r="N201" s="44"/>
      <c r="O201" s="44"/>
      <c r="P201" s="44"/>
      <c r="Q201" s="44"/>
      <c r="R201" s="44"/>
      <c r="S201" s="44"/>
      <c r="T201" s="44"/>
      <c r="U201" s="44"/>
      <c r="V201" s="44"/>
      <c r="W201" s="44"/>
      <c r="X201" s="44"/>
      <c r="Y201" s="44"/>
      <c r="Z201" s="44"/>
      <c r="AA201" s="44"/>
      <c r="AB201" s="44"/>
      <c r="AC201" s="44"/>
      <c r="AD201" s="44"/>
      <c r="AE201" s="44"/>
      <c r="AF201" s="44"/>
      <c r="AG201" s="44"/>
      <c r="AH201" s="44"/>
      <c r="AI201" s="44"/>
      <c r="AJ201" s="44"/>
      <c r="AK201" s="44"/>
      <c r="AL201" s="44"/>
      <c r="AM201" s="44"/>
      <c r="AN201" s="44"/>
      <c r="AO201" s="44"/>
      <c r="AP201" s="44"/>
      <c r="AQ201" s="44"/>
      <c r="AR201" s="44"/>
      <c r="AS201" s="44"/>
      <c r="AT201" s="44"/>
      <c r="AU201" s="44"/>
      <c r="AV201" s="44"/>
      <c r="AW201" s="44"/>
      <c r="AX201" s="44"/>
      <c r="AY201" s="44"/>
      <c r="AZ201" s="44"/>
      <c r="BA201" s="44"/>
      <c r="BB201" s="44"/>
      <c r="BC201" s="43"/>
      <c r="BD201" s="55"/>
      <c r="BG201" s="42"/>
    </row>
    <row r="202" spans="1:59" s="41" customFormat="1" ht="24.95" hidden="1" customHeight="1" x14ac:dyDescent="0.2">
      <c r="B202" s="14"/>
      <c r="C202" s="47"/>
      <c r="D202" s="48"/>
      <c r="E202" s="48"/>
      <c r="F202" s="8"/>
      <c r="G202" s="44"/>
      <c r="H202" s="44"/>
      <c r="I202" s="44"/>
      <c r="J202" s="44"/>
      <c r="K202" s="44"/>
      <c r="L202" s="44"/>
      <c r="M202" s="44"/>
      <c r="N202" s="44"/>
      <c r="O202" s="44"/>
      <c r="P202" s="44"/>
      <c r="Q202" s="44"/>
      <c r="R202" s="44"/>
      <c r="S202" s="44"/>
      <c r="T202" s="44"/>
      <c r="U202" s="44"/>
      <c r="V202" s="44"/>
      <c r="W202" s="44"/>
      <c r="X202" s="44"/>
      <c r="Y202" s="44"/>
      <c r="Z202" s="44"/>
      <c r="AA202" s="44"/>
      <c r="AB202" s="44"/>
      <c r="AC202" s="44"/>
      <c r="AD202" s="44"/>
      <c r="AE202" s="44"/>
      <c r="AF202" s="44"/>
      <c r="AG202" s="44"/>
      <c r="AH202" s="44"/>
      <c r="AI202" s="44"/>
      <c r="AJ202" s="44"/>
      <c r="AK202" s="44"/>
      <c r="AL202" s="44"/>
      <c r="AM202" s="44"/>
      <c r="AN202" s="44"/>
      <c r="AO202" s="44"/>
      <c r="AP202" s="44"/>
      <c r="AQ202" s="44"/>
      <c r="AR202" s="44"/>
      <c r="AS202" s="44"/>
      <c r="AT202" s="44"/>
      <c r="AU202" s="44"/>
      <c r="AV202" s="44"/>
      <c r="AW202" s="44"/>
      <c r="AX202" s="44"/>
      <c r="AY202" s="44"/>
      <c r="AZ202" s="44"/>
      <c r="BA202" s="44"/>
      <c r="BB202" s="44"/>
      <c r="BC202" s="43"/>
      <c r="BD202" s="55"/>
      <c r="BG202" s="42"/>
    </row>
    <row r="203" spans="1:59" s="41" customFormat="1" ht="24.95" hidden="1" customHeight="1" x14ac:dyDescent="0.2">
      <c r="B203" s="14"/>
      <c r="C203" s="47"/>
      <c r="D203" s="48"/>
      <c r="E203" s="48"/>
      <c r="F203" s="8"/>
      <c r="G203" s="44"/>
      <c r="H203" s="44"/>
      <c r="I203" s="44"/>
      <c r="J203" s="44"/>
      <c r="K203" s="44"/>
      <c r="L203" s="44"/>
      <c r="M203" s="44"/>
      <c r="N203" s="44"/>
      <c r="O203" s="44"/>
      <c r="P203" s="44"/>
      <c r="Q203" s="44"/>
      <c r="R203" s="44"/>
      <c r="S203" s="44"/>
      <c r="T203" s="44"/>
      <c r="U203" s="44"/>
      <c r="V203" s="44"/>
      <c r="W203" s="44"/>
      <c r="X203" s="44"/>
      <c r="Y203" s="44"/>
      <c r="Z203" s="44"/>
      <c r="AA203" s="44"/>
      <c r="AB203" s="44"/>
      <c r="AC203" s="44"/>
      <c r="AD203" s="44"/>
      <c r="AE203" s="44"/>
      <c r="AF203" s="44"/>
      <c r="AG203" s="44"/>
      <c r="AH203" s="44"/>
      <c r="AI203" s="44"/>
      <c r="AJ203" s="44"/>
      <c r="AK203" s="44"/>
      <c r="AL203" s="44"/>
      <c r="AM203" s="44"/>
      <c r="AN203" s="44"/>
      <c r="AO203" s="44"/>
      <c r="AP203" s="44"/>
      <c r="AQ203" s="44"/>
      <c r="AR203" s="44"/>
      <c r="AS203" s="44"/>
      <c r="AT203" s="44"/>
      <c r="AU203" s="44"/>
      <c r="AV203" s="44"/>
      <c r="AW203" s="44"/>
      <c r="AX203" s="44"/>
      <c r="AY203" s="44"/>
      <c r="AZ203" s="44"/>
      <c r="BA203" s="44"/>
      <c r="BB203" s="44"/>
      <c r="BC203" s="43"/>
      <c r="BD203" s="55"/>
      <c r="BG203" s="42"/>
    </row>
    <row r="204" spans="1:59" s="41" customFormat="1" ht="24.95" hidden="1" customHeight="1" x14ac:dyDescent="0.2">
      <c r="B204" s="14"/>
      <c r="C204" s="47"/>
      <c r="D204" s="48"/>
      <c r="E204" s="48"/>
      <c r="F204" s="8"/>
      <c r="G204" s="44"/>
      <c r="H204" s="44"/>
      <c r="I204" s="44"/>
      <c r="J204" s="44"/>
      <c r="K204" s="44"/>
      <c r="L204" s="44"/>
      <c r="M204" s="44"/>
      <c r="N204" s="44"/>
      <c r="O204" s="44"/>
      <c r="P204" s="44"/>
      <c r="Q204" s="44"/>
      <c r="R204" s="44"/>
      <c r="S204" s="44"/>
      <c r="T204" s="44"/>
      <c r="U204" s="44"/>
      <c r="V204" s="44"/>
      <c r="W204" s="44"/>
      <c r="X204" s="44"/>
      <c r="Y204" s="44"/>
      <c r="Z204" s="44"/>
      <c r="AA204" s="44"/>
      <c r="AB204" s="44"/>
      <c r="AC204" s="44"/>
      <c r="AD204" s="44"/>
      <c r="AE204" s="44"/>
      <c r="AF204" s="44"/>
      <c r="AG204" s="44"/>
      <c r="AH204" s="44"/>
      <c r="AI204" s="44"/>
      <c r="AJ204" s="44"/>
      <c r="AK204" s="44"/>
      <c r="AL204" s="44"/>
      <c r="AM204" s="44"/>
      <c r="AN204" s="44"/>
      <c r="AO204" s="44"/>
      <c r="AP204" s="44"/>
      <c r="AQ204" s="44"/>
      <c r="AR204" s="44"/>
      <c r="AS204" s="44"/>
      <c r="AT204" s="44"/>
      <c r="AU204" s="44"/>
      <c r="AV204" s="44"/>
      <c r="AW204" s="44"/>
      <c r="AX204" s="44"/>
      <c r="AY204" s="44"/>
      <c r="AZ204" s="44"/>
      <c r="BA204" s="44"/>
      <c r="BB204" s="44"/>
      <c r="BC204" s="43"/>
      <c r="BD204" s="55"/>
      <c r="BG204" s="42"/>
    </row>
    <row r="205" spans="1:59" s="41" customFormat="1" ht="24.95" hidden="1" customHeight="1" x14ac:dyDescent="0.2">
      <c r="B205" s="14"/>
      <c r="C205" s="47"/>
      <c r="D205" s="48"/>
      <c r="E205" s="48"/>
      <c r="F205" s="8"/>
      <c r="G205" s="44"/>
      <c r="H205" s="44"/>
      <c r="I205" s="44"/>
      <c r="J205" s="44"/>
      <c r="K205" s="44"/>
      <c r="L205" s="44"/>
      <c r="M205" s="44"/>
      <c r="N205" s="44"/>
      <c r="O205" s="44"/>
      <c r="P205" s="44"/>
      <c r="Q205" s="44"/>
      <c r="R205" s="44"/>
      <c r="S205" s="44"/>
      <c r="T205" s="44"/>
      <c r="U205" s="44"/>
      <c r="V205" s="44"/>
      <c r="W205" s="44"/>
      <c r="X205" s="44"/>
      <c r="Y205" s="44"/>
      <c r="Z205" s="44"/>
      <c r="AA205" s="44"/>
      <c r="AB205" s="44"/>
      <c r="AC205" s="44"/>
      <c r="AD205" s="44"/>
      <c r="AE205" s="44"/>
      <c r="AF205" s="44"/>
      <c r="AG205" s="44"/>
      <c r="AH205" s="44"/>
      <c r="AI205" s="44"/>
      <c r="AJ205" s="44"/>
      <c r="AK205" s="44"/>
      <c r="AL205" s="44"/>
      <c r="AM205" s="44"/>
      <c r="AN205" s="44"/>
      <c r="AO205" s="44"/>
      <c r="AP205" s="44"/>
      <c r="AQ205" s="44"/>
      <c r="AR205" s="44"/>
      <c r="AS205" s="44"/>
      <c r="AT205" s="44"/>
      <c r="AU205" s="44"/>
      <c r="AV205" s="44"/>
      <c r="AW205" s="44"/>
      <c r="AX205" s="44"/>
      <c r="AY205" s="44"/>
      <c r="AZ205" s="44"/>
      <c r="BA205" s="44"/>
      <c r="BB205" s="44"/>
      <c r="BC205" s="43"/>
      <c r="BD205" s="55"/>
      <c r="BG205" s="42"/>
    </row>
    <row r="206" spans="1:59" s="41" customFormat="1" ht="24.95" hidden="1" customHeight="1" x14ac:dyDescent="0.2">
      <c r="B206" s="14"/>
      <c r="C206" s="47"/>
      <c r="D206" s="46"/>
      <c r="E206" s="45"/>
      <c r="F206" s="8"/>
      <c r="G206" s="44"/>
      <c r="H206" s="44"/>
      <c r="I206" s="44"/>
      <c r="J206" s="44"/>
      <c r="K206" s="44"/>
      <c r="L206" s="44"/>
      <c r="M206" s="44"/>
      <c r="N206" s="44"/>
      <c r="O206" s="44"/>
      <c r="P206" s="44"/>
      <c r="Q206" s="44"/>
      <c r="R206" s="44"/>
      <c r="S206" s="44"/>
      <c r="T206" s="44"/>
      <c r="U206" s="44"/>
      <c r="V206" s="44"/>
      <c r="W206" s="44"/>
      <c r="X206" s="44"/>
      <c r="Y206" s="44"/>
      <c r="Z206" s="44"/>
      <c r="AA206" s="44"/>
      <c r="AB206" s="44"/>
      <c r="AC206" s="44"/>
      <c r="AD206" s="44"/>
      <c r="AE206" s="44"/>
      <c r="AF206" s="44"/>
      <c r="AG206" s="44"/>
      <c r="AH206" s="44"/>
      <c r="AI206" s="44"/>
      <c r="AJ206" s="44"/>
      <c r="AK206" s="44"/>
      <c r="AL206" s="44"/>
      <c r="AM206" s="44"/>
      <c r="AN206" s="44"/>
      <c r="AO206" s="44"/>
      <c r="AP206" s="44"/>
      <c r="AQ206" s="44"/>
      <c r="AR206" s="44"/>
      <c r="AS206" s="44"/>
      <c r="AT206" s="44"/>
      <c r="AU206" s="44"/>
      <c r="AV206" s="44"/>
      <c r="AW206" s="44"/>
      <c r="AX206" s="44"/>
      <c r="AY206" s="44"/>
      <c r="AZ206" s="44"/>
      <c r="BA206" s="44"/>
      <c r="BB206" s="44"/>
      <c r="BC206" s="43"/>
      <c r="BD206" s="55"/>
      <c r="BG206" s="42"/>
    </row>
    <row r="207" spans="1:59" ht="24.95" hidden="1" customHeight="1" thickBot="1" x14ac:dyDescent="0.25">
      <c r="B207" s="14"/>
      <c r="C207" s="40"/>
      <c r="D207" s="18"/>
      <c r="E207" s="18"/>
      <c r="F207" s="17"/>
      <c r="G207" s="39"/>
      <c r="H207" s="39"/>
      <c r="I207" s="39"/>
      <c r="J207" s="39"/>
      <c r="K207" s="39"/>
      <c r="L207" s="39"/>
      <c r="M207" s="39"/>
      <c r="N207" s="39"/>
      <c r="O207" s="39"/>
      <c r="P207" s="39"/>
      <c r="Q207" s="39"/>
      <c r="R207" s="39"/>
      <c r="S207" s="39"/>
      <c r="T207" s="39"/>
      <c r="U207" s="39"/>
      <c r="V207" s="39"/>
      <c r="W207" s="39"/>
      <c r="X207" s="39"/>
      <c r="Y207" s="39"/>
      <c r="Z207" s="39"/>
      <c r="AA207" s="39"/>
      <c r="AB207" s="39"/>
      <c r="AC207" s="39"/>
      <c r="AD207" s="39"/>
      <c r="AE207" s="39"/>
      <c r="AF207" s="39"/>
      <c r="AG207" s="39"/>
      <c r="AH207" s="39"/>
      <c r="AI207" s="39"/>
      <c r="AJ207" s="39"/>
      <c r="AK207" s="39"/>
      <c r="AL207" s="39"/>
      <c r="AM207" s="39"/>
      <c r="AN207" s="39"/>
      <c r="AO207" s="39"/>
      <c r="AP207" s="39"/>
      <c r="AQ207" s="39"/>
      <c r="AR207" s="39"/>
      <c r="AS207" s="39"/>
      <c r="AT207" s="39"/>
      <c r="AU207" s="39"/>
      <c r="AV207" s="39"/>
      <c r="AW207" s="39"/>
      <c r="AX207" s="39"/>
      <c r="AY207" s="39"/>
      <c r="AZ207" s="39"/>
      <c r="BA207" s="39"/>
      <c r="BB207" s="39"/>
      <c r="BC207" s="15"/>
    </row>
    <row r="208" spans="1:59" ht="30" customHeight="1" thickBot="1" x14ac:dyDescent="0.25">
      <c r="B208" s="31"/>
      <c r="C208" s="30" t="s">
        <v>44</v>
      </c>
      <c r="D208" s="29"/>
      <c r="E208" s="38"/>
      <c r="F208" s="28"/>
      <c r="G208" s="28"/>
      <c r="H208" s="28"/>
      <c r="I208" s="28"/>
      <c r="J208" s="28"/>
      <c r="K208" s="28"/>
      <c r="L208" s="28"/>
      <c r="M208" s="28"/>
      <c r="N208" s="28"/>
      <c r="O208" s="28"/>
      <c r="P208" s="28"/>
      <c r="Q208" s="28"/>
      <c r="R208" s="28"/>
      <c r="S208" s="28"/>
      <c r="T208" s="28"/>
      <c r="U208" s="28"/>
      <c r="V208" s="28"/>
      <c r="W208" s="28"/>
      <c r="X208" s="28"/>
      <c r="Y208" s="28"/>
      <c r="Z208" s="28"/>
      <c r="AA208" s="28"/>
      <c r="AB208" s="28"/>
      <c r="AC208" s="28"/>
      <c r="AD208" s="28"/>
      <c r="AE208" s="28"/>
      <c r="AF208" s="28"/>
      <c r="AG208" s="28"/>
      <c r="AH208" s="28"/>
      <c r="AI208" s="28"/>
      <c r="AJ208" s="28"/>
      <c r="AK208" s="28"/>
      <c r="AL208" s="28"/>
      <c r="AM208" s="28"/>
      <c r="AN208" s="28"/>
      <c r="AO208" s="28"/>
      <c r="AP208" s="28"/>
      <c r="AQ208" s="28"/>
      <c r="AR208" s="28"/>
      <c r="AS208" s="28"/>
      <c r="AT208" s="28"/>
      <c r="AU208" s="28"/>
      <c r="AV208" s="28"/>
      <c r="AW208" s="28"/>
      <c r="AX208" s="28"/>
      <c r="AY208" s="28"/>
      <c r="AZ208" s="28"/>
      <c r="BA208" s="28"/>
      <c r="BB208" s="28"/>
      <c r="BC208" s="201"/>
    </row>
    <row r="209" spans="2:55" ht="67.5" customHeight="1" x14ac:dyDescent="0.2">
      <c r="B209" s="33" t="s">
        <v>1</v>
      </c>
      <c r="C209" s="33" t="s">
        <v>43</v>
      </c>
      <c r="D209" s="32"/>
      <c r="E209" s="37"/>
      <c r="F209" s="36"/>
      <c r="G209" s="35"/>
      <c r="H209" s="35"/>
      <c r="I209" s="35"/>
      <c r="J209" s="35"/>
      <c r="K209" s="35"/>
      <c r="L209" s="35"/>
      <c r="M209" s="35"/>
      <c r="N209" s="35"/>
      <c r="O209" s="35"/>
      <c r="P209" s="35"/>
      <c r="Q209" s="35"/>
      <c r="R209" s="35"/>
      <c r="S209" s="35"/>
      <c r="T209" s="35"/>
      <c r="U209" s="35"/>
      <c r="V209" s="35"/>
      <c r="W209" s="35"/>
      <c r="X209" s="35" t="s">
        <v>7</v>
      </c>
      <c r="Y209" s="35"/>
      <c r="Z209" s="35"/>
      <c r="AA209" s="35"/>
      <c r="AB209" s="35"/>
      <c r="AC209" s="35"/>
      <c r="AD209" s="35"/>
      <c r="AE209" s="35"/>
      <c r="AF209" s="35"/>
      <c r="AG209" s="35"/>
      <c r="AH209" s="35"/>
      <c r="AI209" s="35"/>
      <c r="AJ209" s="35"/>
      <c r="AK209" s="35"/>
      <c r="AL209" s="35"/>
      <c r="AM209" s="35"/>
      <c r="AN209" s="35"/>
      <c r="AO209" s="35"/>
      <c r="AP209" s="35"/>
      <c r="AQ209" s="35"/>
      <c r="AR209" s="35"/>
      <c r="AS209" s="35"/>
      <c r="AT209" s="35"/>
      <c r="AU209" s="35"/>
      <c r="AV209" s="35"/>
      <c r="AW209" s="35"/>
      <c r="AX209" s="35"/>
      <c r="AY209" s="35"/>
      <c r="AZ209" s="35"/>
      <c r="BA209" s="35"/>
      <c r="BB209" s="35"/>
      <c r="BC209" s="34"/>
    </row>
    <row r="210" spans="2:55" ht="100.5" customHeight="1" thickBot="1" x14ac:dyDescent="0.25">
      <c r="B210" s="33" t="s">
        <v>1</v>
      </c>
      <c r="C210" s="33" t="s">
        <v>249</v>
      </c>
      <c r="D210" s="32"/>
      <c r="E210" s="22"/>
      <c r="F210" s="8"/>
      <c r="G210" s="21"/>
      <c r="H210" s="21"/>
      <c r="I210" s="21"/>
      <c r="J210" s="21"/>
      <c r="K210" s="21"/>
      <c r="L210" s="21"/>
      <c r="M210" s="21" t="s">
        <v>5</v>
      </c>
      <c r="N210" s="21"/>
      <c r="O210" s="21"/>
      <c r="P210" s="21"/>
      <c r="Q210" s="21"/>
      <c r="R210" s="21"/>
      <c r="S210" s="21"/>
      <c r="T210" s="21"/>
      <c r="U210" s="21"/>
      <c r="V210" s="21"/>
      <c r="W210" s="21"/>
      <c r="X210" s="21"/>
      <c r="Y210" s="21"/>
      <c r="Z210" s="21"/>
      <c r="AA210" s="21"/>
      <c r="AB210" s="21"/>
      <c r="AC210" s="21"/>
      <c r="AD210" s="21"/>
      <c r="AE210" s="21"/>
      <c r="AF210" s="21"/>
      <c r="AG210" s="21"/>
      <c r="AH210" s="21"/>
      <c r="AI210" s="21"/>
      <c r="AJ210" s="21"/>
      <c r="AK210" s="21"/>
      <c r="AL210" s="21"/>
      <c r="AM210" s="21"/>
      <c r="AN210" s="21"/>
      <c r="AO210" s="21"/>
      <c r="AP210" s="21"/>
      <c r="AQ210" s="21"/>
      <c r="AR210" s="21"/>
      <c r="AS210" s="21"/>
      <c r="AT210" s="21"/>
      <c r="AU210" s="21"/>
      <c r="AV210" s="21"/>
      <c r="AW210" s="21"/>
      <c r="AX210" s="21"/>
      <c r="AY210" s="21"/>
      <c r="AZ210" s="21"/>
      <c r="BA210" s="21"/>
      <c r="BB210" s="21"/>
      <c r="BC210" s="20"/>
    </row>
    <row r="211" spans="2:55" ht="30" hidden="1" customHeight="1" x14ac:dyDescent="0.2">
      <c r="B211" s="14"/>
      <c r="C211" s="23"/>
      <c r="D211" s="22"/>
      <c r="E211" s="22"/>
      <c r="F211" s="8"/>
      <c r="G211" s="21"/>
      <c r="H211" s="21"/>
      <c r="I211" s="21"/>
      <c r="J211" s="21"/>
      <c r="K211" s="21"/>
      <c r="L211" s="21"/>
      <c r="M211" s="21"/>
      <c r="N211" s="21"/>
      <c r="O211" s="21"/>
      <c r="P211" s="21"/>
      <c r="Q211" s="21"/>
      <c r="R211" s="21"/>
      <c r="S211" s="21"/>
      <c r="T211" s="21"/>
      <c r="U211" s="21"/>
      <c r="V211" s="21"/>
      <c r="W211" s="21"/>
      <c r="X211" s="21"/>
      <c r="Y211" s="21"/>
      <c r="Z211" s="21"/>
      <c r="AA211" s="21"/>
      <c r="AB211" s="21"/>
      <c r="AC211" s="21"/>
      <c r="AD211" s="21"/>
      <c r="AE211" s="21"/>
      <c r="AF211" s="21"/>
      <c r="AG211" s="21"/>
      <c r="AH211" s="21"/>
      <c r="AI211" s="21"/>
      <c r="AJ211" s="21"/>
      <c r="AK211" s="21"/>
      <c r="AL211" s="21"/>
      <c r="AM211" s="21"/>
      <c r="AN211" s="21"/>
      <c r="AO211" s="21"/>
      <c r="AP211" s="21"/>
      <c r="AQ211" s="21"/>
      <c r="AR211" s="21"/>
      <c r="AS211" s="21"/>
      <c r="AT211" s="21"/>
      <c r="AU211" s="21"/>
      <c r="AV211" s="21"/>
      <c r="AW211" s="21"/>
      <c r="AX211" s="21"/>
      <c r="AY211" s="21"/>
      <c r="AZ211" s="21"/>
      <c r="BA211" s="21"/>
      <c r="BB211" s="21"/>
      <c r="BC211" s="20"/>
    </row>
    <row r="212" spans="2:55" ht="30" hidden="1" customHeight="1" x14ac:dyDescent="0.2">
      <c r="B212" s="14"/>
      <c r="C212" s="23"/>
      <c r="D212" s="22"/>
      <c r="E212" s="22"/>
      <c r="F212" s="8"/>
      <c r="G212" s="21"/>
      <c r="H212" s="21"/>
      <c r="I212" s="21"/>
      <c r="J212" s="21"/>
      <c r="K212" s="21"/>
      <c r="L212" s="21"/>
      <c r="M212" s="21"/>
      <c r="N212" s="21"/>
      <c r="O212" s="21"/>
      <c r="P212" s="21"/>
      <c r="Q212" s="21"/>
      <c r="R212" s="21"/>
      <c r="S212" s="21"/>
      <c r="T212" s="21"/>
      <c r="U212" s="21"/>
      <c r="V212" s="21"/>
      <c r="W212" s="21"/>
      <c r="X212" s="21"/>
      <c r="Y212" s="21"/>
      <c r="Z212" s="21"/>
      <c r="AA212" s="21"/>
      <c r="AB212" s="21"/>
      <c r="AC212" s="21"/>
      <c r="AD212" s="21"/>
      <c r="AE212" s="21"/>
      <c r="AF212" s="21"/>
      <c r="AG212" s="21"/>
      <c r="AH212" s="21"/>
      <c r="AI212" s="21"/>
      <c r="AJ212" s="21"/>
      <c r="AK212" s="21"/>
      <c r="AL212" s="21"/>
      <c r="AM212" s="21"/>
      <c r="AN212" s="21"/>
      <c r="AO212" s="21"/>
      <c r="AP212" s="21"/>
      <c r="AQ212" s="21"/>
      <c r="AR212" s="21"/>
      <c r="AS212" s="21"/>
      <c r="AT212" s="21"/>
      <c r="AU212" s="21"/>
      <c r="AV212" s="21"/>
      <c r="AW212" s="21"/>
      <c r="AX212" s="21"/>
      <c r="AY212" s="21"/>
      <c r="AZ212" s="21"/>
      <c r="BA212" s="21"/>
      <c r="BB212" s="21"/>
      <c r="BC212" s="20"/>
    </row>
    <row r="213" spans="2:55" ht="30" hidden="1" customHeight="1" x14ac:dyDescent="0.2">
      <c r="B213" s="14"/>
      <c r="C213" s="23"/>
      <c r="D213" s="22"/>
      <c r="E213" s="22"/>
      <c r="F213" s="8"/>
      <c r="G213" s="21"/>
      <c r="H213" s="21"/>
      <c r="I213" s="21"/>
      <c r="J213" s="21"/>
      <c r="K213" s="21"/>
      <c r="L213" s="21"/>
      <c r="M213" s="21"/>
      <c r="N213" s="21"/>
      <c r="O213" s="21"/>
      <c r="P213" s="21"/>
      <c r="Q213" s="21"/>
      <c r="R213" s="21"/>
      <c r="S213" s="21"/>
      <c r="T213" s="21"/>
      <c r="U213" s="21"/>
      <c r="V213" s="21"/>
      <c r="W213" s="21"/>
      <c r="X213" s="21"/>
      <c r="Y213" s="21"/>
      <c r="Z213" s="21"/>
      <c r="AA213" s="21"/>
      <c r="AB213" s="21"/>
      <c r="AC213" s="21"/>
      <c r="AD213" s="21"/>
      <c r="AE213" s="21"/>
      <c r="AF213" s="21"/>
      <c r="AG213" s="21"/>
      <c r="AH213" s="21"/>
      <c r="AI213" s="21"/>
      <c r="AJ213" s="21"/>
      <c r="AK213" s="21"/>
      <c r="AL213" s="21"/>
      <c r="AM213" s="21"/>
      <c r="AN213" s="21"/>
      <c r="AO213" s="21"/>
      <c r="AP213" s="21"/>
      <c r="AQ213" s="21"/>
      <c r="AR213" s="21"/>
      <c r="AS213" s="21"/>
      <c r="AT213" s="21"/>
      <c r="AU213" s="21"/>
      <c r="AV213" s="21"/>
      <c r="AW213" s="21"/>
      <c r="AX213" s="21"/>
      <c r="AY213" s="21"/>
      <c r="AZ213" s="21"/>
      <c r="BA213" s="21"/>
      <c r="BB213" s="21"/>
      <c r="BC213" s="20"/>
    </row>
    <row r="214" spans="2:55" ht="30" hidden="1" customHeight="1" x14ac:dyDescent="0.2">
      <c r="B214" s="14"/>
      <c r="C214" s="23"/>
      <c r="D214" s="22"/>
      <c r="E214" s="22"/>
      <c r="F214" s="8"/>
      <c r="G214" s="21"/>
      <c r="H214" s="21"/>
      <c r="I214" s="21"/>
      <c r="J214" s="21"/>
      <c r="K214" s="21"/>
      <c r="L214" s="21"/>
      <c r="M214" s="21"/>
      <c r="N214" s="21"/>
      <c r="O214" s="21"/>
      <c r="P214" s="21"/>
      <c r="Q214" s="21"/>
      <c r="R214" s="21"/>
      <c r="S214" s="21"/>
      <c r="T214" s="21"/>
      <c r="U214" s="21"/>
      <c r="V214" s="21"/>
      <c r="W214" s="21"/>
      <c r="X214" s="21"/>
      <c r="Y214" s="21"/>
      <c r="Z214" s="21"/>
      <c r="AA214" s="21"/>
      <c r="AB214" s="21"/>
      <c r="AC214" s="21"/>
      <c r="AD214" s="21"/>
      <c r="AE214" s="21"/>
      <c r="AF214" s="21"/>
      <c r="AG214" s="21"/>
      <c r="AH214" s="21"/>
      <c r="AI214" s="21"/>
      <c r="AJ214" s="21"/>
      <c r="AK214" s="21"/>
      <c r="AL214" s="21"/>
      <c r="AM214" s="21"/>
      <c r="AN214" s="21"/>
      <c r="AO214" s="21"/>
      <c r="AP214" s="21"/>
      <c r="AQ214" s="21"/>
      <c r="AR214" s="21"/>
      <c r="AS214" s="21"/>
      <c r="AT214" s="21"/>
      <c r="AU214" s="21"/>
      <c r="AV214" s="21"/>
      <c r="AW214" s="21"/>
      <c r="AX214" s="21"/>
      <c r="AY214" s="21"/>
      <c r="AZ214" s="21"/>
      <c r="BA214" s="21"/>
      <c r="BB214" s="21"/>
      <c r="BC214" s="20"/>
    </row>
    <row r="215" spans="2:55" ht="30" hidden="1" customHeight="1" x14ac:dyDescent="0.2">
      <c r="B215" s="14"/>
      <c r="C215" s="23"/>
      <c r="D215" s="22"/>
      <c r="E215" s="22"/>
      <c r="F215" s="8"/>
      <c r="G215" s="21"/>
      <c r="H215" s="21"/>
      <c r="I215" s="21"/>
      <c r="J215" s="21"/>
      <c r="K215" s="21"/>
      <c r="L215" s="21"/>
      <c r="M215" s="21"/>
      <c r="N215" s="21"/>
      <c r="O215" s="21"/>
      <c r="P215" s="21"/>
      <c r="Q215" s="21"/>
      <c r="R215" s="21"/>
      <c r="S215" s="21"/>
      <c r="T215" s="21"/>
      <c r="U215" s="21"/>
      <c r="V215" s="21"/>
      <c r="W215" s="21"/>
      <c r="X215" s="21"/>
      <c r="Y215" s="21"/>
      <c r="Z215" s="21"/>
      <c r="AA215" s="21"/>
      <c r="AB215" s="21"/>
      <c r="AC215" s="21"/>
      <c r="AD215" s="21"/>
      <c r="AE215" s="21"/>
      <c r="AF215" s="21"/>
      <c r="AG215" s="21"/>
      <c r="AH215" s="21"/>
      <c r="AI215" s="21"/>
      <c r="AJ215" s="21"/>
      <c r="AK215" s="21"/>
      <c r="AL215" s="21"/>
      <c r="AM215" s="21"/>
      <c r="AN215" s="21"/>
      <c r="AO215" s="21"/>
      <c r="AP215" s="21"/>
      <c r="AQ215" s="21"/>
      <c r="AR215" s="21"/>
      <c r="AS215" s="21"/>
      <c r="AT215" s="21"/>
      <c r="AU215" s="21"/>
      <c r="AV215" s="21"/>
      <c r="AW215" s="21"/>
      <c r="AX215" s="21"/>
      <c r="AY215" s="21"/>
      <c r="AZ215" s="21"/>
      <c r="BA215" s="21"/>
      <c r="BB215" s="21"/>
      <c r="BC215" s="20"/>
    </row>
    <row r="216" spans="2:55" ht="30" hidden="1" customHeight="1" x14ac:dyDescent="0.2">
      <c r="B216" s="14"/>
      <c r="C216" s="23"/>
      <c r="D216" s="22"/>
      <c r="E216" s="22"/>
      <c r="F216" s="8"/>
      <c r="G216" s="21"/>
      <c r="H216" s="21"/>
      <c r="I216" s="21"/>
      <c r="J216" s="21"/>
      <c r="K216" s="21"/>
      <c r="L216" s="21"/>
      <c r="M216" s="21"/>
      <c r="N216" s="21"/>
      <c r="O216" s="21"/>
      <c r="P216" s="21"/>
      <c r="Q216" s="21"/>
      <c r="R216" s="21"/>
      <c r="S216" s="21"/>
      <c r="T216" s="21"/>
      <c r="U216" s="21"/>
      <c r="V216" s="21"/>
      <c r="W216" s="21"/>
      <c r="X216" s="21"/>
      <c r="Y216" s="21"/>
      <c r="Z216" s="21"/>
      <c r="AA216" s="21"/>
      <c r="AB216" s="21"/>
      <c r="AC216" s="21"/>
      <c r="AD216" s="21"/>
      <c r="AE216" s="21"/>
      <c r="AF216" s="21"/>
      <c r="AG216" s="21"/>
      <c r="AH216" s="21"/>
      <c r="AI216" s="21"/>
      <c r="AJ216" s="21"/>
      <c r="AK216" s="21"/>
      <c r="AL216" s="21"/>
      <c r="AM216" s="21"/>
      <c r="AN216" s="21"/>
      <c r="AO216" s="21"/>
      <c r="AP216" s="21"/>
      <c r="AQ216" s="21"/>
      <c r="AR216" s="21"/>
      <c r="AS216" s="21"/>
      <c r="AT216" s="21"/>
      <c r="AU216" s="21"/>
      <c r="AV216" s="21"/>
      <c r="AW216" s="21"/>
      <c r="AX216" s="21"/>
      <c r="AY216" s="21"/>
      <c r="AZ216" s="21"/>
      <c r="BA216" s="21"/>
      <c r="BB216" s="21"/>
      <c r="BC216" s="20"/>
    </row>
    <row r="217" spans="2:55" ht="30" hidden="1" customHeight="1" thickBot="1" x14ac:dyDescent="0.25">
      <c r="B217" s="14"/>
      <c r="C217" s="23"/>
      <c r="D217" s="22"/>
      <c r="E217" s="22"/>
      <c r="F217" s="8"/>
      <c r="G217" s="21"/>
      <c r="H217" s="21"/>
      <c r="I217" s="21"/>
      <c r="J217" s="21"/>
      <c r="K217" s="21"/>
      <c r="L217" s="21"/>
      <c r="M217" s="21"/>
      <c r="N217" s="21"/>
      <c r="O217" s="21"/>
      <c r="P217" s="21"/>
      <c r="Q217" s="21"/>
      <c r="R217" s="21"/>
      <c r="S217" s="21"/>
      <c r="T217" s="21"/>
      <c r="U217" s="21"/>
      <c r="V217" s="21"/>
      <c r="W217" s="21"/>
      <c r="X217" s="21"/>
      <c r="Y217" s="21"/>
      <c r="Z217" s="21"/>
      <c r="AA217" s="21"/>
      <c r="AB217" s="21"/>
      <c r="AC217" s="21"/>
      <c r="AD217" s="21"/>
      <c r="AE217" s="21"/>
      <c r="AF217" s="21"/>
      <c r="AG217" s="21"/>
      <c r="AH217" s="21"/>
      <c r="AI217" s="21"/>
      <c r="AJ217" s="21"/>
      <c r="AK217" s="21"/>
      <c r="AL217" s="21"/>
      <c r="AM217" s="21"/>
      <c r="AN217" s="21"/>
      <c r="AO217" s="21"/>
      <c r="AP217" s="21"/>
      <c r="AQ217" s="21"/>
      <c r="AR217" s="21"/>
      <c r="AS217" s="21"/>
      <c r="AT217" s="21"/>
      <c r="AU217" s="21"/>
      <c r="AV217" s="21"/>
      <c r="AW217" s="21"/>
      <c r="AX217" s="21"/>
      <c r="AY217" s="21"/>
      <c r="AZ217" s="21"/>
      <c r="BA217" s="21"/>
      <c r="BB217" s="21"/>
      <c r="BC217" s="20"/>
    </row>
    <row r="218" spans="2:55" ht="30" customHeight="1" thickBot="1" x14ac:dyDescent="0.25">
      <c r="B218" s="31"/>
      <c r="C218" s="30" t="s">
        <v>41</v>
      </c>
      <c r="D218" s="29"/>
      <c r="E218" s="29"/>
      <c r="F218" s="28"/>
      <c r="G218" s="28"/>
      <c r="H218" s="28"/>
      <c r="I218" s="28"/>
      <c r="J218" s="28"/>
      <c r="K218" s="28"/>
      <c r="L218" s="28"/>
      <c r="M218" s="28"/>
      <c r="N218" s="28"/>
      <c r="O218" s="28"/>
      <c r="P218" s="28"/>
      <c r="Q218" s="28"/>
      <c r="R218" s="28"/>
      <c r="S218" s="28"/>
      <c r="T218" s="28"/>
      <c r="U218" s="28"/>
      <c r="V218" s="28"/>
      <c r="W218" s="28"/>
      <c r="X218" s="28"/>
      <c r="Y218" s="28"/>
      <c r="Z218" s="28"/>
      <c r="AA218" s="28"/>
      <c r="AB218" s="28"/>
      <c r="AC218" s="28"/>
      <c r="AD218" s="28"/>
      <c r="AE218" s="28"/>
      <c r="AF218" s="28"/>
      <c r="AG218" s="28"/>
      <c r="AH218" s="28"/>
      <c r="AI218" s="28"/>
      <c r="AJ218" s="28"/>
      <c r="AK218" s="28"/>
      <c r="AL218" s="28"/>
      <c r="AM218" s="28"/>
      <c r="AN218" s="28"/>
      <c r="AO218" s="28"/>
      <c r="AP218" s="28"/>
      <c r="AQ218" s="28"/>
      <c r="AR218" s="28"/>
      <c r="AS218" s="28"/>
      <c r="AT218" s="28"/>
      <c r="AU218" s="28"/>
      <c r="AV218" s="28"/>
      <c r="AW218" s="28"/>
      <c r="AX218" s="28"/>
      <c r="AY218" s="28"/>
      <c r="AZ218" s="28"/>
      <c r="BA218" s="28"/>
      <c r="BB218" s="28"/>
      <c r="BC218" s="201"/>
    </row>
    <row r="219" spans="2:55" ht="30" customHeight="1" x14ac:dyDescent="0.2">
      <c r="B219" s="14"/>
      <c r="C219" s="23" t="s">
        <v>227</v>
      </c>
      <c r="D219" s="22"/>
      <c r="E219" s="22"/>
      <c r="F219" s="8"/>
      <c r="G219" s="21"/>
      <c r="H219" s="21"/>
      <c r="I219" s="21"/>
      <c r="J219" s="21"/>
      <c r="K219" s="21"/>
      <c r="L219" s="21"/>
      <c r="M219" s="21"/>
      <c r="N219" s="21"/>
      <c r="O219" s="21"/>
      <c r="P219" s="21"/>
      <c r="Q219" s="21"/>
      <c r="R219" s="21"/>
      <c r="S219" s="21"/>
      <c r="T219" s="21"/>
      <c r="U219" s="21"/>
      <c r="V219" s="21"/>
      <c r="W219" s="21"/>
      <c r="X219" s="21"/>
      <c r="Y219" s="21" t="s">
        <v>7</v>
      </c>
      <c r="Z219" s="21"/>
      <c r="AA219" s="21"/>
      <c r="AB219" s="21"/>
      <c r="AC219" s="21"/>
      <c r="AD219" s="21"/>
      <c r="AE219" s="21"/>
      <c r="AF219" s="21"/>
      <c r="AG219" s="21"/>
      <c r="AH219" s="21"/>
      <c r="AI219" s="21"/>
      <c r="AJ219" s="21"/>
      <c r="AK219" s="21"/>
      <c r="AL219" s="21"/>
      <c r="AM219" s="21"/>
      <c r="AN219" s="21"/>
      <c r="AO219" s="21"/>
      <c r="AP219" s="21"/>
      <c r="AQ219" s="21"/>
      <c r="AR219" s="21"/>
      <c r="AS219" s="21"/>
      <c r="AT219" s="21"/>
      <c r="AU219" s="21"/>
      <c r="AV219" s="21"/>
      <c r="AW219" s="21"/>
      <c r="AX219" s="21"/>
      <c r="AY219" s="21"/>
      <c r="AZ219" s="21"/>
      <c r="BA219" s="21"/>
      <c r="BB219" s="21"/>
      <c r="BC219" s="20"/>
    </row>
    <row r="220" spans="2:55" ht="30" customHeight="1" x14ac:dyDescent="0.2">
      <c r="B220" s="14"/>
      <c r="C220" s="23" t="s">
        <v>222</v>
      </c>
      <c r="D220" s="22"/>
      <c r="E220" s="22"/>
      <c r="F220" s="8"/>
      <c r="G220" s="21"/>
      <c r="H220" s="21"/>
      <c r="I220" s="21"/>
      <c r="J220" s="21"/>
      <c r="K220" s="21"/>
      <c r="L220" s="21"/>
      <c r="M220" s="21"/>
      <c r="N220" s="21"/>
      <c r="O220" s="21"/>
      <c r="P220" s="21"/>
      <c r="Q220" s="21"/>
      <c r="R220" s="21"/>
      <c r="S220" s="21"/>
      <c r="T220" s="21"/>
      <c r="U220" s="21"/>
      <c r="V220" s="21"/>
      <c r="W220" s="21"/>
      <c r="X220" s="21"/>
      <c r="Y220" s="21" t="s">
        <v>7</v>
      </c>
      <c r="Z220" s="21"/>
      <c r="AA220" s="21"/>
      <c r="AB220" s="21"/>
      <c r="AC220" s="21"/>
      <c r="AD220" s="21"/>
      <c r="AE220" s="21"/>
      <c r="AF220" s="21"/>
      <c r="AG220" s="21"/>
      <c r="AH220" s="21"/>
      <c r="AI220" s="21"/>
      <c r="AJ220" s="21"/>
      <c r="AK220" s="21"/>
      <c r="AL220" s="21"/>
      <c r="AM220" s="21"/>
      <c r="AN220" s="21"/>
      <c r="AO220" s="21"/>
      <c r="AP220" s="21"/>
      <c r="AQ220" s="21"/>
      <c r="AR220" s="21"/>
      <c r="AS220" s="21"/>
      <c r="AT220" s="21"/>
      <c r="AU220" s="21"/>
      <c r="AV220" s="21"/>
      <c r="AW220" s="21"/>
      <c r="AX220" s="21"/>
      <c r="AY220" s="21"/>
      <c r="AZ220" s="21"/>
      <c r="BA220" s="21"/>
      <c r="BB220" s="21"/>
      <c r="BC220" s="20"/>
    </row>
    <row r="221" spans="2:55" ht="30" customHeight="1" x14ac:dyDescent="0.2">
      <c r="B221" s="14"/>
      <c r="C221" s="23"/>
      <c r="D221" s="22"/>
      <c r="E221" s="22"/>
      <c r="F221" s="8"/>
      <c r="G221" s="21"/>
      <c r="H221" s="21"/>
      <c r="I221" s="21"/>
      <c r="J221" s="21"/>
      <c r="K221" s="21"/>
      <c r="L221" s="21"/>
      <c r="M221" s="21"/>
      <c r="N221" s="21"/>
      <c r="O221" s="21"/>
      <c r="P221" s="21"/>
      <c r="Q221" s="21"/>
      <c r="R221" s="21"/>
      <c r="S221" s="21"/>
      <c r="T221" s="21"/>
      <c r="U221" s="21"/>
      <c r="V221" s="21"/>
      <c r="W221" s="21"/>
      <c r="X221" s="21"/>
      <c r="Y221" s="21"/>
      <c r="Z221" s="21"/>
      <c r="AA221" s="21"/>
      <c r="AB221" s="21"/>
      <c r="AC221" s="21"/>
      <c r="AD221" s="21"/>
      <c r="AE221" s="21"/>
      <c r="AF221" s="21"/>
      <c r="AG221" s="21"/>
      <c r="AH221" s="21"/>
      <c r="AI221" s="21"/>
      <c r="AJ221" s="21"/>
      <c r="AK221" s="21"/>
      <c r="AL221" s="21"/>
      <c r="AM221" s="21"/>
      <c r="AN221" s="21"/>
      <c r="AO221" s="21"/>
      <c r="AP221" s="21"/>
      <c r="AQ221" s="21"/>
      <c r="AR221" s="21"/>
      <c r="AS221" s="21"/>
      <c r="AT221" s="21"/>
      <c r="AU221" s="21"/>
      <c r="AV221" s="21"/>
      <c r="AW221" s="21"/>
      <c r="AX221" s="21"/>
      <c r="AY221" s="21"/>
      <c r="AZ221" s="21"/>
      <c r="BA221" s="21"/>
      <c r="BB221" s="21"/>
      <c r="BC221" s="20"/>
    </row>
    <row r="222" spans="2:55" ht="30" customHeight="1" x14ac:dyDescent="0.2">
      <c r="B222" s="14"/>
      <c r="C222" s="23"/>
      <c r="D222" s="22"/>
      <c r="E222" s="22"/>
      <c r="F222" s="8"/>
      <c r="G222" s="21"/>
      <c r="H222" s="21"/>
      <c r="I222" s="21"/>
      <c r="J222" s="21"/>
      <c r="K222" s="21"/>
      <c r="L222" s="21"/>
      <c r="M222" s="21"/>
      <c r="N222" s="21"/>
      <c r="O222" s="21"/>
      <c r="P222" s="21"/>
      <c r="Q222" s="21"/>
      <c r="R222" s="21"/>
      <c r="S222" s="21"/>
      <c r="T222" s="21"/>
      <c r="U222" s="21"/>
      <c r="V222" s="21"/>
      <c r="W222" s="21"/>
      <c r="X222" s="21"/>
      <c r="Y222" s="21"/>
      <c r="Z222" s="21"/>
      <c r="AA222" s="21"/>
      <c r="AB222" s="21"/>
      <c r="AC222" s="21"/>
      <c r="AD222" s="21"/>
      <c r="AE222" s="21"/>
      <c r="AF222" s="21"/>
      <c r="AG222" s="21"/>
      <c r="AH222" s="21"/>
      <c r="AI222" s="21"/>
      <c r="AJ222" s="21"/>
      <c r="AK222" s="21"/>
      <c r="AL222" s="21"/>
      <c r="AM222" s="21"/>
      <c r="AN222" s="21"/>
      <c r="AO222" s="21"/>
      <c r="AP222" s="21"/>
      <c r="AQ222" s="21"/>
      <c r="AR222" s="21"/>
      <c r="AS222" s="21"/>
      <c r="AT222" s="21"/>
      <c r="AU222" s="21"/>
      <c r="AV222" s="21"/>
      <c r="AW222" s="21"/>
      <c r="AX222" s="21"/>
      <c r="AY222" s="21"/>
      <c r="AZ222" s="21"/>
      <c r="BA222" s="21"/>
      <c r="BB222" s="21"/>
      <c r="BC222" s="20"/>
    </row>
    <row r="223" spans="2:55" ht="30" customHeight="1" x14ac:dyDescent="0.2">
      <c r="B223" s="14"/>
      <c r="C223" s="23"/>
      <c r="D223" s="22"/>
      <c r="E223" s="22"/>
      <c r="F223" s="8"/>
      <c r="G223" s="21"/>
      <c r="H223" s="21"/>
      <c r="I223" s="21"/>
      <c r="J223" s="21"/>
      <c r="K223" s="21"/>
      <c r="L223" s="21"/>
      <c r="M223" s="21"/>
      <c r="N223" s="21"/>
      <c r="O223" s="21"/>
      <c r="P223" s="21"/>
      <c r="Q223" s="21"/>
      <c r="R223" s="21"/>
      <c r="S223" s="21"/>
      <c r="T223" s="21"/>
      <c r="U223" s="21"/>
      <c r="V223" s="21"/>
      <c r="W223" s="21"/>
      <c r="X223" s="21"/>
      <c r="Y223" s="21"/>
      <c r="Z223" s="21"/>
      <c r="AA223" s="21"/>
      <c r="AB223" s="21"/>
      <c r="AC223" s="21"/>
      <c r="AD223" s="21"/>
      <c r="AE223" s="21"/>
      <c r="AF223" s="21"/>
      <c r="AG223" s="21"/>
      <c r="AH223" s="21"/>
      <c r="AI223" s="21"/>
      <c r="AJ223" s="21"/>
      <c r="AK223" s="21"/>
      <c r="AL223" s="21"/>
      <c r="AM223" s="21"/>
      <c r="AN223" s="21"/>
      <c r="AO223" s="21"/>
      <c r="AP223" s="21"/>
      <c r="AQ223" s="21"/>
      <c r="AR223" s="21"/>
      <c r="AS223" s="21"/>
      <c r="AT223" s="21"/>
      <c r="AU223" s="21"/>
      <c r="AV223" s="21"/>
      <c r="AW223" s="21"/>
      <c r="AX223" s="21"/>
      <c r="AY223" s="21"/>
      <c r="AZ223" s="21"/>
      <c r="BA223" s="21"/>
      <c r="BB223" s="21"/>
      <c r="BC223" s="20"/>
    </row>
    <row r="224" spans="2:55" ht="30" customHeight="1" x14ac:dyDescent="0.2">
      <c r="B224" s="14"/>
      <c r="C224" s="23"/>
      <c r="D224" s="22"/>
      <c r="E224" s="22"/>
      <c r="F224" s="8"/>
      <c r="G224" s="21"/>
      <c r="H224" s="21"/>
      <c r="I224" s="21"/>
      <c r="J224" s="21"/>
      <c r="K224" s="21"/>
      <c r="L224" s="21"/>
      <c r="M224" s="21"/>
      <c r="N224" s="21"/>
      <c r="O224" s="21"/>
      <c r="P224" s="21"/>
      <c r="Q224" s="21"/>
      <c r="R224" s="21"/>
      <c r="S224" s="21"/>
      <c r="T224" s="21"/>
      <c r="U224" s="21"/>
      <c r="V224" s="21"/>
      <c r="W224" s="21"/>
      <c r="X224" s="21"/>
      <c r="Y224" s="21"/>
      <c r="Z224" s="21"/>
      <c r="AA224" s="21"/>
      <c r="AB224" s="21"/>
      <c r="AC224" s="21"/>
      <c r="AD224" s="21"/>
      <c r="AE224" s="21"/>
      <c r="AF224" s="21"/>
      <c r="AG224" s="21"/>
      <c r="AH224" s="21"/>
      <c r="AI224" s="21"/>
      <c r="AJ224" s="21"/>
      <c r="AK224" s="21"/>
      <c r="AL224" s="21"/>
      <c r="AM224" s="21"/>
      <c r="AN224" s="21"/>
      <c r="AO224" s="21"/>
      <c r="AP224" s="21"/>
      <c r="AQ224" s="21"/>
      <c r="AR224" s="21"/>
      <c r="AS224" s="21"/>
      <c r="AT224" s="21"/>
      <c r="AU224" s="21"/>
      <c r="AV224" s="21"/>
      <c r="AW224" s="21"/>
      <c r="AX224" s="21"/>
      <c r="AY224" s="21"/>
      <c r="AZ224" s="21"/>
      <c r="BA224" s="21"/>
      <c r="BB224" s="21"/>
      <c r="BC224" s="20"/>
    </row>
    <row r="225" spans="2:55" ht="30" customHeight="1" thickBot="1" x14ac:dyDescent="0.25">
      <c r="B225" s="14"/>
      <c r="C225" s="245"/>
      <c r="D225" s="12"/>
      <c r="E225" s="12"/>
      <c r="F225" s="11"/>
      <c r="G225" s="10"/>
      <c r="H225" s="10"/>
      <c r="I225" s="10"/>
      <c r="J225" s="10"/>
      <c r="K225" s="10"/>
      <c r="L225" s="10"/>
      <c r="M225" s="10"/>
      <c r="N225" s="10"/>
      <c r="O225" s="10"/>
      <c r="P225" s="10"/>
      <c r="Q225" s="10"/>
      <c r="R225" s="10"/>
      <c r="S225" s="10"/>
      <c r="T225" s="10"/>
      <c r="U225" s="10"/>
      <c r="V225" s="10"/>
      <c r="W225" s="10"/>
      <c r="X225" s="10"/>
      <c r="Y225" s="10"/>
      <c r="Z225" s="10"/>
      <c r="AA225" s="10"/>
      <c r="AB225" s="10"/>
      <c r="AC225" s="10"/>
      <c r="AD225" s="10"/>
      <c r="AE225" s="10"/>
      <c r="AF225" s="10"/>
      <c r="AG225" s="10"/>
      <c r="AH225" s="10"/>
      <c r="AI225" s="10"/>
      <c r="AJ225" s="10"/>
      <c r="AK225" s="10"/>
      <c r="AL225" s="10"/>
      <c r="AM225" s="10"/>
      <c r="AN225" s="10"/>
      <c r="AO225" s="10"/>
      <c r="AP225" s="10"/>
      <c r="AQ225" s="10"/>
      <c r="AR225" s="10"/>
      <c r="AS225" s="10"/>
      <c r="AT225" s="10"/>
      <c r="AU225" s="10"/>
      <c r="AV225" s="10"/>
      <c r="AW225" s="10"/>
      <c r="AX225" s="10"/>
      <c r="AY225" s="10"/>
      <c r="AZ225" s="10"/>
      <c r="BA225" s="10"/>
      <c r="BB225" s="10"/>
      <c r="BC225" s="9"/>
    </row>
    <row r="227" spans="2:55" x14ac:dyDescent="0.2">
      <c r="B227" s="7" t="s">
        <v>10</v>
      </c>
      <c r="C227" s="7"/>
      <c r="F227" s="8" t="s">
        <v>9</v>
      </c>
    </row>
    <row r="228" spans="2:55" x14ac:dyDescent="0.2">
      <c r="B228" s="7" t="s">
        <v>8</v>
      </c>
      <c r="C228" s="7"/>
      <c r="F228" s="8" t="s">
        <v>7</v>
      </c>
    </row>
    <row r="229" spans="2:55" x14ac:dyDescent="0.2">
      <c r="B229" s="7" t="s">
        <v>6</v>
      </c>
      <c r="C229" s="7"/>
      <c r="F229" s="8" t="s">
        <v>5</v>
      </c>
    </row>
    <row r="230" spans="2:55" x14ac:dyDescent="0.2">
      <c r="B230" s="7"/>
      <c r="C230" s="7"/>
    </row>
    <row r="231" spans="2:55" x14ac:dyDescent="0.2">
      <c r="B231" s="7"/>
      <c r="C231" s="7"/>
    </row>
    <row r="232" spans="2:55" x14ac:dyDescent="0.2">
      <c r="B232" s="7"/>
      <c r="C232" s="7"/>
    </row>
    <row r="233" spans="2:55" x14ac:dyDescent="0.2">
      <c r="F233" s="1"/>
    </row>
    <row r="234" spans="2:55" ht="13.5" thickBot="1" x14ac:dyDescent="0.25">
      <c r="B234" s="6"/>
      <c r="C234" s="6"/>
      <c r="D234" s="6"/>
      <c r="E234" s="6"/>
      <c r="Q234" s="6"/>
      <c r="R234" s="6"/>
      <c r="S234" s="6"/>
      <c r="T234" s="6"/>
      <c r="U234" s="6"/>
      <c r="V234" s="6"/>
      <c r="W234" s="6"/>
      <c r="X234" s="6"/>
      <c r="Y234" s="6"/>
      <c r="Z234" s="6"/>
      <c r="AA234" s="6"/>
      <c r="AB234" s="6"/>
      <c r="AC234" s="6"/>
      <c r="AD234" s="6"/>
      <c r="AE234" s="6"/>
      <c r="AF234" s="6"/>
      <c r="AG234" s="6"/>
      <c r="AH234" s="6"/>
      <c r="AI234" s="6"/>
      <c r="AJ234" s="6"/>
      <c r="AK234" s="6"/>
      <c r="AL234" s="6"/>
      <c r="AM234" s="6"/>
      <c r="AN234" s="6"/>
      <c r="AO234" s="6"/>
      <c r="AP234" s="6"/>
      <c r="AQ234" s="6"/>
      <c r="AR234" s="6"/>
      <c r="AS234" s="6"/>
      <c r="AT234" s="6"/>
      <c r="AU234" s="6"/>
    </row>
    <row r="235" spans="2:55" x14ac:dyDescent="0.2">
      <c r="B235" s="5" t="s">
        <v>4</v>
      </c>
      <c r="C235" s="5"/>
      <c r="D235" s="5"/>
      <c r="E235" s="5"/>
      <c r="F235" s="1"/>
      <c r="Q235" s="5" t="s">
        <v>3</v>
      </c>
      <c r="R235" s="5"/>
      <c r="S235" s="5"/>
      <c r="T235" s="5"/>
      <c r="U235" s="5"/>
      <c r="V235" s="5"/>
      <c r="W235" s="5"/>
      <c r="X235" s="5"/>
      <c r="Y235" s="5"/>
      <c r="Z235" s="5"/>
      <c r="AA235" s="5"/>
      <c r="AB235" s="5"/>
      <c r="AC235" s="5"/>
      <c r="AD235" s="5"/>
      <c r="AE235" s="5"/>
      <c r="AF235" s="5"/>
      <c r="AG235" s="5"/>
      <c r="AH235" s="5"/>
      <c r="AI235" s="5"/>
      <c r="AJ235" s="5"/>
      <c r="AK235" s="5"/>
      <c r="AL235" s="5"/>
      <c r="AM235" s="5"/>
      <c r="AN235" s="5"/>
      <c r="AO235" s="5"/>
      <c r="AP235" s="5"/>
      <c r="AQ235" s="5"/>
      <c r="AR235" s="5"/>
      <c r="AS235" s="5"/>
      <c r="AT235" s="5"/>
      <c r="AU235" s="5"/>
    </row>
    <row r="243" spans="6:6" x14ac:dyDescent="0.2">
      <c r="F243" s="1"/>
    </row>
    <row r="244" spans="6:6" x14ac:dyDescent="0.2">
      <c r="F244" s="1"/>
    </row>
    <row r="245" spans="6:6" x14ac:dyDescent="0.2">
      <c r="F245" s="1"/>
    </row>
    <row r="246" spans="6:6" x14ac:dyDescent="0.2">
      <c r="F246" s="1"/>
    </row>
    <row r="247" spans="6:6" x14ac:dyDescent="0.2">
      <c r="F247" s="1"/>
    </row>
    <row r="248" spans="6:6" x14ac:dyDescent="0.2">
      <c r="F248" s="1"/>
    </row>
    <row r="249" spans="6:6" x14ac:dyDescent="0.2">
      <c r="F249" s="1"/>
    </row>
    <row r="250" spans="6:6" x14ac:dyDescent="0.2">
      <c r="F250" s="1"/>
    </row>
    <row r="251" spans="6:6" x14ac:dyDescent="0.2">
      <c r="F251" s="1"/>
    </row>
    <row r="263" spans="2:2" x14ac:dyDescent="0.2">
      <c r="B263" s="1" t="s">
        <v>2</v>
      </c>
    </row>
    <row r="264" spans="2:2" x14ac:dyDescent="0.2">
      <c r="B264" s="1" t="s">
        <v>1</v>
      </c>
    </row>
    <row r="265" spans="2:2" x14ac:dyDescent="0.2">
      <c r="B265" s="1" t="s">
        <v>0</v>
      </c>
    </row>
  </sheetData>
  <dataConsolidate/>
  <mergeCells count="67">
    <mergeCell ref="F7:V7"/>
    <mergeCell ref="E12:O12"/>
    <mergeCell ref="C112:E112"/>
    <mergeCell ref="C128:E128"/>
    <mergeCell ref="C132:E132"/>
    <mergeCell ref="C208:E208"/>
    <mergeCell ref="C185:E185"/>
    <mergeCell ref="C193:E193"/>
    <mergeCell ref="C148:E148"/>
    <mergeCell ref="E15:E16"/>
    <mergeCell ref="AT9:BC9"/>
    <mergeCell ref="P9:AS9"/>
    <mergeCell ref="S15:V15"/>
    <mergeCell ref="AE15:AH15"/>
    <mergeCell ref="BA2:BC3"/>
    <mergeCell ref="BA4:BC5"/>
    <mergeCell ref="M4:AE5"/>
    <mergeCell ref="AF4:AZ5"/>
    <mergeCell ref="C2:AZ2"/>
    <mergeCell ref="C3:AZ3"/>
    <mergeCell ref="C218:E218"/>
    <mergeCell ref="C65:E65"/>
    <mergeCell ref="C80:E80"/>
    <mergeCell ref="C96:E96"/>
    <mergeCell ref="B14:BC14"/>
    <mergeCell ref="AY15:BB15"/>
    <mergeCell ref="C49:E49"/>
    <mergeCell ref="C15:C16"/>
    <mergeCell ref="O15:R15"/>
    <mergeCell ref="B15:B16"/>
    <mergeCell ref="AB7:AU7"/>
    <mergeCell ref="Y7:AA7"/>
    <mergeCell ref="B7:E7"/>
    <mergeCell ref="Q235:AU235"/>
    <mergeCell ref="F15:F16"/>
    <mergeCell ref="C177:E177"/>
    <mergeCell ref="Q234:AU234"/>
    <mergeCell ref="G15:J15"/>
    <mergeCell ref="W15:Z15"/>
    <mergeCell ref="D15:D16"/>
    <mergeCell ref="B235:E235"/>
    <mergeCell ref="B234:E234"/>
    <mergeCell ref="P10:AS10"/>
    <mergeCell ref="B13:BC13"/>
    <mergeCell ref="K15:N15"/>
    <mergeCell ref="C33:E33"/>
    <mergeCell ref="C161:E161"/>
    <mergeCell ref="AM15:AP15"/>
    <mergeCell ref="E11:O11"/>
    <mergeCell ref="BC15:BC16"/>
    <mergeCell ref="P11:AS11"/>
    <mergeCell ref="P12:AS12"/>
    <mergeCell ref="AQ15:AT15"/>
    <mergeCell ref="AI15:AL15"/>
    <mergeCell ref="AA15:AD15"/>
    <mergeCell ref="AT10:BC12"/>
    <mergeCell ref="AU15:AX15"/>
    <mergeCell ref="B2:B3"/>
    <mergeCell ref="B4:B5"/>
    <mergeCell ref="E9:O9"/>
    <mergeCell ref="C11:D11"/>
    <mergeCell ref="B10:B12"/>
    <mergeCell ref="E10:O10"/>
    <mergeCell ref="C9:D9"/>
    <mergeCell ref="C12:D12"/>
    <mergeCell ref="C10:D10"/>
    <mergeCell ref="C4:L5"/>
  </mergeCells>
  <conditionalFormatting sqref="G221:BB225 G66:BB128 G186:BB217 G50:BB64 G132:BB184 Z219:BB220 G18:BB48">
    <cfRule type="containsText" dxfId="206" priority="69" stopIfTrue="1" operator="containsText" text="R">
      <formula>NOT(ISERROR(SEARCH("R",G18)))</formula>
    </cfRule>
    <cfRule type="containsText" dxfId="205" priority="70" stopIfTrue="1" operator="containsText" text="E">
      <formula>NOT(ISERROR(SEARCH("E",G18)))</formula>
    </cfRule>
    <cfRule type="containsText" dxfId="204" priority="71" stopIfTrue="1" operator="containsText" text="P">
      <formula>NOT(ISERROR(SEARCH("P",G18)))</formula>
    </cfRule>
  </conditionalFormatting>
  <conditionalFormatting sqref="G218:BB218">
    <cfRule type="containsText" dxfId="203" priority="66" stopIfTrue="1" operator="containsText" text="R">
      <formula>NOT(ISERROR(SEARCH("R",G218)))</formula>
    </cfRule>
    <cfRule type="containsText" dxfId="202" priority="67" stopIfTrue="1" operator="containsText" text="E">
      <formula>NOT(ISERROR(SEARCH("E",G218)))</formula>
    </cfRule>
    <cfRule type="containsText" dxfId="201" priority="68" stopIfTrue="1" operator="containsText" text="P">
      <formula>NOT(ISERROR(SEARCH("P",G218)))</formula>
    </cfRule>
  </conditionalFormatting>
  <conditionalFormatting sqref="F33">
    <cfRule type="containsText" dxfId="200" priority="63" stopIfTrue="1" operator="containsText" text="R">
      <formula>NOT(ISERROR(SEARCH("R",F33)))</formula>
    </cfRule>
    <cfRule type="containsText" dxfId="199" priority="64" stopIfTrue="1" operator="containsText" text="E">
      <formula>NOT(ISERROR(SEARCH("E",F33)))</formula>
    </cfRule>
    <cfRule type="containsText" dxfId="198" priority="65" stopIfTrue="1" operator="containsText" text="P">
      <formula>NOT(ISERROR(SEARCH("P",F33)))</formula>
    </cfRule>
  </conditionalFormatting>
  <conditionalFormatting sqref="G49:BB49">
    <cfRule type="containsText" dxfId="197" priority="60" stopIfTrue="1" operator="containsText" text="R">
      <formula>NOT(ISERROR(SEARCH("R",G49)))</formula>
    </cfRule>
    <cfRule type="containsText" dxfId="196" priority="61" stopIfTrue="1" operator="containsText" text="E">
      <formula>NOT(ISERROR(SEARCH("E",G49)))</formula>
    </cfRule>
    <cfRule type="containsText" dxfId="195" priority="62" stopIfTrue="1" operator="containsText" text="P">
      <formula>NOT(ISERROR(SEARCH("P",G49)))</formula>
    </cfRule>
  </conditionalFormatting>
  <conditionalFormatting sqref="F49">
    <cfRule type="containsText" dxfId="194" priority="57" stopIfTrue="1" operator="containsText" text="R">
      <formula>NOT(ISERROR(SEARCH("R",F49)))</formula>
    </cfRule>
    <cfRule type="containsText" dxfId="193" priority="58" stopIfTrue="1" operator="containsText" text="E">
      <formula>NOT(ISERROR(SEARCH("E",F49)))</formula>
    </cfRule>
    <cfRule type="containsText" dxfId="192" priority="59" stopIfTrue="1" operator="containsText" text="P">
      <formula>NOT(ISERROR(SEARCH("P",F49)))</formula>
    </cfRule>
  </conditionalFormatting>
  <conditionalFormatting sqref="G65:BB65">
    <cfRule type="containsText" dxfId="191" priority="54" stopIfTrue="1" operator="containsText" text="R">
      <formula>NOT(ISERROR(SEARCH("R",G65)))</formula>
    </cfRule>
    <cfRule type="containsText" dxfId="190" priority="55" stopIfTrue="1" operator="containsText" text="E">
      <formula>NOT(ISERROR(SEARCH("E",G65)))</formula>
    </cfRule>
    <cfRule type="containsText" dxfId="189" priority="56" stopIfTrue="1" operator="containsText" text="P">
      <formula>NOT(ISERROR(SEARCH("P",G65)))</formula>
    </cfRule>
  </conditionalFormatting>
  <conditionalFormatting sqref="F65">
    <cfRule type="containsText" dxfId="188" priority="51" stopIfTrue="1" operator="containsText" text="R">
      <formula>NOT(ISERROR(SEARCH("R",F65)))</formula>
    </cfRule>
    <cfRule type="containsText" dxfId="187" priority="52" stopIfTrue="1" operator="containsText" text="E">
      <formula>NOT(ISERROR(SEARCH("E",F65)))</formula>
    </cfRule>
    <cfRule type="containsText" dxfId="186" priority="53" stopIfTrue="1" operator="containsText" text="P">
      <formula>NOT(ISERROR(SEARCH("P",F65)))</formula>
    </cfRule>
  </conditionalFormatting>
  <conditionalFormatting sqref="F80">
    <cfRule type="containsText" dxfId="185" priority="48" stopIfTrue="1" operator="containsText" text="R">
      <formula>NOT(ISERROR(SEARCH("R",F80)))</formula>
    </cfRule>
    <cfRule type="containsText" dxfId="184" priority="49" stopIfTrue="1" operator="containsText" text="E">
      <formula>NOT(ISERROR(SEARCH("E",F80)))</formula>
    </cfRule>
    <cfRule type="containsText" dxfId="183" priority="50" stopIfTrue="1" operator="containsText" text="P">
      <formula>NOT(ISERROR(SEARCH("P",F80)))</formula>
    </cfRule>
  </conditionalFormatting>
  <conditionalFormatting sqref="F96">
    <cfRule type="containsText" dxfId="182" priority="45" stopIfTrue="1" operator="containsText" text="R">
      <formula>NOT(ISERROR(SEARCH("R",F96)))</formula>
    </cfRule>
    <cfRule type="containsText" dxfId="181" priority="46" stopIfTrue="1" operator="containsText" text="E">
      <formula>NOT(ISERROR(SEARCH("E",F96)))</formula>
    </cfRule>
    <cfRule type="containsText" dxfId="180" priority="47" stopIfTrue="1" operator="containsText" text="P">
      <formula>NOT(ISERROR(SEARCH("P",F96)))</formula>
    </cfRule>
  </conditionalFormatting>
  <conditionalFormatting sqref="F112">
    <cfRule type="containsText" dxfId="179" priority="42" stopIfTrue="1" operator="containsText" text="R">
      <formula>NOT(ISERROR(SEARCH("R",F112)))</formula>
    </cfRule>
    <cfRule type="containsText" dxfId="178" priority="43" stopIfTrue="1" operator="containsText" text="E">
      <formula>NOT(ISERROR(SEARCH("E",F112)))</formula>
    </cfRule>
    <cfRule type="containsText" dxfId="177" priority="44" stopIfTrue="1" operator="containsText" text="P">
      <formula>NOT(ISERROR(SEARCH("P",F112)))</formula>
    </cfRule>
  </conditionalFormatting>
  <conditionalFormatting sqref="F128">
    <cfRule type="containsText" dxfId="176" priority="39" stopIfTrue="1" operator="containsText" text="R">
      <formula>NOT(ISERROR(SEARCH("R",F128)))</formula>
    </cfRule>
    <cfRule type="containsText" dxfId="175" priority="40" stopIfTrue="1" operator="containsText" text="E">
      <formula>NOT(ISERROR(SEARCH("E",F128)))</formula>
    </cfRule>
    <cfRule type="containsText" dxfId="174" priority="41" stopIfTrue="1" operator="containsText" text="P">
      <formula>NOT(ISERROR(SEARCH("P",F128)))</formula>
    </cfRule>
  </conditionalFormatting>
  <conditionalFormatting sqref="F132">
    <cfRule type="containsText" dxfId="173" priority="36" stopIfTrue="1" operator="containsText" text="R">
      <formula>NOT(ISERROR(SEARCH("R",F132)))</formula>
    </cfRule>
    <cfRule type="containsText" dxfId="172" priority="37" stopIfTrue="1" operator="containsText" text="E">
      <formula>NOT(ISERROR(SEARCH("E",F132)))</formula>
    </cfRule>
    <cfRule type="containsText" dxfId="171" priority="38" stopIfTrue="1" operator="containsText" text="P">
      <formula>NOT(ISERROR(SEARCH("P",F132)))</formula>
    </cfRule>
  </conditionalFormatting>
  <conditionalFormatting sqref="F148">
    <cfRule type="containsText" dxfId="170" priority="33" stopIfTrue="1" operator="containsText" text="R">
      <formula>NOT(ISERROR(SEARCH("R",F148)))</formula>
    </cfRule>
    <cfRule type="containsText" dxfId="169" priority="34" stopIfTrue="1" operator="containsText" text="E">
      <formula>NOT(ISERROR(SEARCH("E",F148)))</formula>
    </cfRule>
    <cfRule type="containsText" dxfId="168" priority="35" stopIfTrue="1" operator="containsText" text="P">
      <formula>NOT(ISERROR(SEARCH("P",F148)))</formula>
    </cfRule>
  </conditionalFormatting>
  <conditionalFormatting sqref="F161">
    <cfRule type="containsText" dxfId="167" priority="30" stopIfTrue="1" operator="containsText" text="R">
      <formula>NOT(ISERROR(SEARCH("R",F161)))</formula>
    </cfRule>
    <cfRule type="containsText" dxfId="166" priority="31" stopIfTrue="1" operator="containsText" text="E">
      <formula>NOT(ISERROR(SEARCH("E",F161)))</formula>
    </cfRule>
    <cfRule type="containsText" dxfId="165" priority="32" stopIfTrue="1" operator="containsText" text="P">
      <formula>NOT(ISERROR(SEARCH("P",F161)))</formula>
    </cfRule>
  </conditionalFormatting>
  <conditionalFormatting sqref="F177">
    <cfRule type="containsText" dxfId="164" priority="27" stopIfTrue="1" operator="containsText" text="R">
      <formula>NOT(ISERROR(SEARCH("R",F177)))</formula>
    </cfRule>
    <cfRule type="containsText" dxfId="163" priority="28" stopIfTrue="1" operator="containsText" text="E">
      <formula>NOT(ISERROR(SEARCH("E",F177)))</formula>
    </cfRule>
    <cfRule type="containsText" dxfId="162" priority="29" stopIfTrue="1" operator="containsText" text="P">
      <formula>NOT(ISERROR(SEARCH("P",F177)))</formula>
    </cfRule>
  </conditionalFormatting>
  <conditionalFormatting sqref="F193">
    <cfRule type="containsText" dxfId="161" priority="24" stopIfTrue="1" operator="containsText" text="R">
      <formula>NOT(ISERROR(SEARCH("R",F193)))</formula>
    </cfRule>
    <cfRule type="containsText" dxfId="160" priority="25" stopIfTrue="1" operator="containsText" text="E">
      <formula>NOT(ISERROR(SEARCH("E",F193)))</formula>
    </cfRule>
    <cfRule type="containsText" dxfId="159" priority="26" stopIfTrue="1" operator="containsText" text="P">
      <formula>NOT(ISERROR(SEARCH("P",F193)))</formula>
    </cfRule>
  </conditionalFormatting>
  <conditionalFormatting sqref="F208">
    <cfRule type="containsText" dxfId="158" priority="21" stopIfTrue="1" operator="containsText" text="R">
      <formula>NOT(ISERROR(SEARCH("R",F208)))</formula>
    </cfRule>
    <cfRule type="containsText" dxfId="157" priority="22" stopIfTrue="1" operator="containsText" text="E">
      <formula>NOT(ISERROR(SEARCH("E",F208)))</formula>
    </cfRule>
    <cfRule type="containsText" dxfId="156" priority="23" stopIfTrue="1" operator="containsText" text="P">
      <formula>NOT(ISERROR(SEARCH("P",F208)))</formula>
    </cfRule>
  </conditionalFormatting>
  <conditionalFormatting sqref="F218">
    <cfRule type="containsText" dxfId="155" priority="18" stopIfTrue="1" operator="containsText" text="R">
      <formula>NOT(ISERROR(SEARCH("R",F218)))</formula>
    </cfRule>
    <cfRule type="containsText" dxfId="154" priority="19" stopIfTrue="1" operator="containsText" text="E">
      <formula>NOT(ISERROR(SEARCH("E",F218)))</formula>
    </cfRule>
    <cfRule type="containsText" dxfId="153" priority="20" stopIfTrue="1" operator="containsText" text="P">
      <formula>NOT(ISERROR(SEARCH("P",F218)))</formula>
    </cfRule>
  </conditionalFormatting>
  <conditionalFormatting sqref="B113:B114">
    <cfRule type="duplicateValues" dxfId="152" priority="17" stopIfTrue="1"/>
  </conditionalFormatting>
  <conditionalFormatting sqref="C113:C114">
    <cfRule type="duplicateValues" dxfId="151" priority="16" stopIfTrue="1"/>
  </conditionalFormatting>
  <conditionalFormatting sqref="G185:BB185">
    <cfRule type="containsText" dxfId="150" priority="13" stopIfTrue="1" operator="containsText" text="R">
      <formula>NOT(ISERROR(SEARCH("R",G185)))</formula>
    </cfRule>
    <cfRule type="containsText" dxfId="149" priority="14" stopIfTrue="1" operator="containsText" text="E">
      <formula>NOT(ISERROR(SEARCH("E",G185)))</formula>
    </cfRule>
    <cfRule type="containsText" dxfId="148" priority="15" stopIfTrue="1" operator="containsText" text="P">
      <formula>NOT(ISERROR(SEARCH("P",G185)))</formula>
    </cfRule>
  </conditionalFormatting>
  <conditionalFormatting sqref="F185">
    <cfRule type="containsText" dxfId="147" priority="10" stopIfTrue="1" operator="containsText" text="R">
      <formula>NOT(ISERROR(SEARCH("R",F185)))</formula>
    </cfRule>
    <cfRule type="containsText" dxfId="146" priority="11" stopIfTrue="1" operator="containsText" text="E">
      <formula>NOT(ISERROR(SEARCH("E",F185)))</formula>
    </cfRule>
    <cfRule type="containsText" dxfId="145" priority="12" stopIfTrue="1" operator="containsText" text="P">
      <formula>NOT(ISERROR(SEARCH("P",F185)))</formula>
    </cfRule>
  </conditionalFormatting>
  <conditionalFormatting sqref="G129:BB130 G131:AQ131 AS131:BB131">
    <cfRule type="containsText" dxfId="144" priority="7" stopIfTrue="1" operator="containsText" text="R">
      <formula>NOT(ISERROR(SEARCH("R",G129)))</formula>
    </cfRule>
    <cfRule type="containsText" dxfId="143" priority="8" stopIfTrue="1" operator="containsText" text="E">
      <formula>NOT(ISERROR(SEARCH("E",G129)))</formula>
    </cfRule>
    <cfRule type="containsText" dxfId="142" priority="9" stopIfTrue="1" operator="containsText" text="P">
      <formula>NOT(ISERROR(SEARCH("P",G129)))</formula>
    </cfRule>
  </conditionalFormatting>
  <conditionalFormatting sqref="G219:Y220">
    <cfRule type="containsText" dxfId="141" priority="4" stopIfTrue="1" operator="containsText" text="R">
      <formula>NOT(ISERROR(SEARCH("R",G219)))</formula>
    </cfRule>
    <cfRule type="containsText" dxfId="140" priority="5" stopIfTrue="1" operator="containsText" text="E">
      <formula>NOT(ISERROR(SEARCH("E",G219)))</formula>
    </cfRule>
    <cfRule type="containsText" dxfId="139" priority="6" stopIfTrue="1" operator="containsText" text="P">
      <formula>NOT(ISERROR(SEARCH("P",G219)))</formula>
    </cfRule>
  </conditionalFormatting>
  <conditionalFormatting sqref="AR131">
    <cfRule type="containsText" dxfId="138" priority="1" stopIfTrue="1" operator="containsText" text="R">
      <formula>NOT(ISERROR(SEARCH("R",AR131)))</formula>
    </cfRule>
    <cfRule type="containsText" dxfId="137" priority="2" stopIfTrue="1" operator="containsText" text="E">
      <formula>NOT(ISERROR(SEARCH("E",AR131)))</formula>
    </cfRule>
    <cfRule type="containsText" dxfId="136" priority="3" stopIfTrue="1" operator="containsText" text="P">
      <formula>NOT(ISERROR(SEARCH("P",AR131)))</formula>
    </cfRule>
  </conditionalFormatting>
  <dataValidations count="9">
    <dataValidation type="list" allowBlank="1" showInputMessage="1" showErrorMessage="1" sqref="B129:B131 IX129:IX131 ST129:ST131 ACP129:ACP131 AML129:AML131 AWH129:AWH131 BGD129:BGD131 BPZ129:BPZ131 BZV129:BZV131 CJR129:CJR131 CTN129:CTN131 DDJ129:DDJ131 DNF129:DNF131 DXB129:DXB131 EGX129:EGX131 EQT129:EQT131 FAP129:FAP131 FKL129:FKL131 FUH129:FUH131 GED129:GED131 GNZ129:GNZ131 GXV129:GXV131 HHR129:HHR131 HRN129:HRN131 IBJ129:IBJ131 ILF129:ILF131 IVB129:IVB131 JEX129:JEX131 JOT129:JOT131 JYP129:JYP131 KIL129:KIL131 KSH129:KSH131 LCD129:LCD131 LLZ129:LLZ131 LVV129:LVV131 MFR129:MFR131 MPN129:MPN131 MZJ129:MZJ131 NJF129:NJF131 NTB129:NTB131 OCX129:OCX131 OMT129:OMT131 OWP129:OWP131 PGL129:PGL131 PQH129:PQH131 QAD129:QAD131 QJZ129:QJZ131 QTV129:QTV131 RDR129:RDR131 RNN129:RNN131 RXJ129:RXJ131 SHF129:SHF131 SRB129:SRB131 TAX129:TAX131 TKT129:TKT131 TUP129:TUP131 UEL129:UEL131 UOH129:UOH131 UYD129:UYD131 VHZ129:VHZ131 VRV129:VRV131 WBR129:WBR131 WLN129:WLN131 WVJ129:WVJ131 B65665:B65667 IX65665:IX65667 ST65665:ST65667 ACP65665:ACP65667 AML65665:AML65667 AWH65665:AWH65667 BGD65665:BGD65667 BPZ65665:BPZ65667 BZV65665:BZV65667 CJR65665:CJR65667 CTN65665:CTN65667 DDJ65665:DDJ65667 DNF65665:DNF65667 DXB65665:DXB65667 EGX65665:EGX65667 EQT65665:EQT65667 FAP65665:FAP65667 FKL65665:FKL65667 FUH65665:FUH65667 GED65665:GED65667 GNZ65665:GNZ65667 GXV65665:GXV65667 HHR65665:HHR65667 HRN65665:HRN65667 IBJ65665:IBJ65667 ILF65665:ILF65667 IVB65665:IVB65667 JEX65665:JEX65667 JOT65665:JOT65667 JYP65665:JYP65667 KIL65665:KIL65667 KSH65665:KSH65667 LCD65665:LCD65667 LLZ65665:LLZ65667 LVV65665:LVV65667 MFR65665:MFR65667 MPN65665:MPN65667 MZJ65665:MZJ65667 NJF65665:NJF65667 NTB65665:NTB65667 OCX65665:OCX65667 OMT65665:OMT65667 OWP65665:OWP65667 PGL65665:PGL65667 PQH65665:PQH65667 QAD65665:QAD65667 QJZ65665:QJZ65667 QTV65665:QTV65667 RDR65665:RDR65667 RNN65665:RNN65667 RXJ65665:RXJ65667 SHF65665:SHF65667 SRB65665:SRB65667 TAX65665:TAX65667 TKT65665:TKT65667 TUP65665:TUP65667 UEL65665:UEL65667 UOH65665:UOH65667 UYD65665:UYD65667 VHZ65665:VHZ65667 VRV65665:VRV65667 WBR65665:WBR65667 WLN65665:WLN65667 WVJ65665:WVJ65667 B131201:B131203 IX131201:IX131203 ST131201:ST131203 ACP131201:ACP131203 AML131201:AML131203 AWH131201:AWH131203 BGD131201:BGD131203 BPZ131201:BPZ131203 BZV131201:BZV131203 CJR131201:CJR131203 CTN131201:CTN131203 DDJ131201:DDJ131203 DNF131201:DNF131203 DXB131201:DXB131203 EGX131201:EGX131203 EQT131201:EQT131203 FAP131201:FAP131203 FKL131201:FKL131203 FUH131201:FUH131203 GED131201:GED131203 GNZ131201:GNZ131203 GXV131201:GXV131203 HHR131201:HHR131203 HRN131201:HRN131203 IBJ131201:IBJ131203 ILF131201:ILF131203 IVB131201:IVB131203 JEX131201:JEX131203 JOT131201:JOT131203 JYP131201:JYP131203 KIL131201:KIL131203 KSH131201:KSH131203 LCD131201:LCD131203 LLZ131201:LLZ131203 LVV131201:LVV131203 MFR131201:MFR131203 MPN131201:MPN131203 MZJ131201:MZJ131203 NJF131201:NJF131203 NTB131201:NTB131203 OCX131201:OCX131203 OMT131201:OMT131203 OWP131201:OWP131203 PGL131201:PGL131203 PQH131201:PQH131203 QAD131201:QAD131203 QJZ131201:QJZ131203 QTV131201:QTV131203 RDR131201:RDR131203 RNN131201:RNN131203 RXJ131201:RXJ131203 SHF131201:SHF131203 SRB131201:SRB131203 TAX131201:TAX131203 TKT131201:TKT131203 TUP131201:TUP131203 UEL131201:UEL131203 UOH131201:UOH131203 UYD131201:UYD131203 VHZ131201:VHZ131203 VRV131201:VRV131203 WBR131201:WBR131203 WLN131201:WLN131203 WVJ131201:WVJ131203 B196737:B196739 IX196737:IX196739 ST196737:ST196739 ACP196737:ACP196739 AML196737:AML196739 AWH196737:AWH196739 BGD196737:BGD196739 BPZ196737:BPZ196739 BZV196737:BZV196739 CJR196737:CJR196739 CTN196737:CTN196739 DDJ196737:DDJ196739 DNF196737:DNF196739 DXB196737:DXB196739 EGX196737:EGX196739 EQT196737:EQT196739 FAP196737:FAP196739 FKL196737:FKL196739 FUH196737:FUH196739 GED196737:GED196739 GNZ196737:GNZ196739 GXV196737:GXV196739 HHR196737:HHR196739 HRN196737:HRN196739 IBJ196737:IBJ196739 ILF196737:ILF196739 IVB196737:IVB196739 JEX196737:JEX196739 JOT196737:JOT196739 JYP196737:JYP196739 KIL196737:KIL196739 KSH196737:KSH196739 LCD196737:LCD196739 LLZ196737:LLZ196739 LVV196737:LVV196739 MFR196737:MFR196739 MPN196737:MPN196739 MZJ196737:MZJ196739 NJF196737:NJF196739 NTB196737:NTB196739 OCX196737:OCX196739 OMT196737:OMT196739 OWP196737:OWP196739 PGL196737:PGL196739 PQH196737:PQH196739 QAD196737:QAD196739 QJZ196737:QJZ196739 QTV196737:QTV196739 RDR196737:RDR196739 RNN196737:RNN196739 RXJ196737:RXJ196739 SHF196737:SHF196739 SRB196737:SRB196739 TAX196737:TAX196739 TKT196737:TKT196739 TUP196737:TUP196739 UEL196737:UEL196739 UOH196737:UOH196739 UYD196737:UYD196739 VHZ196737:VHZ196739 VRV196737:VRV196739 WBR196737:WBR196739 WLN196737:WLN196739 WVJ196737:WVJ196739 B262273:B262275 IX262273:IX262275 ST262273:ST262275 ACP262273:ACP262275 AML262273:AML262275 AWH262273:AWH262275 BGD262273:BGD262275 BPZ262273:BPZ262275 BZV262273:BZV262275 CJR262273:CJR262275 CTN262273:CTN262275 DDJ262273:DDJ262275 DNF262273:DNF262275 DXB262273:DXB262275 EGX262273:EGX262275 EQT262273:EQT262275 FAP262273:FAP262275 FKL262273:FKL262275 FUH262273:FUH262275 GED262273:GED262275 GNZ262273:GNZ262275 GXV262273:GXV262275 HHR262273:HHR262275 HRN262273:HRN262275 IBJ262273:IBJ262275 ILF262273:ILF262275 IVB262273:IVB262275 JEX262273:JEX262275 JOT262273:JOT262275 JYP262273:JYP262275 KIL262273:KIL262275 KSH262273:KSH262275 LCD262273:LCD262275 LLZ262273:LLZ262275 LVV262273:LVV262275 MFR262273:MFR262275 MPN262273:MPN262275 MZJ262273:MZJ262275 NJF262273:NJF262275 NTB262273:NTB262275 OCX262273:OCX262275 OMT262273:OMT262275 OWP262273:OWP262275 PGL262273:PGL262275 PQH262273:PQH262275 QAD262273:QAD262275 QJZ262273:QJZ262275 QTV262273:QTV262275 RDR262273:RDR262275 RNN262273:RNN262275 RXJ262273:RXJ262275 SHF262273:SHF262275 SRB262273:SRB262275 TAX262273:TAX262275 TKT262273:TKT262275 TUP262273:TUP262275 UEL262273:UEL262275 UOH262273:UOH262275 UYD262273:UYD262275 VHZ262273:VHZ262275 VRV262273:VRV262275 WBR262273:WBR262275 WLN262273:WLN262275 WVJ262273:WVJ262275 B327809:B327811 IX327809:IX327811 ST327809:ST327811 ACP327809:ACP327811 AML327809:AML327811 AWH327809:AWH327811 BGD327809:BGD327811 BPZ327809:BPZ327811 BZV327809:BZV327811 CJR327809:CJR327811 CTN327809:CTN327811 DDJ327809:DDJ327811 DNF327809:DNF327811 DXB327809:DXB327811 EGX327809:EGX327811 EQT327809:EQT327811 FAP327809:FAP327811 FKL327809:FKL327811 FUH327809:FUH327811 GED327809:GED327811 GNZ327809:GNZ327811 GXV327809:GXV327811 HHR327809:HHR327811 HRN327809:HRN327811 IBJ327809:IBJ327811 ILF327809:ILF327811 IVB327809:IVB327811 JEX327809:JEX327811 JOT327809:JOT327811 JYP327809:JYP327811 KIL327809:KIL327811 KSH327809:KSH327811 LCD327809:LCD327811 LLZ327809:LLZ327811 LVV327809:LVV327811 MFR327809:MFR327811 MPN327809:MPN327811 MZJ327809:MZJ327811 NJF327809:NJF327811 NTB327809:NTB327811 OCX327809:OCX327811 OMT327809:OMT327811 OWP327809:OWP327811 PGL327809:PGL327811 PQH327809:PQH327811 QAD327809:QAD327811 QJZ327809:QJZ327811 QTV327809:QTV327811 RDR327809:RDR327811 RNN327809:RNN327811 RXJ327809:RXJ327811 SHF327809:SHF327811 SRB327809:SRB327811 TAX327809:TAX327811 TKT327809:TKT327811 TUP327809:TUP327811 UEL327809:UEL327811 UOH327809:UOH327811 UYD327809:UYD327811 VHZ327809:VHZ327811 VRV327809:VRV327811 WBR327809:WBR327811 WLN327809:WLN327811 WVJ327809:WVJ327811 B393345:B393347 IX393345:IX393347 ST393345:ST393347 ACP393345:ACP393347 AML393345:AML393347 AWH393345:AWH393347 BGD393345:BGD393347 BPZ393345:BPZ393347 BZV393345:BZV393347 CJR393345:CJR393347 CTN393345:CTN393347 DDJ393345:DDJ393347 DNF393345:DNF393347 DXB393345:DXB393347 EGX393345:EGX393347 EQT393345:EQT393347 FAP393345:FAP393347 FKL393345:FKL393347 FUH393345:FUH393347 GED393345:GED393347 GNZ393345:GNZ393347 GXV393345:GXV393347 HHR393345:HHR393347 HRN393345:HRN393347 IBJ393345:IBJ393347 ILF393345:ILF393347 IVB393345:IVB393347 JEX393345:JEX393347 JOT393345:JOT393347 JYP393345:JYP393347 KIL393345:KIL393347 KSH393345:KSH393347 LCD393345:LCD393347 LLZ393345:LLZ393347 LVV393345:LVV393347 MFR393345:MFR393347 MPN393345:MPN393347 MZJ393345:MZJ393347 NJF393345:NJF393347 NTB393345:NTB393347 OCX393345:OCX393347 OMT393345:OMT393347 OWP393345:OWP393347 PGL393345:PGL393347 PQH393345:PQH393347 QAD393345:QAD393347 QJZ393345:QJZ393347 QTV393345:QTV393347 RDR393345:RDR393347 RNN393345:RNN393347 RXJ393345:RXJ393347 SHF393345:SHF393347 SRB393345:SRB393347 TAX393345:TAX393347 TKT393345:TKT393347 TUP393345:TUP393347 UEL393345:UEL393347 UOH393345:UOH393347 UYD393345:UYD393347 VHZ393345:VHZ393347 VRV393345:VRV393347 WBR393345:WBR393347 WLN393345:WLN393347 WVJ393345:WVJ393347 B458881:B458883 IX458881:IX458883 ST458881:ST458883 ACP458881:ACP458883 AML458881:AML458883 AWH458881:AWH458883 BGD458881:BGD458883 BPZ458881:BPZ458883 BZV458881:BZV458883 CJR458881:CJR458883 CTN458881:CTN458883 DDJ458881:DDJ458883 DNF458881:DNF458883 DXB458881:DXB458883 EGX458881:EGX458883 EQT458881:EQT458883 FAP458881:FAP458883 FKL458881:FKL458883 FUH458881:FUH458883 GED458881:GED458883 GNZ458881:GNZ458883 GXV458881:GXV458883 HHR458881:HHR458883 HRN458881:HRN458883 IBJ458881:IBJ458883 ILF458881:ILF458883 IVB458881:IVB458883 JEX458881:JEX458883 JOT458881:JOT458883 JYP458881:JYP458883 KIL458881:KIL458883 KSH458881:KSH458883 LCD458881:LCD458883 LLZ458881:LLZ458883 LVV458881:LVV458883 MFR458881:MFR458883 MPN458881:MPN458883 MZJ458881:MZJ458883 NJF458881:NJF458883 NTB458881:NTB458883 OCX458881:OCX458883 OMT458881:OMT458883 OWP458881:OWP458883 PGL458881:PGL458883 PQH458881:PQH458883 QAD458881:QAD458883 QJZ458881:QJZ458883 QTV458881:QTV458883 RDR458881:RDR458883 RNN458881:RNN458883 RXJ458881:RXJ458883 SHF458881:SHF458883 SRB458881:SRB458883 TAX458881:TAX458883 TKT458881:TKT458883 TUP458881:TUP458883 UEL458881:UEL458883 UOH458881:UOH458883 UYD458881:UYD458883 VHZ458881:VHZ458883 VRV458881:VRV458883 WBR458881:WBR458883 WLN458881:WLN458883 WVJ458881:WVJ458883 B524417:B524419 IX524417:IX524419 ST524417:ST524419 ACP524417:ACP524419 AML524417:AML524419 AWH524417:AWH524419 BGD524417:BGD524419 BPZ524417:BPZ524419 BZV524417:BZV524419 CJR524417:CJR524419 CTN524417:CTN524419 DDJ524417:DDJ524419 DNF524417:DNF524419 DXB524417:DXB524419 EGX524417:EGX524419 EQT524417:EQT524419 FAP524417:FAP524419 FKL524417:FKL524419 FUH524417:FUH524419 GED524417:GED524419 GNZ524417:GNZ524419 GXV524417:GXV524419 HHR524417:HHR524419 HRN524417:HRN524419 IBJ524417:IBJ524419 ILF524417:ILF524419 IVB524417:IVB524419 JEX524417:JEX524419 JOT524417:JOT524419 JYP524417:JYP524419 KIL524417:KIL524419 KSH524417:KSH524419 LCD524417:LCD524419 LLZ524417:LLZ524419 LVV524417:LVV524419 MFR524417:MFR524419 MPN524417:MPN524419 MZJ524417:MZJ524419 NJF524417:NJF524419 NTB524417:NTB524419 OCX524417:OCX524419 OMT524417:OMT524419 OWP524417:OWP524419 PGL524417:PGL524419 PQH524417:PQH524419 QAD524417:QAD524419 QJZ524417:QJZ524419 QTV524417:QTV524419 RDR524417:RDR524419 RNN524417:RNN524419 RXJ524417:RXJ524419 SHF524417:SHF524419 SRB524417:SRB524419 TAX524417:TAX524419 TKT524417:TKT524419 TUP524417:TUP524419 UEL524417:UEL524419 UOH524417:UOH524419 UYD524417:UYD524419 VHZ524417:VHZ524419 VRV524417:VRV524419 WBR524417:WBR524419 WLN524417:WLN524419 WVJ524417:WVJ524419 B589953:B589955 IX589953:IX589955 ST589953:ST589955 ACP589953:ACP589955 AML589953:AML589955 AWH589953:AWH589955 BGD589953:BGD589955 BPZ589953:BPZ589955 BZV589953:BZV589955 CJR589953:CJR589955 CTN589953:CTN589955 DDJ589953:DDJ589955 DNF589953:DNF589955 DXB589953:DXB589955 EGX589953:EGX589955 EQT589953:EQT589955 FAP589953:FAP589955 FKL589953:FKL589955 FUH589953:FUH589955 GED589953:GED589955 GNZ589953:GNZ589955 GXV589953:GXV589955 HHR589953:HHR589955 HRN589953:HRN589955 IBJ589953:IBJ589955 ILF589953:ILF589955 IVB589953:IVB589955 JEX589953:JEX589955 JOT589953:JOT589955 JYP589953:JYP589955 KIL589953:KIL589955 KSH589953:KSH589955 LCD589953:LCD589955 LLZ589953:LLZ589955 LVV589953:LVV589955 MFR589953:MFR589955 MPN589953:MPN589955 MZJ589953:MZJ589955 NJF589953:NJF589955 NTB589953:NTB589955 OCX589953:OCX589955 OMT589953:OMT589955 OWP589953:OWP589955 PGL589953:PGL589955 PQH589953:PQH589955 QAD589953:QAD589955 QJZ589953:QJZ589955 QTV589953:QTV589955 RDR589953:RDR589955 RNN589953:RNN589955 RXJ589953:RXJ589955 SHF589953:SHF589955 SRB589953:SRB589955 TAX589953:TAX589955 TKT589953:TKT589955 TUP589953:TUP589955 UEL589953:UEL589955 UOH589953:UOH589955 UYD589953:UYD589955 VHZ589953:VHZ589955 VRV589953:VRV589955 WBR589953:WBR589955 WLN589953:WLN589955 WVJ589953:WVJ589955 B655489:B655491 IX655489:IX655491 ST655489:ST655491 ACP655489:ACP655491 AML655489:AML655491 AWH655489:AWH655491 BGD655489:BGD655491 BPZ655489:BPZ655491 BZV655489:BZV655491 CJR655489:CJR655491 CTN655489:CTN655491 DDJ655489:DDJ655491 DNF655489:DNF655491 DXB655489:DXB655491 EGX655489:EGX655491 EQT655489:EQT655491 FAP655489:FAP655491 FKL655489:FKL655491 FUH655489:FUH655491 GED655489:GED655491 GNZ655489:GNZ655491 GXV655489:GXV655491 HHR655489:HHR655491 HRN655489:HRN655491 IBJ655489:IBJ655491 ILF655489:ILF655491 IVB655489:IVB655491 JEX655489:JEX655491 JOT655489:JOT655491 JYP655489:JYP655491 KIL655489:KIL655491 KSH655489:KSH655491 LCD655489:LCD655491 LLZ655489:LLZ655491 LVV655489:LVV655491 MFR655489:MFR655491 MPN655489:MPN655491 MZJ655489:MZJ655491 NJF655489:NJF655491 NTB655489:NTB655491 OCX655489:OCX655491 OMT655489:OMT655491 OWP655489:OWP655491 PGL655489:PGL655491 PQH655489:PQH655491 QAD655489:QAD655491 QJZ655489:QJZ655491 QTV655489:QTV655491 RDR655489:RDR655491 RNN655489:RNN655491 RXJ655489:RXJ655491 SHF655489:SHF655491 SRB655489:SRB655491 TAX655489:TAX655491 TKT655489:TKT655491 TUP655489:TUP655491 UEL655489:UEL655491 UOH655489:UOH655491 UYD655489:UYD655491 VHZ655489:VHZ655491 VRV655489:VRV655491 WBR655489:WBR655491 WLN655489:WLN655491 WVJ655489:WVJ655491 B721025:B721027 IX721025:IX721027 ST721025:ST721027 ACP721025:ACP721027 AML721025:AML721027 AWH721025:AWH721027 BGD721025:BGD721027 BPZ721025:BPZ721027 BZV721025:BZV721027 CJR721025:CJR721027 CTN721025:CTN721027 DDJ721025:DDJ721027 DNF721025:DNF721027 DXB721025:DXB721027 EGX721025:EGX721027 EQT721025:EQT721027 FAP721025:FAP721027 FKL721025:FKL721027 FUH721025:FUH721027 GED721025:GED721027 GNZ721025:GNZ721027 GXV721025:GXV721027 HHR721025:HHR721027 HRN721025:HRN721027 IBJ721025:IBJ721027 ILF721025:ILF721027 IVB721025:IVB721027 JEX721025:JEX721027 JOT721025:JOT721027 JYP721025:JYP721027 KIL721025:KIL721027 KSH721025:KSH721027 LCD721025:LCD721027 LLZ721025:LLZ721027 LVV721025:LVV721027 MFR721025:MFR721027 MPN721025:MPN721027 MZJ721025:MZJ721027 NJF721025:NJF721027 NTB721025:NTB721027 OCX721025:OCX721027 OMT721025:OMT721027 OWP721025:OWP721027 PGL721025:PGL721027 PQH721025:PQH721027 QAD721025:QAD721027 QJZ721025:QJZ721027 QTV721025:QTV721027 RDR721025:RDR721027 RNN721025:RNN721027 RXJ721025:RXJ721027 SHF721025:SHF721027 SRB721025:SRB721027 TAX721025:TAX721027 TKT721025:TKT721027 TUP721025:TUP721027 UEL721025:UEL721027 UOH721025:UOH721027 UYD721025:UYD721027 VHZ721025:VHZ721027 VRV721025:VRV721027 WBR721025:WBR721027 WLN721025:WLN721027 WVJ721025:WVJ721027 B786561:B786563 IX786561:IX786563 ST786561:ST786563 ACP786561:ACP786563 AML786561:AML786563 AWH786561:AWH786563 BGD786561:BGD786563 BPZ786561:BPZ786563 BZV786561:BZV786563 CJR786561:CJR786563 CTN786561:CTN786563 DDJ786561:DDJ786563 DNF786561:DNF786563 DXB786561:DXB786563 EGX786561:EGX786563 EQT786561:EQT786563 FAP786561:FAP786563 FKL786561:FKL786563 FUH786561:FUH786563 GED786561:GED786563 GNZ786561:GNZ786563 GXV786561:GXV786563 HHR786561:HHR786563 HRN786561:HRN786563 IBJ786561:IBJ786563 ILF786561:ILF786563 IVB786561:IVB786563 JEX786561:JEX786563 JOT786561:JOT786563 JYP786561:JYP786563 KIL786561:KIL786563 KSH786561:KSH786563 LCD786561:LCD786563 LLZ786561:LLZ786563 LVV786561:LVV786563 MFR786561:MFR786563 MPN786561:MPN786563 MZJ786561:MZJ786563 NJF786561:NJF786563 NTB786561:NTB786563 OCX786561:OCX786563 OMT786561:OMT786563 OWP786561:OWP786563 PGL786561:PGL786563 PQH786561:PQH786563 QAD786561:QAD786563 QJZ786561:QJZ786563 QTV786561:QTV786563 RDR786561:RDR786563 RNN786561:RNN786563 RXJ786561:RXJ786563 SHF786561:SHF786563 SRB786561:SRB786563 TAX786561:TAX786563 TKT786561:TKT786563 TUP786561:TUP786563 UEL786561:UEL786563 UOH786561:UOH786563 UYD786561:UYD786563 VHZ786561:VHZ786563 VRV786561:VRV786563 WBR786561:WBR786563 WLN786561:WLN786563 WVJ786561:WVJ786563 B852097:B852099 IX852097:IX852099 ST852097:ST852099 ACP852097:ACP852099 AML852097:AML852099 AWH852097:AWH852099 BGD852097:BGD852099 BPZ852097:BPZ852099 BZV852097:BZV852099 CJR852097:CJR852099 CTN852097:CTN852099 DDJ852097:DDJ852099 DNF852097:DNF852099 DXB852097:DXB852099 EGX852097:EGX852099 EQT852097:EQT852099 FAP852097:FAP852099 FKL852097:FKL852099 FUH852097:FUH852099 GED852097:GED852099 GNZ852097:GNZ852099 GXV852097:GXV852099 HHR852097:HHR852099 HRN852097:HRN852099 IBJ852097:IBJ852099 ILF852097:ILF852099 IVB852097:IVB852099 JEX852097:JEX852099 JOT852097:JOT852099 JYP852097:JYP852099 KIL852097:KIL852099 KSH852097:KSH852099 LCD852097:LCD852099 LLZ852097:LLZ852099 LVV852097:LVV852099 MFR852097:MFR852099 MPN852097:MPN852099 MZJ852097:MZJ852099 NJF852097:NJF852099 NTB852097:NTB852099 OCX852097:OCX852099 OMT852097:OMT852099 OWP852097:OWP852099 PGL852097:PGL852099 PQH852097:PQH852099 QAD852097:QAD852099 QJZ852097:QJZ852099 QTV852097:QTV852099 RDR852097:RDR852099 RNN852097:RNN852099 RXJ852097:RXJ852099 SHF852097:SHF852099 SRB852097:SRB852099 TAX852097:TAX852099 TKT852097:TKT852099 TUP852097:TUP852099 UEL852097:UEL852099 UOH852097:UOH852099 UYD852097:UYD852099 VHZ852097:VHZ852099 VRV852097:VRV852099 WBR852097:WBR852099 WLN852097:WLN852099 WVJ852097:WVJ852099 B917633:B917635 IX917633:IX917635 ST917633:ST917635 ACP917633:ACP917635 AML917633:AML917635 AWH917633:AWH917635 BGD917633:BGD917635 BPZ917633:BPZ917635 BZV917633:BZV917635 CJR917633:CJR917635 CTN917633:CTN917635 DDJ917633:DDJ917635 DNF917633:DNF917635 DXB917633:DXB917635 EGX917633:EGX917635 EQT917633:EQT917635 FAP917633:FAP917635 FKL917633:FKL917635 FUH917633:FUH917635 GED917633:GED917635 GNZ917633:GNZ917635 GXV917633:GXV917635 HHR917633:HHR917635 HRN917633:HRN917635 IBJ917633:IBJ917635 ILF917633:ILF917635 IVB917633:IVB917635 JEX917633:JEX917635 JOT917633:JOT917635 JYP917633:JYP917635 KIL917633:KIL917635 KSH917633:KSH917635 LCD917633:LCD917635 LLZ917633:LLZ917635 LVV917633:LVV917635 MFR917633:MFR917635 MPN917633:MPN917635 MZJ917633:MZJ917635 NJF917633:NJF917635 NTB917633:NTB917635 OCX917633:OCX917635 OMT917633:OMT917635 OWP917633:OWP917635 PGL917633:PGL917635 PQH917633:PQH917635 QAD917633:QAD917635 QJZ917633:QJZ917635 QTV917633:QTV917635 RDR917633:RDR917635 RNN917633:RNN917635 RXJ917633:RXJ917635 SHF917633:SHF917635 SRB917633:SRB917635 TAX917633:TAX917635 TKT917633:TKT917635 TUP917633:TUP917635 UEL917633:UEL917635 UOH917633:UOH917635 UYD917633:UYD917635 VHZ917633:VHZ917635 VRV917633:VRV917635 WBR917633:WBR917635 WLN917633:WLN917635 WVJ917633:WVJ917635 B983169:B983171 IX983169:IX983171 ST983169:ST983171 ACP983169:ACP983171 AML983169:AML983171 AWH983169:AWH983171 BGD983169:BGD983171 BPZ983169:BPZ983171 BZV983169:BZV983171 CJR983169:CJR983171 CTN983169:CTN983171 DDJ983169:DDJ983171 DNF983169:DNF983171 DXB983169:DXB983171 EGX983169:EGX983171 EQT983169:EQT983171 FAP983169:FAP983171 FKL983169:FKL983171 FUH983169:FUH983171 GED983169:GED983171 GNZ983169:GNZ983171 GXV983169:GXV983171 HHR983169:HHR983171 HRN983169:HRN983171 IBJ983169:IBJ983171 ILF983169:ILF983171 IVB983169:IVB983171 JEX983169:JEX983171 JOT983169:JOT983171 JYP983169:JYP983171 KIL983169:KIL983171 KSH983169:KSH983171 LCD983169:LCD983171 LLZ983169:LLZ983171 LVV983169:LVV983171 MFR983169:MFR983171 MPN983169:MPN983171 MZJ983169:MZJ983171 NJF983169:NJF983171 NTB983169:NTB983171 OCX983169:OCX983171 OMT983169:OMT983171 OWP983169:OWP983171 PGL983169:PGL983171 PQH983169:PQH983171 QAD983169:QAD983171 QJZ983169:QJZ983171 QTV983169:QTV983171 RDR983169:RDR983171 RNN983169:RNN983171 RXJ983169:RXJ983171 SHF983169:SHF983171 SRB983169:SRB983171 TAX983169:TAX983171 TKT983169:TKT983171 TUP983169:TUP983171 UEL983169:UEL983171 UOH983169:UOH983171 UYD983169:UYD983171 VHZ983169:VHZ983171 VRV983169:VRV983171 WBR983169:WBR983171 WLN983169:WLN983171 WVJ983169:WVJ983171" xr:uid="{02A4F26A-ADB7-4EC4-A0CA-6C7BA1233877}">
      <formula1>$B$155:$B$157</formula1>
    </dataValidation>
    <dataValidation type="list" allowBlank="1" showInputMessage="1" showErrorMessage="1" sqref="B66:B70 IX66:IX70 ST66:ST70 ACP66:ACP70 AML66:AML70 AWH66:AWH70 BGD66:BGD70 BPZ66:BPZ70 BZV66:BZV70 CJR66:CJR70 CTN66:CTN70 DDJ66:DDJ70 DNF66:DNF70 DXB66:DXB70 EGX66:EGX70 EQT66:EQT70 FAP66:FAP70 FKL66:FKL70 FUH66:FUH70 GED66:GED70 GNZ66:GNZ70 GXV66:GXV70 HHR66:HHR70 HRN66:HRN70 IBJ66:IBJ70 ILF66:ILF70 IVB66:IVB70 JEX66:JEX70 JOT66:JOT70 JYP66:JYP70 KIL66:KIL70 KSH66:KSH70 LCD66:LCD70 LLZ66:LLZ70 LVV66:LVV70 MFR66:MFR70 MPN66:MPN70 MZJ66:MZJ70 NJF66:NJF70 NTB66:NTB70 OCX66:OCX70 OMT66:OMT70 OWP66:OWP70 PGL66:PGL70 PQH66:PQH70 QAD66:QAD70 QJZ66:QJZ70 QTV66:QTV70 RDR66:RDR70 RNN66:RNN70 RXJ66:RXJ70 SHF66:SHF70 SRB66:SRB70 TAX66:TAX70 TKT66:TKT70 TUP66:TUP70 UEL66:UEL70 UOH66:UOH70 UYD66:UYD70 VHZ66:VHZ70 VRV66:VRV70 WBR66:WBR70 WLN66:WLN70 WVJ66:WVJ70 B65602:B65606 IX65602:IX65606 ST65602:ST65606 ACP65602:ACP65606 AML65602:AML65606 AWH65602:AWH65606 BGD65602:BGD65606 BPZ65602:BPZ65606 BZV65602:BZV65606 CJR65602:CJR65606 CTN65602:CTN65606 DDJ65602:DDJ65606 DNF65602:DNF65606 DXB65602:DXB65606 EGX65602:EGX65606 EQT65602:EQT65606 FAP65602:FAP65606 FKL65602:FKL65606 FUH65602:FUH65606 GED65602:GED65606 GNZ65602:GNZ65606 GXV65602:GXV65606 HHR65602:HHR65606 HRN65602:HRN65606 IBJ65602:IBJ65606 ILF65602:ILF65606 IVB65602:IVB65606 JEX65602:JEX65606 JOT65602:JOT65606 JYP65602:JYP65606 KIL65602:KIL65606 KSH65602:KSH65606 LCD65602:LCD65606 LLZ65602:LLZ65606 LVV65602:LVV65606 MFR65602:MFR65606 MPN65602:MPN65606 MZJ65602:MZJ65606 NJF65602:NJF65606 NTB65602:NTB65606 OCX65602:OCX65606 OMT65602:OMT65606 OWP65602:OWP65606 PGL65602:PGL65606 PQH65602:PQH65606 QAD65602:QAD65606 QJZ65602:QJZ65606 QTV65602:QTV65606 RDR65602:RDR65606 RNN65602:RNN65606 RXJ65602:RXJ65606 SHF65602:SHF65606 SRB65602:SRB65606 TAX65602:TAX65606 TKT65602:TKT65606 TUP65602:TUP65606 UEL65602:UEL65606 UOH65602:UOH65606 UYD65602:UYD65606 VHZ65602:VHZ65606 VRV65602:VRV65606 WBR65602:WBR65606 WLN65602:WLN65606 WVJ65602:WVJ65606 B131138:B131142 IX131138:IX131142 ST131138:ST131142 ACP131138:ACP131142 AML131138:AML131142 AWH131138:AWH131142 BGD131138:BGD131142 BPZ131138:BPZ131142 BZV131138:BZV131142 CJR131138:CJR131142 CTN131138:CTN131142 DDJ131138:DDJ131142 DNF131138:DNF131142 DXB131138:DXB131142 EGX131138:EGX131142 EQT131138:EQT131142 FAP131138:FAP131142 FKL131138:FKL131142 FUH131138:FUH131142 GED131138:GED131142 GNZ131138:GNZ131142 GXV131138:GXV131142 HHR131138:HHR131142 HRN131138:HRN131142 IBJ131138:IBJ131142 ILF131138:ILF131142 IVB131138:IVB131142 JEX131138:JEX131142 JOT131138:JOT131142 JYP131138:JYP131142 KIL131138:KIL131142 KSH131138:KSH131142 LCD131138:LCD131142 LLZ131138:LLZ131142 LVV131138:LVV131142 MFR131138:MFR131142 MPN131138:MPN131142 MZJ131138:MZJ131142 NJF131138:NJF131142 NTB131138:NTB131142 OCX131138:OCX131142 OMT131138:OMT131142 OWP131138:OWP131142 PGL131138:PGL131142 PQH131138:PQH131142 QAD131138:QAD131142 QJZ131138:QJZ131142 QTV131138:QTV131142 RDR131138:RDR131142 RNN131138:RNN131142 RXJ131138:RXJ131142 SHF131138:SHF131142 SRB131138:SRB131142 TAX131138:TAX131142 TKT131138:TKT131142 TUP131138:TUP131142 UEL131138:UEL131142 UOH131138:UOH131142 UYD131138:UYD131142 VHZ131138:VHZ131142 VRV131138:VRV131142 WBR131138:WBR131142 WLN131138:WLN131142 WVJ131138:WVJ131142 B196674:B196678 IX196674:IX196678 ST196674:ST196678 ACP196674:ACP196678 AML196674:AML196678 AWH196674:AWH196678 BGD196674:BGD196678 BPZ196674:BPZ196678 BZV196674:BZV196678 CJR196674:CJR196678 CTN196674:CTN196678 DDJ196674:DDJ196678 DNF196674:DNF196678 DXB196674:DXB196678 EGX196674:EGX196678 EQT196674:EQT196678 FAP196674:FAP196678 FKL196674:FKL196678 FUH196674:FUH196678 GED196674:GED196678 GNZ196674:GNZ196678 GXV196674:GXV196678 HHR196674:HHR196678 HRN196674:HRN196678 IBJ196674:IBJ196678 ILF196674:ILF196678 IVB196674:IVB196678 JEX196674:JEX196678 JOT196674:JOT196678 JYP196674:JYP196678 KIL196674:KIL196678 KSH196674:KSH196678 LCD196674:LCD196678 LLZ196674:LLZ196678 LVV196674:LVV196678 MFR196674:MFR196678 MPN196674:MPN196678 MZJ196674:MZJ196678 NJF196674:NJF196678 NTB196674:NTB196678 OCX196674:OCX196678 OMT196674:OMT196678 OWP196674:OWP196678 PGL196674:PGL196678 PQH196674:PQH196678 QAD196674:QAD196678 QJZ196674:QJZ196678 QTV196674:QTV196678 RDR196674:RDR196678 RNN196674:RNN196678 RXJ196674:RXJ196678 SHF196674:SHF196678 SRB196674:SRB196678 TAX196674:TAX196678 TKT196674:TKT196678 TUP196674:TUP196678 UEL196674:UEL196678 UOH196674:UOH196678 UYD196674:UYD196678 VHZ196674:VHZ196678 VRV196674:VRV196678 WBR196674:WBR196678 WLN196674:WLN196678 WVJ196674:WVJ196678 B262210:B262214 IX262210:IX262214 ST262210:ST262214 ACP262210:ACP262214 AML262210:AML262214 AWH262210:AWH262214 BGD262210:BGD262214 BPZ262210:BPZ262214 BZV262210:BZV262214 CJR262210:CJR262214 CTN262210:CTN262214 DDJ262210:DDJ262214 DNF262210:DNF262214 DXB262210:DXB262214 EGX262210:EGX262214 EQT262210:EQT262214 FAP262210:FAP262214 FKL262210:FKL262214 FUH262210:FUH262214 GED262210:GED262214 GNZ262210:GNZ262214 GXV262210:GXV262214 HHR262210:HHR262214 HRN262210:HRN262214 IBJ262210:IBJ262214 ILF262210:ILF262214 IVB262210:IVB262214 JEX262210:JEX262214 JOT262210:JOT262214 JYP262210:JYP262214 KIL262210:KIL262214 KSH262210:KSH262214 LCD262210:LCD262214 LLZ262210:LLZ262214 LVV262210:LVV262214 MFR262210:MFR262214 MPN262210:MPN262214 MZJ262210:MZJ262214 NJF262210:NJF262214 NTB262210:NTB262214 OCX262210:OCX262214 OMT262210:OMT262214 OWP262210:OWP262214 PGL262210:PGL262214 PQH262210:PQH262214 QAD262210:QAD262214 QJZ262210:QJZ262214 QTV262210:QTV262214 RDR262210:RDR262214 RNN262210:RNN262214 RXJ262210:RXJ262214 SHF262210:SHF262214 SRB262210:SRB262214 TAX262210:TAX262214 TKT262210:TKT262214 TUP262210:TUP262214 UEL262210:UEL262214 UOH262210:UOH262214 UYD262210:UYD262214 VHZ262210:VHZ262214 VRV262210:VRV262214 WBR262210:WBR262214 WLN262210:WLN262214 WVJ262210:WVJ262214 B327746:B327750 IX327746:IX327750 ST327746:ST327750 ACP327746:ACP327750 AML327746:AML327750 AWH327746:AWH327750 BGD327746:BGD327750 BPZ327746:BPZ327750 BZV327746:BZV327750 CJR327746:CJR327750 CTN327746:CTN327750 DDJ327746:DDJ327750 DNF327746:DNF327750 DXB327746:DXB327750 EGX327746:EGX327750 EQT327746:EQT327750 FAP327746:FAP327750 FKL327746:FKL327750 FUH327746:FUH327750 GED327746:GED327750 GNZ327746:GNZ327750 GXV327746:GXV327750 HHR327746:HHR327750 HRN327746:HRN327750 IBJ327746:IBJ327750 ILF327746:ILF327750 IVB327746:IVB327750 JEX327746:JEX327750 JOT327746:JOT327750 JYP327746:JYP327750 KIL327746:KIL327750 KSH327746:KSH327750 LCD327746:LCD327750 LLZ327746:LLZ327750 LVV327746:LVV327750 MFR327746:MFR327750 MPN327746:MPN327750 MZJ327746:MZJ327750 NJF327746:NJF327750 NTB327746:NTB327750 OCX327746:OCX327750 OMT327746:OMT327750 OWP327746:OWP327750 PGL327746:PGL327750 PQH327746:PQH327750 QAD327746:QAD327750 QJZ327746:QJZ327750 QTV327746:QTV327750 RDR327746:RDR327750 RNN327746:RNN327750 RXJ327746:RXJ327750 SHF327746:SHF327750 SRB327746:SRB327750 TAX327746:TAX327750 TKT327746:TKT327750 TUP327746:TUP327750 UEL327746:UEL327750 UOH327746:UOH327750 UYD327746:UYD327750 VHZ327746:VHZ327750 VRV327746:VRV327750 WBR327746:WBR327750 WLN327746:WLN327750 WVJ327746:WVJ327750 B393282:B393286 IX393282:IX393286 ST393282:ST393286 ACP393282:ACP393286 AML393282:AML393286 AWH393282:AWH393286 BGD393282:BGD393286 BPZ393282:BPZ393286 BZV393282:BZV393286 CJR393282:CJR393286 CTN393282:CTN393286 DDJ393282:DDJ393286 DNF393282:DNF393286 DXB393282:DXB393286 EGX393282:EGX393286 EQT393282:EQT393286 FAP393282:FAP393286 FKL393282:FKL393286 FUH393282:FUH393286 GED393282:GED393286 GNZ393282:GNZ393286 GXV393282:GXV393286 HHR393282:HHR393286 HRN393282:HRN393286 IBJ393282:IBJ393286 ILF393282:ILF393286 IVB393282:IVB393286 JEX393282:JEX393286 JOT393282:JOT393286 JYP393282:JYP393286 KIL393282:KIL393286 KSH393282:KSH393286 LCD393282:LCD393286 LLZ393282:LLZ393286 LVV393282:LVV393286 MFR393282:MFR393286 MPN393282:MPN393286 MZJ393282:MZJ393286 NJF393282:NJF393286 NTB393282:NTB393286 OCX393282:OCX393286 OMT393282:OMT393286 OWP393282:OWP393286 PGL393282:PGL393286 PQH393282:PQH393286 QAD393282:QAD393286 QJZ393282:QJZ393286 QTV393282:QTV393286 RDR393282:RDR393286 RNN393282:RNN393286 RXJ393282:RXJ393286 SHF393282:SHF393286 SRB393282:SRB393286 TAX393282:TAX393286 TKT393282:TKT393286 TUP393282:TUP393286 UEL393282:UEL393286 UOH393282:UOH393286 UYD393282:UYD393286 VHZ393282:VHZ393286 VRV393282:VRV393286 WBR393282:WBR393286 WLN393282:WLN393286 WVJ393282:WVJ393286 B458818:B458822 IX458818:IX458822 ST458818:ST458822 ACP458818:ACP458822 AML458818:AML458822 AWH458818:AWH458822 BGD458818:BGD458822 BPZ458818:BPZ458822 BZV458818:BZV458822 CJR458818:CJR458822 CTN458818:CTN458822 DDJ458818:DDJ458822 DNF458818:DNF458822 DXB458818:DXB458822 EGX458818:EGX458822 EQT458818:EQT458822 FAP458818:FAP458822 FKL458818:FKL458822 FUH458818:FUH458822 GED458818:GED458822 GNZ458818:GNZ458822 GXV458818:GXV458822 HHR458818:HHR458822 HRN458818:HRN458822 IBJ458818:IBJ458822 ILF458818:ILF458822 IVB458818:IVB458822 JEX458818:JEX458822 JOT458818:JOT458822 JYP458818:JYP458822 KIL458818:KIL458822 KSH458818:KSH458822 LCD458818:LCD458822 LLZ458818:LLZ458822 LVV458818:LVV458822 MFR458818:MFR458822 MPN458818:MPN458822 MZJ458818:MZJ458822 NJF458818:NJF458822 NTB458818:NTB458822 OCX458818:OCX458822 OMT458818:OMT458822 OWP458818:OWP458822 PGL458818:PGL458822 PQH458818:PQH458822 QAD458818:QAD458822 QJZ458818:QJZ458822 QTV458818:QTV458822 RDR458818:RDR458822 RNN458818:RNN458822 RXJ458818:RXJ458822 SHF458818:SHF458822 SRB458818:SRB458822 TAX458818:TAX458822 TKT458818:TKT458822 TUP458818:TUP458822 UEL458818:UEL458822 UOH458818:UOH458822 UYD458818:UYD458822 VHZ458818:VHZ458822 VRV458818:VRV458822 WBR458818:WBR458822 WLN458818:WLN458822 WVJ458818:WVJ458822 B524354:B524358 IX524354:IX524358 ST524354:ST524358 ACP524354:ACP524358 AML524354:AML524358 AWH524354:AWH524358 BGD524354:BGD524358 BPZ524354:BPZ524358 BZV524354:BZV524358 CJR524354:CJR524358 CTN524354:CTN524358 DDJ524354:DDJ524358 DNF524354:DNF524358 DXB524354:DXB524358 EGX524354:EGX524358 EQT524354:EQT524358 FAP524354:FAP524358 FKL524354:FKL524358 FUH524354:FUH524358 GED524354:GED524358 GNZ524354:GNZ524358 GXV524354:GXV524358 HHR524354:HHR524358 HRN524354:HRN524358 IBJ524354:IBJ524358 ILF524354:ILF524358 IVB524354:IVB524358 JEX524354:JEX524358 JOT524354:JOT524358 JYP524354:JYP524358 KIL524354:KIL524358 KSH524354:KSH524358 LCD524354:LCD524358 LLZ524354:LLZ524358 LVV524354:LVV524358 MFR524354:MFR524358 MPN524354:MPN524358 MZJ524354:MZJ524358 NJF524354:NJF524358 NTB524354:NTB524358 OCX524354:OCX524358 OMT524354:OMT524358 OWP524354:OWP524358 PGL524354:PGL524358 PQH524354:PQH524358 QAD524354:QAD524358 QJZ524354:QJZ524358 QTV524354:QTV524358 RDR524354:RDR524358 RNN524354:RNN524358 RXJ524354:RXJ524358 SHF524354:SHF524358 SRB524354:SRB524358 TAX524354:TAX524358 TKT524354:TKT524358 TUP524354:TUP524358 UEL524354:UEL524358 UOH524354:UOH524358 UYD524354:UYD524358 VHZ524354:VHZ524358 VRV524354:VRV524358 WBR524354:WBR524358 WLN524354:WLN524358 WVJ524354:WVJ524358 B589890:B589894 IX589890:IX589894 ST589890:ST589894 ACP589890:ACP589894 AML589890:AML589894 AWH589890:AWH589894 BGD589890:BGD589894 BPZ589890:BPZ589894 BZV589890:BZV589894 CJR589890:CJR589894 CTN589890:CTN589894 DDJ589890:DDJ589894 DNF589890:DNF589894 DXB589890:DXB589894 EGX589890:EGX589894 EQT589890:EQT589894 FAP589890:FAP589894 FKL589890:FKL589894 FUH589890:FUH589894 GED589890:GED589894 GNZ589890:GNZ589894 GXV589890:GXV589894 HHR589890:HHR589894 HRN589890:HRN589894 IBJ589890:IBJ589894 ILF589890:ILF589894 IVB589890:IVB589894 JEX589890:JEX589894 JOT589890:JOT589894 JYP589890:JYP589894 KIL589890:KIL589894 KSH589890:KSH589894 LCD589890:LCD589894 LLZ589890:LLZ589894 LVV589890:LVV589894 MFR589890:MFR589894 MPN589890:MPN589894 MZJ589890:MZJ589894 NJF589890:NJF589894 NTB589890:NTB589894 OCX589890:OCX589894 OMT589890:OMT589894 OWP589890:OWP589894 PGL589890:PGL589894 PQH589890:PQH589894 QAD589890:QAD589894 QJZ589890:QJZ589894 QTV589890:QTV589894 RDR589890:RDR589894 RNN589890:RNN589894 RXJ589890:RXJ589894 SHF589890:SHF589894 SRB589890:SRB589894 TAX589890:TAX589894 TKT589890:TKT589894 TUP589890:TUP589894 UEL589890:UEL589894 UOH589890:UOH589894 UYD589890:UYD589894 VHZ589890:VHZ589894 VRV589890:VRV589894 WBR589890:WBR589894 WLN589890:WLN589894 WVJ589890:WVJ589894 B655426:B655430 IX655426:IX655430 ST655426:ST655430 ACP655426:ACP655430 AML655426:AML655430 AWH655426:AWH655430 BGD655426:BGD655430 BPZ655426:BPZ655430 BZV655426:BZV655430 CJR655426:CJR655430 CTN655426:CTN655430 DDJ655426:DDJ655430 DNF655426:DNF655430 DXB655426:DXB655430 EGX655426:EGX655430 EQT655426:EQT655430 FAP655426:FAP655430 FKL655426:FKL655430 FUH655426:FUH655430 GED655426:GED655430 GNZ655426:GNZ655430 GXV655426:GXV655430 HHR655426:HHR655430 HRN655426:HRN655430 IBJ655426:IBJ655430 ILF655426:ILF655430 IVB655426:IVB655430 JEX655426:JEX655430 JOT655426:JOT655430 JYP655426:JYP655430 KIL655426:KIL655430 KSH655426:KSH655430 LCD655426:LCD655430 LLZ655426:LLZ655430 LVV655426:LVV655430 MFR655426:MFR655430 MPN655426:MPN655430 MZJ655426:MZJ655430 NJF655426:NJF655430 NTB655426:NTB655430 OCX655426:OCX655430 OMT655426:OMT655430 OWP655426:OWP655430 PGL655426:PGL655430 PQH655426:PQH655430 QAD655426:QAD655430 QJZ655426:QJZ655430 QTV655426:QTV655430 RDR655426:RDR655430 RNN655426:RNN655430 RXJ655426:RXJ655430 SHF655426:SHF655430 SRB655426:SRB655430 TAX655426:TAX655430 TKT655426:TKT655430 TUP655426:TUP655430 UEL655426:UEL655430 UOH655426:UOH655430 UYD655426:UYD655430 VHZ655426:VHZ655430 VRV655426:VRV655430 WBR655426:WBR655430 WLN655426:WLN655430 WVJ655426:WVJ655430 B720962:B720966 IX720962:IX720966 ST720962:ST720966 ACP720962:ACP720966 AML720962:AML720966 AWH720962:AWH720966 BGD720962:BGD720966 BPZ720962:BPZ720966 BZV720962:BZV720966 CJR720962:CJR720966 CTN720962:CTN720966 DDJ720962:DDJ720966 DNF720962:DNF720966 DXB720962:DXB720966 EGX720962:EGX720966 EQT720962:EQT720966 FAP720962:FAP720966 FKL720962:FKL720966 FUH720962:FUH720966 GED720962:GED720966 GNZ720962:GNZ720966 GXV720962:GXV720966 HHR720962:HHR720966 HRN720962:HRN720966 IBJ720962:IBJ720966 ILF720962:ILF720966 IVB720962:IVB720966 JEX720962:JEX720966 JOT720962:JOT720966 JYP720962:JYP720966 KIL720962:KIL720966 KSH720962:KSH720966 LCD720962:LCD720966 LLZ720962:LLZ720966 LVV720962:LVV720966 MFR720962:MFR720966 MPN720962:MPN720966 MZJ720962:MZJ720966 NJF720962:NJF720966 NTB720962:NTB720966 OCX720962:OCX720966 OMT720962:OMT720966 OWP720962:OWP720966 PGL720962:PGL720966 PQH720962:PQH720966 QAD720962:QAD720966 QJZ720962:QJZ720966 QTV720962:QTV720966 RDR720962:RDR720966 RNN720962:RNN720966 RXJ720962:RXJ720966 SHF720962:SHF720966 SRB720962:SRB720966 TAX720962:TAX720966 TKT720962:TKT720966 TUP720962:TUP720966 UEL720962:UEL720966 UOH720962:UOH720966 UYD720962:UYD720966 VHZ720962:VHZ720966 VRV720962:VRV720966 WBR720962:WBR720966 WLN720962:WLN720966 WVJ720962:WVJ720966 B786498:B786502 IX786498:IX786502 ST786498:ST786502 ACP786498:ACP786502 AML786498:AML786502 AWH786498:AWH786502 BGD786498:BGD786502 BPZ786498:BPZ786502 BZV786498:BZV786502 CJR786498:CJR786502 CTN786498:CTN786502 DDJ786498:DDJ786502 DNF786498:DNF786502 DXB786498:DXB786502 EGX786498:EGX786502 EQT786498:EQT786502 FAP786498:FAP786502 FKL786498:FKL786502 FUH786498:FUH786502 GED786498:GED786502 GNZ786498:GNZ786502 GXV786498:GXV786502 HHR786498:HHR786502 HRN786498:HRN786502 IBJ786498:IBJ786502 ILF786498:ILF786502 IVB786498:IVB786502 JEX786498:JEX786502 JOT786498:JOT786502 JYP786498:JYP786502 KIL786498:KIL786502 KSH786498:KSH786502 LCD786498:LCD786502 LLZ786498:LLZ786502 LVV786498:LVV786502 MFR786498:MFR786502 MPN786498:MPN786502 MZJ786498:MZJ786502 NJF786498:NJF786502 NTB786498:NTB786502 OCX786498:OCX786502 OMT786498:OMT786502 OWP786498:OWP786502 PGL786498:PGL786502 PQH786498:PQH786502 QAD786498:QAD786502 QJZ786498:QJZ786502 QTV786498:QTV786502 RDR786498:RDR786502 RNN786498:RNN786502 RXJ786498:RXJ786502 SHF786498:SHF786502 SRB786498:SRB786502 TAX786498:TAX786502 TKT786498:TKT786502 TUP786498:TUP786502 UEL786498:UEL786502 UOH786498:UOH786502 UYD786498:UYD786502 VHZ786498:VHZ786502 VRV786498:VRV786502 WBR786498:WBR786502 WLN786498:WLN786502 WVJ786498:WVJ786502 B852034:B852038 IX852034:IX852038 ST852034:ST852038 ACP852034:ACP852038 AML852034:AML852038 AWH852034:AWH852038 BGD852034:BGD852038 BPZ852034:BPZ852038 BZV852034:BZV852038 CJR852034:CJR852038 CTN852034:CTN852038 DDJ852034:DDJ852038 DNF852034:DNF852038 DXB852034:DXB852038 EGX852034:EGX852038 EQT852034:EQT852038 FAP852034:FAP852038 FKL852034:FKL852038 FUH852034:FUH852038 GED852034:GED852038 GNZ852034:GNZ852038 GXV852034:GXV852038 HHR852034:HHR852038 HRN852034:HRN852038 IBJ852034:IBJ852038 ILF852034:ILF852038 IVB852034:IVB852038 JEX852034:JEX852038 JOT852034:JOT852038 JYP852034:JYP852038 KIL852034:KIL852038 KSH852034:KSH852038 LCD852034:LCD852038 LLZ852034:LLZ852038 LVV852034:LVV852038 MFR852034:MFR852038 MPN852034:MPN852038 MZJ852034:MZJ852038 NJF852034:NJF852038 NTB852034:NTB852038 OCX852034:OCX852038 OMT852034:OMT852038 OWP852034:OWP852038 PGL852034:PGL852038 PQH852034:PQH852038 QAD852034:QAD852038 QJZ852034:QJZ852038 QTV852034:QTV852038 RDR852034:RDR852038 RNN852034:RNN852038 RXJ852034:RXJ852038 SHF852034:SHF852038 SRB852034:SRB852038 TAX852034:TAX852038 TKT852034:TKT852038 TUP852034:TUP852038 UEL852034:UEL852038 UOH852034:UOH852038 UYD852034:UYD852038 VHZ852034:VHZ852038 VRV852034:VRV852038 WBR852034:WBR852038 WLN852034:WLN852038 WVJ852034:WVJ852038 B917570:B917574 IX917570:IX917574 ST917570:ST917574 ACP917570:ACP917574 AML917570:AML917574 AWH917570:AWH917574 BGD917570:BGD917574 BPZ917570:BPZ917574 BZV917570:BZV917574 CJR917570:CJR917574 CTN917570:CTN917574 DDJ917570:DDJ917574 DNF917570:DNF917574 DXB917570:DXB917574 EGX917570:EGX917574 EQT917570:EQT917574 FAP917570:FAP917574 FKL917570:FKL917574 FUH917570:FUH917574 GED917570:GED917574 GNZ917570:GNZ917574 GXV917570:GXV917574 HHR917570:HHR917574 HRN917570:HRN917574 IBJ917570:IBJ917574 ILF917570:ILF917574 IVB917570:IVB917574 JEX917570:JEX917574 JOT917570:JOT917574 JYP917570:JYP917574 KIL917570:KIL917574 KSH917570:KSH917574 LCD917570:LCD917574 LLZ917570:LLZ917574 LVV917570:LVV917574 MFR917570:MFR917574 MPN917570:MPN917574 MZJ917570:MZJ917574 NJF917570:NJF917574 NTB917570:NTB917574 OCX917570:OCX917574 OMT917570:OMT917574 OWP917570:OWP917574 PGL917570:PGL917574 PQH917570:PQH917574 QAD917570:QAD917574 QJZ917570:QJZ917574 QTV917570:QTV917574 RDR917570:RDR917574 RNN917570:RNN917574 RXJ917570:RXJ917574 SHF917570:SHF917574 SRB917570:SRB917574 TAX917570:TAX917574 TKT917570:TKT917574 TUP917570:TUP917574 UEL917570:UEL917574 UOH917570:UOH917574 UYD917570:UYD917574 VHZ917570:VHZ917574 VRV917570:VRV917574 WBR917570:WBR917574 WLN917570:WLN917574 WVJ917570:WVJ917574 B983106:B983110 IX983106:IX983110 ST983106:ST983110 ACP983106:ACP983110 AML983106:AML983110 AWH983106:AWH983110 BGD983106:BGD983110 BPZ983106:BPZ983110 BZV983106:BZV983110 CJR983106:CJR983110 CTN983106:CTN983110 DDJ983106:DDJ983110 DNF983106:DNF983110 DXB983106:DXB983110 EGX983106:EGX983110 EQT983106:EQT983110 FAP983106:FAP983110 FKL983106:FKL983110 FUH983106:FUH983110 GED983106:GED983110 GNZ983106:GNZ983110 GXV983106:GXV983110 HHR983106:HHR983110 HRN983106:HRN983110 IBJ983106:IBJ983110 ILF983106:ILF983110 IVB983106:IVB983110 JEX983106:JEX983110 JOT983106:JOT983110 JYP983106:JYP983110 KIL983106:KIL983110 KSH983106:KSH983110 LCD983106:LCD983110 LLZ983106:LLZ983110 LVV983106:LVV983110 MFR983106:MFR983110 MPN983106:MPN983110 MZJ983106:MZJ983110 NJF983106:NJF983110 NTB983106:NTB983110 OCX983106:OCX983110 OMT983106:OMT983110 OWP983106:OWP983110 PGL983106:PGL983110 PQH983106:PQH983110 QAD983106:QAD983110 QJZ983106:QJZ983110 QTV983106:QTV983110 RDR983106:RDR983110 RNN983106:RNN983110 RXJ983106:RXJ983110 SHF983106:SHF983110 SRB983106:SRB983110 TAX983106:TAX983110 TKT983106:TKT983110 TUP983106:TUP983110 UEL983106:UEL983110 UOH983106:UOH983110 UYD983106:UYD983110 VHZ983106:VHZ983110 VRV983106:VRV983110 WBR983106:WBR983110 WLN983106:WLN983110 WVJ983106:WVJ983110" xr:uid="{97844E69-79FD-4D3C-AC26-E929282F0D22}">
      <formula1>$B$148:$B$149</formula1>
    </dataValidation>
    <dataValidation type="list" allowBlank="1" showInputMessage="1" showErrorMessage="1" sqref="B194:B195 IX194:IX195 ST194:ST195 ACP194:ACP195 AML194:AML195 AWH194:AWH195 BGD194:BGD195 BPZ194:BPZ195 BZV194:BZV195 CJR194:CJR195 CTN194:CTN195 DDJ194:DDJ195 DNF194:DNF195 DXB194:DXB195 EGX194:EGX195 EQT194:EQT195 FAP194:FAP195 FKL194:FKL195 FUH194:FUH195 GED194:GED195 GNZ194:GNZ195 GXV194:GXV195 HHR194:HHR195 HRN194:HRN195 IBJ194:IBJ195 ILF194:ILF195 IVB194:IVB195 JEX194:JEX195 JOT194:JOT195 JYP194:JYP195 KIL194:KIL195 KSH194:KSH195 LCD194:LCD195 LLZ194:LLZ195 LVV194:LVV195 MFR194:MFR195 MPN194:MPN195 MZJ194:MZJ195 NJF194:NJF195 NTB194:NTB195 OCX194:OCX195 OMT194:OMT195 OWP194:OWP195 PGL194:PGL195 PQH194:PQH195 QAD194:QAD195 QJZ194:QJZ195 QTV194:QTV195 RDR194:RDR195 RNN194:RNN195 RXJ194:RXJ195 SHF194:SHF195 SRB194:SRB195 TAX194:TAX195 TKT194:TKT195 TUP194:TUP195 UEL194:UEL195 UOH194:UOH195 UYD194:UYD195 VHZ194:VHZ195 VRV194:VRV195 WBR194:WBR195 WLN194:WLN195 WVJ194:WVJ195 B65730:B65731 IX65730:IX65731 ST65730:ST65731 ACP65730:ACP65731 AML65730:AML65731 AWH65730:AWH65731 BGD65730:BGD65731 BPZ65730:BPZ65731 BZV65730:BZV65731 CJR65730:CJR65731 CTN65730:CTN65731 DDJ65730:DDJ65731 DNF65730:DNF65731 DXB65730:DXB65731 EGX65730:EGX65731 EQT65730:EQT65731 FAP65730:FAP65731 FKL65730:FKL65731 FUH65730:FUH65731 GED65730:GED65731 GNZ65730:GNZ65731 GXV65730:GXV65731 HHR65730:HHR65731 HRN65730:HRN65731 IBJ65730:IBJ65731 ILF65730:ILF65731 IVB65730:IVB65731 JEX65730:JEX65731 JOT65730:JOT65731 JYP65730:JYP65731 KIL65730:KIL65731 KSH65730:KSH65731 LCD65730:LCD65731 LLZ65730:LLZ65731 LVV65730:LVV65731 MFR65730:MFR65731 MPN65730:MPN65731 MZJ65730:MZJ65731 NJF65730:NJF65731 NTB65730:NTB65731 OCX65730:OCX65731 OMT65730:OMT65731 OWP65730:OWP65731 PGL65730:PGL65731 PQH65730:PQH65731 QAD65730:QAD65731 QJZ65730:QJZ65731 QTV65730:QTV65731 RDR65730:RDR65731 RNN65730:RNN65731 RXJ65730:RXJ65731 SHF65730:SHF65731 SRB65730:SRB65731 TAX65730:TAX65731 TKT65730:TKT65731 TUP65730:TUP65731 UEL65730:UEL65731 UOH65730:UOH65731 UYD65730:UYD65731 VHZ65730:VHZ65731 VRV65730:VRV65731 WBR65730:WBR65731 WLN65730:WLN65731 WVJ65730:WVJ65731 B131266:B131267 IX131266:IX131267 ST131266:ST131267 ACP131266:ACP131267 AML131266:AML131267 AWH131266:AWH131267 BGD131266:BGD131267 BPZ131266:BPZ131267 BZV131266:BZV131267 CJR131266:CJR131267 CTN131266:CTN131267 DDJ131266:DDJ131267 DNF131266:DNF131267 DXB131266:DXB131267 EGX131266:EGX131267 EQT131266:EQT131267 FAP131266:FAP131267 FKL131266:FKL131267 FUH131266:FUH131267 GED131266:GED131267 GNZ131266:GNZ131267 GXV131266:GXV131267 HHR131266:HHR131267 HRN131266:HRN131267 IBJ131266:IBJ131267 ILF131266:ILF131267 IVB131266:IVB131267 JEX131266:JEX131267 JOT131266:JOT131267 JYP131266:JYP131267 KIL131266:KIL131267 KSH131266:KSH131267 LCD131266:LCD131267 LLZ131266:LLZ131267 LVV131266:LVV131267 MFR131266:MFR131267 MPN131266:MPN131267 MZJ131266:MZJ131267 NJF131266:NJF131267 NTB131266:NTB131267 OCX131266:OCX131267 OMT131266:OMT131267 OWP131266:OWP131267 PGL131266:PGL131267 PQH131266:PQH131267 QAD131266:QAD131267 QJZ131266:QJZ131267 QTV131266:QTV131267 RDR131266:RDR131267 RNN131266:RNN131267 RXJ131266:RXJ131267 SHF131266:SHF131267 SRB131266:SRB131267 TAX131266:TAX131267 TKT131266:TKT131267 TUP131266:TUP131267 UEL131266:UEL131267 UOH131266:UOH131267 UYD131266:UYD131267 VHZ131266:VHZ131267 VRV131266:VRV131267 WBR131266:WBR131267 WLN131266:WLN131267 WVJ131266:WVJ131267 B196802:B196803 IX196802:IX196803 ST196802:ST196803 ACP196802:ACP196803 AML196802:AML196803 AWH196802:AWH196803 BGD196802:BGD196803 BPZ196802:BPZ196803 BZV196802:BZV196803 CJR196802:CJR196803 CTN196802:CTN196803 DDJ196802:DDJ196803 DNF196802:DNF196803 DXB196802:DXB196803 EGX196802:EGX196803 EQT196802:EQT196803 FAP196802:FAP196803 FKL196802:FKL196803 FUH196802:FUH196803 GED196802:GED196803 GNZ196802:GNZ196803 GXV196802:GXV196803 HHR196802:HHR196803 HRN196802:HRN196803 IBJ196802:IBJ196803 ILF196802:ILF196803 IVB196802:IVB196803 JEX196802:JEX196803 JOT196802:JOT196803 JYP196802:JYP196803 KIL196802:KIL196803 KSH196802:KSH196803 LCD196802:LCD196803 LLZ196802:LLZ196803 LVV196802:LVV196803 MFR196802:MFR196803 MPN196802:MPN196803 MZJ196802:MZJ196803 NJF196802:NJF196803 NTB196802:NTB196803 OCX196802:OCX196803 OMT196802:OMT196803 OWP196802:OWP196803 PGL196802:PGL196803 PQH196802:PQH196803 QAD196802:QAD196803 QJZ196802:QJZ196803 QTV196802:QTV196803 RDR196802:RDR196803 RNN196802:RNN196803 RXJ196802:RXJ196803 SHF196802:SHF196803 SRB196802:SRB196803 TAX196802:TAX196803 TKT196802:TKT196803 TUP196802:TUP196803 UEL196802:UEL196803 UOH196802:UOH196803 UYD196802:UYD196803 VHZ196802:VHZ196803 VRV196802:VRV196803 WBR196802:WBR196803 WLN196802:WLN196803 WVJ196802:WVJ196803 B262338:B262339 IX262338:IX262339 ST262338:ST262339 ACP262338:ACP262339 AML262338:AML262339 AWH262338:AWH262339 BGD262338:BGD262339 BPZ262338:BPZ262339 BZV262338:BZV262339 CJR262338:CJR262339 CTN262338:CTN262339 DDJ262338:DDJ262339 DNF262338:DNF262339 DXB262338:DXB262339 EGX262338:EGX262339 EQT262338:EQT262339 FAP262338:FAP262339 FKL262338:FKL262339 FUH262338:FUH262339 GED262338:GED262339 GNZ262338:GNZ262339 GXV262338:GXV262339 HHR262338:HHR262339 HRN262338:HRN262339 IBJ262338:IBJ262339 ILF262338:ILF262339 IVB262338:IVB262339 JEX262338:JEX262339 JOT262338:JOT262339 JYP262338:JYP262339 KIL262338:KIL262339 KSH262338:KSH262339 LCD262338:LCD262339 LLZ262338:LLZ262339 LVV262338:LVV262339 MFR262338:MFR262339 MPN262338:MPN262339 MZJ262338:MZJ262339 NJF262338:NJF262339 NTB262338:NTB262339 OCX262338:OCX262339 OMT262338:OMT262339 OWP262338:OWP262339 PGL262338:PGL262339 PQH262338:PQH262339 QAD262338:QAD262339 QJZ262338:QJZ262339 QTV262338:QTV262339 RDR262338:RDR262339 RNN262338:RNN262339 RXJ262338:RXJ262339 SHF262338:SHF262339 SRB262338:SRB262339 TAX262338:TAX262339 TKT262338:TKT262339 TUP262338:TUP262339 UEL262338:UEL262339 UOH262338:UOH262339 UYD262338:UYD262339 VHZ262338:VHZ262339 VRV262338:VRV262339 WBR262338:WBR262339 WLN262338:WLN262339 WVJ262338:WVJ262339 B327874:B327875 IX327874:IX327875 ST327874:ST327875 ACP327874:ACP327875 AML327874:AML327875 AWH327874:AWH327875 BGD327874:BGD327875 BPZ327874:BPZ327875 BZV327874:BZV327875 CJR327874:CJR327875 CTN327874:CTN327875 DDJ327874:DDJ327875 DNF327874:DNF327875 DXB327874:DXB327875 EGX327874:EGX327875 EQT327874:EQT327875 FAP327874:FAP327875 FKL327874:FKL327875 FUH327874:FUH327875 GED327874:GED327875 GNZ327874:GNZ327875 GXV327874:GXV327875 HHR327874:HHR327875 HRN327874:HRN327875 IBJ327874:IBJ327875 ILF327874:ILF327875 IVB327874:IVB327875 JEX327874:JEX327875 JOT327874:JOT327875 JYP327874:JYP327875 KIL327874:KIL327875 KSH327874:KSH327875 LCD327874:LCD327875 LLZ327874:LLZ327875 LVV327874:LVV327875 MFR327874:MFR327875 MPN327874:MPN327875 MZJ327874:MZJ327875 NJF327874:NJF327875 NTB327874:NTB327875 OCX327874:OCX327875 OMT327874:OMT327875 OWP327874:OWP327875 PGL327874:PGL327875 PQH327874:PQH327875 QAD327874:QAD327875 QJZ327874:QJZ327875 QTV327874:QTV327875 RDR327874:RDR327875 RNN327874:RNN327875 RXJ327874:RXJ327875 SHF327874:SHF327875 SRB327874:SRB327875 TAX327874:TAX327875 TKT327874:TKT327875 TUP327874:TUP327875 UEL327874:UEL327875 UOH327874:UOH327875 UYD327874:UYD327875 VHZ327874:VHZ327875 VRV327874:VRV327875 WBR327874:WBR327875 WLN327874:WLN327875 WVJ327874:WVJ327875 B393410:B393411 IX393410:IX393411 ST393410:ST393411 ACP393410:ACP393411 AML393410:AML393411 AWH393410:AWH393411 BGD393410:BGD393411 BPZ393410:BPZ393411 BZV393410:BZV393411 CJR393410:CJR393411 CTN393410:CTN393411 DDJ393410:DDJ393411 DNF393410:DNF393411 DXB393410:DXB393411 EGX393410:EGX393411 EQT393410:EQT393411 FAP393410:FAP393411 FKL393410:FKL393411 FUH393410:FUH393411 GED393410:GED393411 GNZ393410:GNZ393411 GXV393410:GXV393411 HHR393410:HHR393411 HRN393410:HRN393411 IBJ393410:IBJ393411 ILF393410:ILF393411 IVB393410:IVB393411 JEX393410:JEX393411 JOT393410:JOT393411 JYP393410:JYP393411 KIL393410:KIL393411 KSH393410:KSH393411 LCD393410:LCD393411 LLZ393410:LLZ393411 LVV393410:LVV393411 MFR393410:MFR393411 MPN393410:MPN393411 MZJ393410:MZJ393411 NJF393410:NJF393411 NTB393410:NTB393411 OCX393410:OCX393411 OMT393410:OMT393411 OWP393410:OWP393411 PGL393410:PGL393411 PQH393410:PQH393411 QAD393410:QAD393411 QJZ393410:QJZ393411 QTV393410:QTV393411 RDR393410:RDR393411 RNN393410:RNN393411 RXJ393410:RXJ393411 SHF393410:SHF393411 SRB393410:SRB393411 TAX393410:TAX393411 TKT393410:TKT393411 TUP393410:TUP393411 UEL393410:UEL393411 UOH393410:UOH393411 UYD393410:UYD393411 VHZ393410:VHZ393411 VRV393410:VRV393411 WBR393410:WBR393411 WLN393410:WLN393411 WVJ393410:WVJ393411 B458946:B458947 IX458946:IX458947 ST458946:ST458947 ACP458946:ACP458947 AML458946:AML458947 AWH458946:AWH458947 BGD458946:BGD458947 BPZ458946:BPZ458947 BZV458946:BZV458947 CJR458946:CJR458947 CTN458946:CTN458947 DDJ458946:DDJ458947 DNF458946:DNF458947 DXB458946:DXB458947 EGX458946:EGX458947 EQT458946:EQT458947 FAP458946:FAP458947 FKL458946:FKL458947 FUH458946:FUH458947 GED458946:GED458947 GNZ458946:GNZ458947 GXV458946:GXV458947 HHR458946:HHR458947 HRN458946:HRN458947 IBJ458946:IBJ458947 ILF458946:ILF458947 IVB458946:IVB458947 JEX458946:JEX458947 JOT458946:JOT458947 JYP458946:JYP458947 KIL458946:KIL458947 KSH458946:KSH458947 LCD458946:LCD458947 LLZ458946:LLZ458947 LVV458946:LVV458947 MFR458946:MFR458947 MPN458946:MPN458947 MZJ458946:MZJ458947 NJF458946:NJF458947 NTB458946:NTB458947 OCX458946:OCX458947 OMT458946:OMT458947 OWP458946:OWP458947 PGL458946:PGL458947 PQH458946:PQH458947 QAD458946:QAD458947 QJZ458946:QJZ458947 QTV458946:QTV458947 RDR458946:RDR458947 RNN458946:RNN458947 RXJ458946:RXJ458947 SHF458946:SHF458947 SRB458946:SRB458947 TAX458946:TAX458947 TKT458946:TKT458947 TUP458946:TUP458947 UEL458946:UEL458947 UOH458946:UOH458947 UYD458946:UYD458947 VHZ458946:VHZ458947 VRV458946:VRV458947 WBR458946:WBR458947 WLN458946:WLN458947 WVJ458946:WVJ458947 B524482:B524483 IX524482:IX524483 ST524482:ST524483 ACP524482:ACP524483 AML524482:AML524483 AWH524482:AWH524483 BGD524482:BGD524483 BPZ524482:BPZ524483 BZV524482:BZV524483 CJR524482:CJR524483 CTN524482:CTN524483 DDJ524482:DDJ524483 DNF524482:DNF524483 DXB524482:DXB524483 EGX524482:EGX524483 EQT524482:EQT524483 FAP524482:FAP524483 FKL524482:FKL524483 FUH524482:FUH524483 GED524482:GED524483 GNZ524482:GNZ524483 GXV524482:GXV524483 HHR524482:HHR524483 HRN524482:HRN524483 IBJ524482:IBJ524483 ILF524482:ILF524483 IVB524482:IVB524483 JEX524482:JEX524483 JOT524482:JOT524483 JYP524482:JYP524483 KIL524482:KIL524483 KSH524482:KSH524483 LCD524482:LCD524483 LLZ524482:LLZ524483 LVV524482:LVV524483 MFR524482:MFR524483 MPN524482:MPN524483 MZJ524482:MZJ524483 NJF524482:NJF524483 NTB524482:NTB524483 OCX524482:OCX524483 OMT524482:OMT524483 OWP524482:OWP524483 PGL524482:PGL524483 PQH524482:PQH524483 QAD524482:QAD524483 QJZ524482:QJZ524483 QTV524482:QTV524483 RDR524482:RDR524483 RNN524482:RNN524483 RXJ524482:RXJ524483 SHF524482:SHF524483 SRB524482:SRB524483 TAX524482:TAX524483 TKT524482:TKT524483 TUP524482:TUP524483 UEL524482:UEL524483 UOH524482:UOH524483 UYD524482:UYD524483 VHZ524482:VHZ524483 VRV524482:VRV524483 WBR524482:WBR524483 WLN524482:WLN524483 WVJ524482:WVJ524483 B590018:B590019 IX590018:IX590019 ST590018:ST590019 ACP590018:ACP590019 AML590018:AML590019 AWH590018:AWH590019 BGD590018:BGD590019 BPZ590018:BPZ590019 BZV590018:BZV590019 CJR590018:CJR590019 CTN590018:CTN590019 DDJ590018:DDJ590019 DNF590018:DNF590019 DXB590018:DXB590019 EGX590018:EGX590019 EQT590018:EQT590019 FAP590018:FAP590019 FKL590018:FKL590019 FUH590018:FUH590019 GED590018:GED590019 GNZ590018:GNZ590019 GXV590018:GXV590019 HHR590018:HHR590019 HRN590018:HRN590019 IBJ590018:IBJ590019 ILF590018:ILF590019 IVB590018:IVB590019 JEX590018:JEX590019 JOT590018:JOT590019 JYP590018:JYP590019 KIL590018:KIL590019 KSH590018:KSH590019 LCD590018:LCD590019 LLZ590018:LLZ590019 LVV590018:LVV590019 MFR590018:MFR590019 MPN590018:MPN590019 MZJ590018:MZJ590019 NJF590018:NJF590019 NTB590018:NTB590019 OCX590018:OCX590019 OMT590018:OMT590019 OWP590018:OWP590019 PGL590018:PGL590019 PQH590018:PQH590019 QAD590018:QAD590019 QJZ590018:QJZ590019 QTV590018:QTV590019 RDR590018:RDR590019 RNN590018:RNN590019 RXJ590018:RXJ590019 SHF590018:SHF590019 SRB590018:SRB590019 TAX590018:TAX590019 TKT590018:TKT590019 TUP590018:TUP590019 UEL590018:UEL590019 UOH590018:UOH590019 UYD590018:UYD590019 VHZ590018:VHZ590019 VRV590018:VRV590019 WBR590018:WBR590019 WLN590018:WLN590019 WVJ590018:WVJ590019 B655554:B655555 IX655554:IX655555 ST655554:ST655555 ACP655554:ACP655555 AML655554:AML655555 AWH655554:AWH655555 BGD655554:BGD655555 BPZ655554:BPZ655555 BZV655554:BZV655555 CJR655554:CJR655555 CTN655554:CTN655555 DDJ655554:DDJ655555 DNF655554:DNF655555 DXB655554:DXB655555 EGX655554:EGX655555 EQT655554:EQT655555 FAP655554:FAP655555 FKL655554:FKL655555 FUH655554:FUH655555 GED655554:GED655555 GNZ655554:GNZ655555 GXV655554:GXV655555 HHR655554:HHR655555 HRN655554:HRN655555 IBJ655554:IBJ655555 ILF655554:ILF655555 IVB655554:IVB655555 JEX655554:JEX655555 JOT655554:JOT655555 JYP655554:JYP655555 KIL655554:KIL655555 KSH655554:KSH655555 LCD655554:LCD655555 LLZ655554:LLZ655555 LVV655554:LVV655555 MFR655554:MFR655555 MPN655554:MPN655555 MZJ655554:MZJ655555 NJF655554:NJF655555 NTB655554:NTB655555 OCX655554:OCX655555 OMT655554:OMT655555 OWP655554:OWP655555 PGL655554:PGL655555 PQH655554:PQH655555 QAD655554:QAD655555 QJZ655554:QJZ655555 QTV655554:QTV655555 RDR655554:RDR655555 RNN655554:RNN655555 RXJ655554:RXJ655555 SHF655554:SHF655555 SRB655554:SRB655555 TAX655554:TAX655555 TKT655554:TKT655555 TUP655554:TUP655555 UEL655554:UEL655555 UOH655554:UOH655555 UYD655554:UYD655555 VHZ655554:VHZ655555 VRV655554:VRV655555 WBR655554:WBR655555 WLN655554:WLN655555 WVJ655554:WVJ655555 B721090:B721091 IX721090:IX721091 ST721090:ST721091 ACP721090:ACP721091 AML721090:AML721091 AWH721090:AWH721091 BGD721090:BGD721091 BPZ721090:BPZ721091 BZV721090:BZV721091 CJR721090:CJR721091 CTN721090:CTN721091 DDJ721090:DDJ721091 DNF721090:DNF721091 DXB721090:DXB721091 EGX721090:EGX721091 EQT721090:EQT721091 FAP721090:FAP721091 FKL721090:FKL721091 FUH721090:FUH721091 GED721090:GED721091 GNZ721090:GNZ721091 GXV721090:GXV721091 HHR721090:HHR721091 HRN721090:HRN721091 IBJ721090:IBJ721091 ILF721090:ILF721091 IVB721090:IVB721091 JEX721090:JEX721091 JOT721090:JOT721091 JYP721090:JYP721091 KIL721090:KIL721091 KSH721090:KSH721091 LCD721090:LCD721091 LLZ721090:LLZ721091 LVV721090:LVV721091 MFR721090:MFR721091 MPN721090:MPN721091 MZJ721090:MZJ721091 NJF721090:NJF721091 NTB721090:NTB721091 OCX721090:OCX721091 OMT721090:OMT721091 OWP721090:OWP721091 PGL721090:PGL721091 PQH721090:PQH721091 QAD721090:QAD721091 QJZ721090:QJZ721091 QTV721090:QTV721091 RDR721090:RDR721091 RNN721090:RNN721091 RXJ721090:RXJ721091 SHF721090:SHF721091 SRB721090:SRB721091 TAX721090:TAX721091 TKT721090:TKT721091 TUP721090:TUP721091 UEL721090:UEL721091 UOH721090:UOH721091 UYD721090:UYD721091 VHZ721090:VHZ721091 VRV721090:VRV721091 WBR721090:WBR721091 WLN721090:WLN721091 WVJ721090:WVJ721091 B786626:B786627 IX786626:IX786627 ST786626:ST786627 ACP786626:ACP786627 AML786626:AML786627 AWH786626:AWH786627 BGD786626:BGD786627 BPZ786626:BPZ786627 BZV786626:BZV786627 CJR786626:CJR786627 CTN786626:CTN786627 DDJ786626:DDJ786627 DNF786626:DNF786627 DXB786626:DXB786627 EGX786626:EGX786627 EQT786626:EQT786627 FAP786626:FAP786627 FKL786626:FKL786627 FUH786626:FUH786627 GED786626:GED786627 GNZ786626:GNZ786627 GXV786626:GXV786627 HHR786626:HHR786627 HRN786626:HRN786627 IBJ786626:IBJ786627 ILF786626:ILF786627 IVB786626:IVB786627 JEX786626:JEX786627 JOT786626:JOT786627 JYP786626:JYP786627 KIL786626:KIL786627 KSH786626:KSH786627 LCD786626:LCD786627 LLZ786626:LLZ786627 LVV786626:LVV786627 MFR786626:MFR786627 MPN786626:MPN786627 MZJ786626:MZJ786627 NJF786626:NJF786627 NTB786626:NTB786627 OCX786626:OCX786627 OMT786626:OMT786627 OWP786626:OWP786627 PGL786626:PGL786627 PQH786626:PQH786627 QAD786626:QAD786627 QJZ786626:QJZ786627 QTV786626:QTV786627 RDR786626:RDR786627 RNN786626:RNN786627 RXJ786626:RXJ786627 SHF786626:SHF786627 SRB786626:SRB786627 TAX786626:TAX786627 TKT786626:TKT786627 TUP786626:TUP786627 UEL786626:UEL786627 UOH786626:UOH786627 UYD786626:UYD786627 VHZ786626:VHZ786627 VRV786626:VRV786627 WBR786626:WBR786627 WLN786626:WLN786627 WVJ786626:WVJ786627 B852162:B852163 IX852162:IX852163 ST852162:ST852163 ACP852162:ACP852163 AML852162:AML852163 AWH852162:AWH852163 BGD852162:BGD852163 BPZ852162:BPZ852163 BZV852162:BZV852163 CJR852162:CJR852163 CTN852162:CTN852163 DDJ852162:DDJ852163 DNF852162:DNF852163 DXB852162:DXB852163 EGX852162:EGX852163 EQT852162:EQT852163 FAP852162:FAP852163 FKL852162:FKL852163 FUH852162:FUH852163 GED852162:GED852163 GNZ852162:GNZ852163 GXV852162:GXV852163 HHR852162:HHR852163 HRN852162:HRN852163 IBJ852162:IBJ852163 ILF852162:ILF852163 IVB852162:IVB852163 JEX852162:JEX852163 JOT852162:JOT852163 JYP852162:JYP852163 KIL852162:KIL852163 KSH852162:KSH852163 LCD852162:LCD852163 LLZ852162:LLZ852163 LVV852162:LVV852163 MFR852162:MFR852163 MPN852162:MPN852163 MZJ852162:MZJ852163 NJF852162:NJF852163 NTB852162:NTB852163 OCX852162:OCX852163 OMT852162:OMT852163 OWP852162:OWP852163 PGL852162:PGL852163 PQH852162:PQH852163 QAD852162:QAD852163 QJZ852162:QJZ852163 QTV852162:QTV852163 RDR852162:RDR852163 RNN852162:RNN852163 RXJ852162:RXJ852163 SHF852162:SHF852163 SRB852162:SRB852163 TAX852162:TAX852163 TKT852162:TKT852163 TUP852162:TUP852163 UEL852162:UEL852163 UOH852162:UOH852163 UYD852162:UYD852163 VHZ852162:VHZ852163 VRV852162:VRV852163 WBR852162:WBR852163 WLN852162:WLN852163 WVJ852162:WVJ852163 B917698:B917699 IX917698:IX917699 ST917698:ST917699 ACP917698:ACP917699 AML917698:AML917699 AWH917698:AWH917699 BGD917698:BGD917699 BPZ917698:BPZ917699 BZV917698:BZV917699 CJR917698:CJR917699 CTN917698:CTN917699 DDJ917698:DDJ917699 DNF917698:DNF917699 DXB917698:DXB917699 EGX917698:EGX917699 EQT917698:EQT917699 FAP917698:FAP917699 FKL917698:FKL917699 FUH917698:FUH917699 GED917698:GED917699 GNZ917698:GNZ917699 GXV917698:GXV917699 HHR917698:HHR917699 HRN917698:HRN917699 IBJ917698:IBJ917699 ILF917698:ILF917699 IVB917698:IVB917699 JEX917698:JEX917699 JOT917698:JOT917699 JYP917698:JYP917699 KIL917698:KIL917699 KSH917698:KSH917699 LCD917698:LCD917699 LLZ917698:LLZ917699 LVV917698:LVV917699 MFR917698:MFR917699 MPN917698:MPN917699 MZJ917698:MZJ917699 NJF917698:NJF917699 NTB917698:NTB917699 OCX917698:OCX917699 OMT917698:OMT917699 OWP917698:OWP917699 PGL917698:PGL917699 PQH917698:PQH917699 QAD917698:QAD917699 QJZ917698:QJZ917699 QTV917698:QTV917699 RDR917698:RDR917699 RNN917698:RNN917699 RXJ917698:RXJ917699 SHF917698:SHF917699 SRB917698:SRB917699 TAX917698:TAX917699 TKT917698:TKT917699 TUP917698:TUP917699 UEL917698:UEL917699 UOH917698:UOH917699 UYD917698:UYD917699 VHZ917698:VHZ917699 VRV917698:VRV917699 WBR917698:WBR917699 WLN917698:WLN917699 WVJ917698:WVJ917699 B983234:B983235 IX983234:IX983235 ST983234:ST983235 ACP983234:ACP983235 AML983234:AML983235 AWH983234:AWH983235 BGD983234:BGD983235 BPZ983234:BPZ983235 BZV983234:BZV983235 CJR983234:CJR983235 CTN983234:CTN983235 DDJ983234:DDJ983235 DNF983234:DNF983235 DXB983234:DXB983235 EGX983234:EGX983235 EQT983234:EQT983235 FAP983234:FAP983235 FKL983234:FKL983235 FUH983234:FUH983235 GED983234:GED983235 GNZ983234:GNZ983235 GXV983234:GXV983235 HHR983234:HHR983235 HRN983234:HRN983235 IBJ983234:IBJ983235 ILF983234:ILF983235 IVB983234:IVB983235 JEX983234:JEX983235 JOT983234:JOT983235 JYP983234:JYP983235 KIL983234:KIL983235 KSH983234:KSH983235 LCD983234:LCD983235 LLZ983234:LLZ983235 LVV983234:LVV983235 MFR983234:MFR983235 MPN983234:MPN983235 MZJ983234:MZJ983235 NJF983234:NJF983235 NTB983234:NTB983235 OCX983234:OCX983235 OMT983234:OMT983235 OWP983234:OWP983235 PGL983234:PGL983235 PQH983234:PQH983235 QAD983234:QAD983235 QJZ983234:QJZ983235 QTV983234:QTV983235 RDR983234:RDR983235 RNN983234:RNN983235 RXJ983234:RXJ983235 SHF983234:SHF983235 SRB983234:SRB983235 TAX983234:TAX983235 TKT983234:TKT983235 TUP983234:TUP983235 UEL983234:UEL983235 UOH983234:UOH983235 UYD983234:UYD983235 VHZ983234:VHZ983235 VRV983234:VRV983235 WBR983234:WBR983235 WLN983234:WLN983235 WVJ983234:WVJ983235" xr:uid="{450E55D2-66B9-4EDE-A67C-8C9EF8C29E57}">
      <formula1>$B$146:$B$148</formula1>
    </dataValidation>
    <dataValidation type="list" allowBlank="1" showInputMessage="1" showErrorMessage="1" sqref="B209:B210 IX209:IX210 ST209:ST210 ACP209:ACP210 AML209:AML210 AWH209:AWH210 BGD209:BGD210 BPZ209:BPZ210 BZV209:BZV210 CJR209:CJR210 CTN209:CTN210 DDJ209:DDJ210 DNF209:DNF210 DXB209:DXB210 EGX209:EGX210 EQT209:EQT210 FAP209:FAP210 FKL209:FKL210 FUH209:FUH210 GED209:GED210 GNZ209:GNZ210 GXV209:GXV210 HHR209:HHR210 HRN209:HRN210 IBJ209:IBJ210 ILF209:ILF210 IVB209:IVB210 JEX209:JEX210 JOT209:JOT210 JYP209:JYP210 KIL209:KIL210 KSH209:KSH210 LCD209:LCD210 LLZ209:LLZ210 LVV209:LVV210 MFR209:MFR210 MPN209:MPN210 MZJ209:MZJ210 NJF209:NJF210 NTB209:NTB210 OCX209:OCX210 OMT209:OMT210 OWP209:OWP210 PGL209:PGL210 PQH209:PQH210 QAD209:QAD210 QJZ209:QJZ210 QTV209:QTV210 RDR209:RDR210 RNN209:RNN210 RXJ209:RXJ210 SHF209:SHF210 SRB209:SRB210 TAX209:TAX210 TKT209:TKT210 TUP209:TUP210 UEL209:UEL210 UOH209:UOH210 UYD209:UYD210 VHZ209:VHZ210 VRV209:VRV210 WBR209:WBR210 WLN209:WLN210 WVJ209:WVJ210 B65745:B65746 IX65745:IX65746 ST65745:ST65746 ACP65745:ACP65746 AML65745:AML65746 AWH65745:AWH65746 BGD65745:BGD65746 BPZ65745:BPZ65746 BZV65745:BZV65746 CJR65745:CJR65746 CTN65745:CTN65746 DDJ65745:DDJ65746 DNF65745:DNF65746 DXB65745:DXB65746 EGX65745:EGX65746 EQT65745:EQT65746 FAP65745:FAP65746 FKL65745:FKL65746 FUH65745:FUH65746 GED65745:GED65746 GNZ65745:GNZ65746 GXV65745:GXV65746 HHR65745:HHR65746 HRN65745:HRN65746 IBJ65745:IBJ65746 ILF65745:ILF65746 IVB65745:IVB65746 JEX65745:JEX65746 JOT65745:JOT65746 JYP65745:JYP65746 KIL65745:KIL65746 KSH65745:KSH65746 LCD65745:LCD65746 LLZ65745:LLZ65746 LVV65745:LVV65746 MFR65745:MFR65746 MPN65745:MPN65746 MZJ65745:MZJ65746 NJF65745:NJF65746 NTB65745:NTB65746 OCX65745:OCX65746 OMT65745:OMT65746 OWP65745:OWP65746 PGL65745:PGL65746 PQH65745:PQH65746 QAD65745:QAD65746 QJZ65745:QJZ65746 QTV65745:QTV65746 RDR65745:RDR65746 RNN65745:RNN65746 RXJ65745:RXJ65746 SHF65745:SHF65746 SRB65745:SRB65746 TAX65745:TAX65746 TKT65745:TKT65746 TUP65745:TUP65746 UEL65745:UEL65746 UOH65745:UOH65746 UYD65745:UYD65746 VHZ65745:VHZ65746 VRV65745:VRV65746 WBR65745:WBR65746 WLN65745:WLN65746 WVJ65745:WVJ65746 B131281:B131282 IX131281:IX131282 ST131281:ST131282 ACP131281:ACP131282 AML131281:AML131282 AWH131281:AWH131282 BGD131281:BGD131282 BPZ131281:BPZ131282 BZV131281:BZV131282 CJR131281:CJR131282 CTN131281:CTN131282 DDJ131281:DDJ131282 DNF131281:DNF131282 DXB131281:DXB131282 EGX131281:EGX131282 EQT131281:EQT131282 FAP131281:FAP131282 FKL131281:FKL131282 FUH131281:FUH131282 GED131281:GED131282 GNZ131281:GNZ131282 GXV131281:GXV131282 HHR131281:HHR131282 HRN131281:HRN131282 IBJ131281:IBJ131282 ILF131281:ILF131282 IVB131281:IVB131282 JEX131281:JEX131282 JOT131281:JOT131282 JYP131281:JYP131282 KIL131281:KIL131282 KSH131281:KSH131282 LCD131281:LCD131282 LLZ131281:LLZ131282 LVV131281:LVV131282 MFR131281:MFR131282 MPN131281:MPN131282 MZJ131281:MZJ131282 NJF131281:NJF131282 NTB131281:NTB131282 OCX131281:OCX131282 OMT131281:OMT131282 OWP131281:OWP131282 PGL131281:PGL131282 PQH131281:PQH131282 QAD131281:QAD131282 QJZ131281:QJZ131282 QTV131281:QTV131282 RDR131281:RDR131282 RNN131281:RNN131282 RXJ131281:RXJ131282 SHF131281:SHF131282 SRB131281:SRB131282 TAX131281:TAX131282 TKT131281:TKT131282 TUP131281:TUP131282 UEL131281:UEL131282 UOH131281:UOH131282 UYD131281:UYD131282 VHZ131281:VHZ131282 VRV131281:VRV131282 WBR131281:WBR131282 WLN131281:WLN131282 WVJ131281:WVJ131282 B196817:B196818 IX196817:IX196818 ST196817:ST196818 ACP196817:ACP196818 AML196817:AML196818 AWH196817:AWH196818 BGD196817:BGD196818 BPZ196817:BPZ196818 BZV196817:BZV196818 CJR196817:CJR196818 CTN196817:CTN196818 DDJ196817:DDJ196818 DNF196817:DNF196818 DXB196817:DXB196818 EGX196817:EGX196818 EQT196817:EQT196818 FAP196817:FAP196818 FKL196817:FKL196818 FUH196817:FUH196818 GED196817:GED196818 GNZ196817:GNZ196818 GXV196817:GXV196818 HHR196817:HHR196818 HRN196817:HRN196818 IBJ196817:IBJ196818 ILF196817:ILF196818 IVB196817:IVB196818 JEX196817:JEX196818 JOT196817:JOT196818 JYP196817:JYP196818 KIL196817:KIL196818 KSH196817:KSH196818 LCD196817:LCD196818 LLZ196817:LLZ196818 LVV196817:LVV196818 MFR196817:MFR196818 MPN196817:MPN196818 MZJ196817:MZJ196818 NJF196817:NJF196818 NTB196817:NTB196818 OCX196817:OCX196818 OMT196817:OMT196818 OWP196817:OWP196818 PGL196817:PGL196818 PQH196817:PQH196818 QAD196817:QAD196818 QJZ196817:QJZ196818 QTV196817:QTV196818 RDR196817:RDR196818 RNN196817:RNN196818 RXJ196817:RXJ196818 SHF196817:SHF196818 SRB196817:SRB196818 TAX196817:TAX196818 TKT196817:TKT196818 TUP196817:TUP196818 UEL196817:UEL196818 UOH196817:UOH196818 UYD196817:UYD196818 VHZ196817:VHZ196818 VRV196817:VRV196818 WBR196817:WBR196818 WLN196817:WLN196818 WVJ196817:WVJ196818 B262353:B262354 IX262353:IX262354 ST262353:ST262354 ACP262353:ACP262354 AML262353:AML262354 AWH262353:AWH262354 BGD262353:BGD262354 BPZ262353:BPZ262354 BZV262353:BZV262354 CJR262353:CJR262354 CTN262353:CTN262354 DDJ262353:DDJ262354 DNF262353:DNF262354 DXB262353:DXB262354 EGX262353:EGX262354 EQT262353:EQT262354 FAP262353:FAP262354 FKL262353:FKL262354 FUH262353:FUH262354 GED262353:GED262354 GNZ262353:GNZ262354 GXV262353:GXV262354 HHR262353:HHR262354 HRN262353:HRN262354 IBJ262353:IBJ262354 ILF262353:ILF262354 IVB262353:IVB262354 JEX262353:JEX262354 JOT262353:JOT262354 JYP262353:JYP262354 KIL262353:KIL262354 KSH262353:KSH262354 LCD262353:LCD262354 LLZ262353:LLZ262354 LVV262353:LVV262354 MFR262353:MFR262354 MPN262353:MPN262354 MZJ262353:MZJ262354 NJF262353:NJF262354 NTB262353:NTB262354 OCX262353:OCX262354 OMT262353:OMT262354 OWP262353:OWP262354 PGL262353:PGL262354 PQH262353:PQH262354 QAD262353:QAD262354 QJZ262353:QJZ262354 QTV262353:QTV262354 RDR262353:RDR262354 RNN262353:RNN262354 RXJ262353:RXJ262354 SHF262353:SHF262354 SRB262353:SRB262354 TAX262353:TAX262354 TKT262353:TKT262354 TUP262353:TUP262354 UEL262353:UEL262354 UOH262353:UOH262354 UYD262353:UYD262354 VHZ262353:VHZ262354 VRV262353:VRV262354 WBR262353:WBR262354 WLN262353:WLN262354 WVJ262353:WVJ262354 B327889:B327890 IX327889:IX327890 ST327889:ST327890 ACP327889:ACP327890 AML327889:AML327890 AWH327889:AWH327890 BGD327889:BGD327890 BPZ327889:BPZ327890 BZV327889:BZV327890 CJR327889:CJR327890 CTN327889:CTN327890 DDJ327889:DDJ327890 DNF327889:DNF327890 DXB327889:DXB327890 EGX327889:EGX327890 EQT327889:EQT327890 FAP327889:FAP327890 FKL327889:FKL327890 FUH327889:FUH327890 GED327889:GED327890 GNZ327889:GNZ327890 GXV327889:GXV327890 HHR327889:HHR327890 HRN327889:HRN327890 IBJ327889:IBJ327890 ILF327889:ILF327890 IVB327889:IVB327890 JEX327889:JEX327890 JOT327889:JOT327890 JYP327889:JYP327890 KIL327889:KIL327890 KSH327889:KSH327890 LCD327889:LCD327890 LLZ327889:LLZ327890 LVV327889:LVV327890 MFR327889:MFR327890 MPN327889:MPN327890 MZJ327889:MZJ327890 NJF327889:NJF327890 NTB327889:NTB327890 OCX327889:OCX327890 OMT327889:OMT327890 OWP327889:OWP327890 PGL327889:PGL327890 PQH327889:PQH327890 QAD327889:QAD327890 QJZ327889:QJZ327890 QTV327889:QTV327890 RDR327889:RDR327890 RNN327889:RNN327890 RXJ327889:RXJ327890 SHF327889:SHF327890 SRB327889:SRB327890 TAX327889:TAX327890 TKT327889:TKT327890 TUP327889:TUP327890 UEL327889:UEL327890 UOH327889:UOH327890 UYD327889:UYD327890 VHZ327889:VHZ327890 VRV327889:VRV327890 WBR327889:WBR327890 WLN327889:WLN327890 WVJ327889:WVJ327890 B393425:B393426 IX393425:IX393426 ST393425:ST393426 ACP393425:ACP393426 AML393425:AML393426 AWH393425:AWH393426 BGD393425:BGD393426 BPZ393425:BPZ393426 BZV393425:BZV393426 CJR393425:CJR393426 CTN393425:CTN393426 DDJ393425:DDJ393426 DNF393425:DNF393426 DXB393425:DXB393426 EGX393425:EGX393426 EQT393425:EQT393426 FAP393425:FAP393426 FKL393425:FKL393426 FUH393425:FUH393426 GED393425:GED393426 GNZ393425:GNZ393426 GXV393425:GXV393426 HHR393425:HHR393426 HRN393425:HRN393426 IBJ393425:IBJ393426 ILF393425:ILF393426 IVB393425:IVB393426 JEX393425:JEX393426 JOT393425:JOT393426 JYP393425:JYP393426 KIL393425:KIL393426 KSH393425:KSH393426 LCD393425:LCD393426 LLZ393425:LLZ393426 LVV393425:LVV393426 MFR393425:MFR393426 MPN393425:MPN393426 MZJ393425:MZJ393426 NJF393425:NJF393426 NTB393425:NTB393426 OCX393425:OCX393426 OMT393425:OMT393426 OWP393425:OWP393426 PGL393425:PGL393426 PQH393425:PQH393426 QAD393425:QAD393426 QJZ393425:QJZ393426 QTV393425:QTV393426 RDR393425:RDR393426 RNN393425:RNN393426 RXJ393425:RXJ393426 SHF393425:SHF393426 SRB393425:SRB393426 TAX393425:TAX393426 TKT393425:TKT393426 TUP393425:TUP393426 UEL393425:UEL393426 UOH393425:UOH393426 UYD393425:UYD393426 VHZ393425:VHZ393426 VRV393425:VRV393426 WBR393425:WBR393426 WLN393425:WLN393426 WVJ393425:WVJ393426 B458961:B458962 IX458961:IX458962 ST458961:ST458962 ACP458961:ACP458962 AML458961:AML458962 AWH458961:AWH458962 BGD458961:BGD458962 BPZ458961:BPZ458962 BZV458961:BZV458962 CJR458961:CJR458962 CTN458961:CTN458962 DDJ458961:DDJ458962 DNF458961:DNF458962 DXB458961:DXB458962 EGX458961:EGX458962 EQT458961:EQT458962 FAP458961:FAP458962 FKL458961:FKL458962 FUH458961:FUH458962 GED458961:GED458962 GNZ458961:GNZ458962 GXV458961:GXV458962 HHR458961:HHR458962 HRN458961:HRN458962 IBJ458961:IBJ458962 ILF458961:ILF458962 IVB458961:IVB458962 JEX458961:JEX458962 JOT458961:JOT458962 JYP458961:JYP458962 KIL458961:KIL458962 KSH458961:KSH458962 LCD458961:LCD458962 LLZ458961:LLZ458962 LVV458961:LVV458962 MFR458961:MFR458962 MPN458961:MPN458962 MZJ458961:MZJ458962 NJF458961:NJF458962 NTB458961:NTB458962 OCX458961:OCX458962 OMT458961:OMT458962 OWP458961:OWP458962 PGL458961:PGL458962 PQH458961:PQH458962 QAD458961:QAD458962 QJZ458961:QJZ458962 QTV458961:QTV458962 RDR458961:RDR458962 RNN458961:RNN458962 RXJ458961:RXJ458962 SHF458961:SHF458962 SRB458961:SRB458962 TAX458961:TAX458962 TKT458961:TKT458962 TUP458961:TUP458962 UEL458961:UEL458962 UOH458961:UOH458962 UYD458961:UYD458962 VHZ458961:VHZ458962 VRV458961:VRV458962 WBR458961:WBR458962 WLN458961:WLN458962 WVJ458961:WVJ458962 B524497:B524498 IX524497:IX524498 ST524497:ST524498 ACP524497:ACP524498 AML524497:AML524498 AWH524497:AWH524498 BGD524497:BGD524498 BPZ524497:BPZ524498 BZV524497:BZV524498 CJR524497:CJR524498 CTN524497:CTN524498 DDJ524497:DDJ524498 DNF524497:DNF524498 DXB524497:DXB524498 EGX524497:EGX524498 EQT524497:EQT524498 FAP524497:FAP524498 FKL524497:FKL524498 FUH524497:FUH524498 GED524497:GED524498 GNZ524497:GNZ524498 GXV524497:GXV524498 HHR524497:HHR524498 HRN524497:HRN524498 IBJ524497:IBJ524498 ILF524497:ILF524498 IVB524497:IVB524498 JEX524497:JEX524498 JOT524497:JOT524498 JYP524497:JYP524498 KIL524497:KIL524498 KSH524497:KSH524498 LCD524497:LCD524498 LLZ524497:LLZ524498 LVV524497:LVV524498 MFR524497:MFR524498 MPN524497:MPN524498 MZJ524497:MZJ524498 NJF524497:NJF524498 NTB524497:NTB524498 OCX524497:OCX524498 OMT524497:OMT524498 OWP524497:OWP524498 PGL524497:PGL524498 PQH524497:PQH524498 QAD524497:QAD524498 QJZ524497:QJZ524498 QTV524497:QTV524498 RDR524497:RDR524498 RNN524497:RNN524498 RXJ524497:RXJ524498 SHF524497:SHF524498 SRB524497:SRB524498 TAX524497:TAX524498 TKT524497:TKT524498 TUP524497:TUP524498 UEL524497:UEL524498 UOH524497:UOH524498 UYD524497:UYD524498 VHZ524497:VHZ524498 VRV524497:VRV524498 WBR524497:WBR524498 WLN524497:WLN524498 WVJ524497:WVJ524498 B590033:B590034 IX590033:IX590034 ST590033:ST590034 ACP590033:ACP590034 AML590033:AML590034 AWH590033:AWH590034 BGD590033:BGD590034 BPZ590033:BPZ590034 BZV590033:BZV590034 CJR590033:CJR590034 CTN590033:CTN590034 DDJ590033:DDJ590034 DNF590033:DNF590034 DXB590033:DXB590034 EGX590033:EGX590034 EQT590033:EQT590034 FAP590033:FAP590034 FKL590033:FKL590034 FUH590033:FUH590034 GED590033:GED590034 GNZ590033:GNZ590034 GXV590033:GXV590034 HHR590033:HHR590034 HRN590033:HRN590034 IBJ590033:IBJ590034 ILF590033:ILF590034 IVB590033:IVB590034 JEX590033:JEX590034 JOT590033:JOT590034 JYP590033:JYP590034 KIL590033:KIL590034 KSH590033:KSH590034 LCD590033:LCD590034 LLZ590033:LLZ590034 LVV590033:LVV590034 MFR590033:MFR590034 MPN590033:MPN590034 MZJ590033:MZJ590034 NJF590033:NJF590034 NTB590033:NTB590034 OCX590033:OCX590034 OMT590033:OMT590034 OWP590033:OWP590034 PGL590033:PGL590034 PQH590033:PQH590034 QAD590033:QAD590034 QJZ590033:QJZ590034 QTV590033:QTV590034 RDR590033:RDR590034 RNN590033:RNN590034 RXJ590033:RXJ590034 SHF590033:SHF590034 SRB590033:SRB590034 TAX590033:TAX590034 TKT590033:TKT590034 TUP590033:TUP590034 UEL590033:UEL590034 UOH590033:UOH590034 UYD590033:UYD590034 VHZ590033:VHZ590034 VRV590033:VRV590034 WBR590033:WBR590034 WLN590033:WLN590034 WVJ590033:WVJ590034 B655569:B655570 IX655569:IX655570 ST655569:ST655570 ACP655569:ACP655570 AML655569:AML655570 AWH655569:AWH655570 BGD655569:BGD655570 BPZ655569:BPZ655570 BZV655569:BZV655570 CJR655569:CJR655570 CTN655569:CTN655570 DDJ655569:DDJ655570 DNF655569:DNF655570 DXB655569:DXB655570 EGX655569:EGX655570 EQT655569:EQT655570 FAP655569:FAP655570 FKL655569:FKL655570 FUH655569:FUH655570 GED655569:GED655570 GNZ655569:GNZ655570 GXV655569:GXV655570 HHR655569:HHR655570 HRN655569:HRN655570 IBJ655569:IBJ655570 ILF655569:ILF655570 IVB655569:IVB655570 JEX655569:JEX655570 JOT655569:JOT655570 JYP655569:JYP655570 KIL655569:KIL655570 KSH655569:KSH655570 LCD655569:LCD655570 LLZ655569:LLZ655570 LVV655569:LVV655570 MFR655569:MFR655570 MPN655569:MPN655570 MZJ655569:MZJ655570 NJF655569:NJF655570 NTB655569:NTB655570 OCX655569:OCX655570 OMT655569:OMT655570 OWP655569:OWP655570 PGL655569:PGL655570 PQH655569:PQH655570 QAD655569:QAD655570 QJZ655569:QJZ655570 QTV655569:QTV655570 RDR655569:RDR655570 RNN655569:RNN655570 RXJ655569:RXJ655570 SHF655569:SHF655570 SRB655569:SRB655570 TAX655569:TAX655570 TKT655569:TKT655570 TUP655569:TUP655570 UEL655569:UEL655570 UOH655569:UOH655570 UYD655569:UYD655570 VHZ655569:VHZ655570 VRV655569:VRV655570 WBR655569:WBR655570 WLN655569:WLN655570 WVJ655569:WVJ655570 B721105:B721106 IX721105:IX721106 ST721105:ST721106 ACP721105:ACP721106 AML721105:AML721106 AWH721105:AWH721106 BGD721105:BGD721106 BPZ721105:BPZ721106 BZV721105:BZV721106 CJR721105:CJR721106 CTN721105:CTN721106 DDJ721105:DDJ721106 DNF721105:DNF721106 DXB721105:DXB721106 EGX721105:EGX721106 EQT721105:EQT721106 FAP721105:FAP721106 FKL721105:FKL721106 FUH721105:FUH721106 GED721105:GED721106 GNZ721105:GNZ721106 GXV721105:GXV721106 HHR721105:HHR721106 HRN721105:HRN721106 IBJ721105:IBJ721106 ILF721105:ILF721106 IVB721105:IVB721106 JEX721105:JEX721106 JOT721105:JOT721106 JYP721105:JYP721106 KIL721105:KIL721106 KSH721105:KSH721106 LCD721105:LCD721106 LLZ721105:LLZ721106 LVV721105:LVV721106 MFR721105:MFR721106 MPN721105:MPN721106 MZJ721105:MZJ721106 NJF721105:NJF721106 NTB721105:NTB721106 OCX721105:OCX721106 OMT721105:OMT721106 OWP721105:OWP721106 PGL721105:PGL721106 PQH721105:PQH721106 QAD721105:QAD721106 QJZ721105:QJZ721106 QTV721105:QTV721106 RDR721105:RDR721106 RNN721105:RNN721106 RXJ721105:RXJ721106 SHF721105:SHF721106 SRB721105:SRB721106 TAX721105:TAX721106 TKT721105:TKT721106 TUP721105:TUP721106 UEL721105:UEL721106 UOH721105:UOH721106 UYD721105:UYD721106 VHZ721105:VHZ721106 VRV721105:VRV721106 WBR721105:WBR721106 WLN721105:WLN721106 WVJ721105:WVJ721106 B786641:B786642 IX786641:IX786642 ST786641:ST786642 ACP786641:ACP786642 AML786641:AML786642 AWH786641:AWH786642 BGD786641:BGD786642 BPZ786641:BPZ786642 BZV786641:BZV786642 CJR786641:CJR786642 CTN786641:CTN786642 DDJ786641:DDJ786642 DNF786641:DNF786642 DXB786641:DXB786642 EGX786641:EGX786642 EQT786641:EQT786642 FAP786641:FAP786642 FKL786641:FKL786642 FUH786641:FUH786642 GED786641:GED786642 GNZ786641:GNZ786642 GXV786641:GXV786642 HHR786641:HHR786642 HRN786641:HRN786642 IBJ786641:IBJ786642 ILF786641:ILF786642 IVB786641:IVB786642 JEX786641:JEX786642 JOT786641:JOT786642 JYP786641:JYP786642 KIL786641:KIL786642 KSH786641:KSH786642 LCD786641:LCD786642 LLZ786641:LLZ786642 LVV786641:LVV786642 MFR786641:MFR786642 MPN786641:MPN786642 MZJ786641:MZJ786642 NJF786641:NJF786642 NTB786641:NTB786642 OCX786641:OCX786642 OMT786641:OMT786642 OWP786641:OWP786642 PGL786641:PGL786642 PQH786641:PQH786642 QAD786641:QAD786642 QJZ786641:QJZ786642 QTV786641:QTV786642 RDR786641:RDR786642 RNN786641:RNN786642 RXJ786641:RXJ786642 SHF786641:SHF786642 SRB786641:SRB786642 TAX786641:TAX786642 TKT786641:TKT786642 TUP786641:TUP786642 UEL786641:UEL786642 UOH786641:UOH786642 UYD786641:UYD786642 VHZ786641:VHZ786642 VRV786641:VRV786642 WBR786641:WBR786642 WLN786641:WLN786642 WVJ786641:WVJ786642 B852177:B852178 IX852177:IX852178 ST852177:ST852178 ACP852177:ACP852178 AML852177:AML852178 AWH852177:AWH852178 BGD852177:BGD852178 BPZ852177:BPZ852178 BZV852177:BZV852178 CJR852177:CJR852178 CTN852177:CTN852178 DDJ852177:DDJ852178 DNF852177:DNF852178 DXB852177:DXB852178 EGX852177:EGX852178 EQT852177:EQT852178 FAP852177:FAP852178 FKL852177:FKL852178 FUH852177:FUH852178 GED852177:GED852178 GNZ852177:GNZ852178 GXV852177:GXV852178 HHR852177:HHR852178 HRN852177:HRN852178 IBJ852177:IBJ852178 ILF852177:ILF852178 IVB852177:IVB852178 JEX852177:JEX852178 JOT852177:JOT852178 JYP852177:JYP852178 KIL852177:KIL852178 KSH852177:KSH852178 LCD852177:LCD852178 LLZ852177:LLZ852178 LVV852177:LVV852178 MFR852177:MFR852178 MPN852177:MPN852178 MZJ852177:MZJ852178 NJF852177:NJF852178 NTB852177:NTB852178 OCX852177:OCX852178 OMT852177:OMT852178 OWP852177:OWP852178 PGL852177:PGL852178 PQH852177:PQH852178 QAD852177:QAD852178 QJZ852177:QJZ852178 QTV852177:QTV852178 RDR852177:RDR852178 RNN852177:RNN852178 RXJ852177:RXJ852178 SHF852177:SHF852178 SRB852177:SRB852178 TAX852177:TAX852178 TKT852177:TKT852178 TUP852177:TUP852178 UEL852177:UEL852178 UOH852177:UOH852178 UYD852177:UYD852178 VHZ852177:VHZ852178 VRV852177:VRV852178 WBR852177:WBR852178 WLN852177:WLN852178 WVJ852177:WVJ852178 B917713:B917714 IX917713:IX917714 ST917713:ST917714 ACP917713:ACP917714 AML917713:AML917714 AWH917713:AWH917714 BGD917713:BGD917714 BPZ917713:BPZ917714 BZV917713:BZV917714 CJR917713:CJR917714 CTN917713:CTN917714 DDJ917713:DDJ917714 DNF917713:DNF917714 DXB917713:DXB917714 EGX917713:EGX917714 EQT917713:EQT917714 FAP917713:FAP917714 FKL917713:FKL917714 FUH917713:FUH917714 GED917713:GED917714 GNZ917713:GNZ917714 GXV917713:GXV917714 HHR917713:HHR917714 HRN917713:HRN917714 IBJ917713:IBJ917714 ILF917713:ILF917714 IVB917713:IVB917714 JEX917713:JEX917714 JOT917713:JOT917714 JYP917713:JYP917714 KIL917713:KIL917714 KSH917713:KSH917714 LCD917713:LCD917714 LLZ917713:LLZ917714 LVV917713:LVV917714 MFR917713:MFR917714 MPN917713:MPN917714 MZJ917713:MZJ917714 NJF917713:NJF917714 NTB917713:NTB917714 OCX917713:OCX917714 OMT917713:OMT917714 OWP917713:OWP917714 PGL917713:PGL917714 PQH917713:PQH917714 QAD917713:QAD917714 QJZ917713:QJZ917714 QTV917713:QTV917714 RDR917713:RDR917714 RNN917713:RNN917714 RXJ917713:RXJ917714 SHF917713:SHF917714 SRB917713:SRB917714 TAX917713:TAX917714 TKT917713:TKT917714 TUP917713:TUP917714 UEL917713:UEL917714 UOH917713:UOH917714 UYD917713:UYD917714 VHZ917713:VHZ917714 VRV917713:VRV917714 WBR917713:WBR917714 WLN917713:WLN917714 WVJ917713:WVJ917714 B983249:B983250 IX983249:IX983250 ST983249:ST983250 ACP983249:ACP983250 AML983249:AML983250 AWH983249:AWH983250 BGD983249:BGD983250 BPZ983249:BPZ983250 BZV983249:BZV983250 CJR983249:CJR983250 CTN983249:CTN983250 DDJ983249:DDJ983250 DNF983249:DNF983250 DXB983249:DXB983250 EGX983249:EGX983250 EQT983249:EQT983250 FAP983249:FAP983250 FKL983249:FKL983250 FUH983249:FUH983250 GED983249:GED983250 GNZ983249:GNZ983250 GXV983249:GXV983250 HHR983249:HHR983250 HRN983249:HRN983250 IBJ983249:IBJ983250 ILF983249:ILF983250 IVB983249:IVB983250 JEX983249:JEX983250 JOT983249:JOT983250 JYP983249:JYP983250 KIL983249:KIL983250 KSH983249:KSH983250 LCD983249:LCD983250 LLZ983249:LLZ983250 LVV983249:LVV983250 MFR983249:MFR983250 MPN983249:MPN983250 MZJ983249:MZJ983250 NJF983249:NJF983250 NTB983249:NTB983250 OCX983249:OCX983250 OMT983249:OMT983250 OWP983249:OWP983250 PGL983249:PGL983250 PQH983249:PQH983250 QAD983249:QAD983250 QJZ983249:QJZ983250 QTV983249:QTV983250 RDR983249:RDR983250 RNN983249:RNN983250 RXJ983249:RXJ983250 SHF983249:SHF983250 SRB983249:SRB983250 TAX983249:TAX983250 TKT983249:TKT983250 TUP983249:TUP983250 UEL983249:UEL983250 UOH983249:UOH983250 UYD983249:UYD983250 VHZ983249:VHZ983250 VRV983249:VRV983250 WBR983249:WBR983250 WLN983249:WLN983250 WVJ983249:WVJ983250" xr:uid="{D7190751-EFC0-44A0-999A-33A5CC8D8016}">
      <formula1>$B$213:$B$215</formula1>
    </dataValidation>
    <dataValidation type="list" allowBlank="1" showInputMessage="1" showErrorMessage="1" sqref="B133 IX133 ST133 ACP133 AML133 AWH133 BGD133 BPZ133 BZV133 CJR133 CTN133 DDJ133 DNF133 DXB133 EGX133 EQT133 FAP133 FKL133 FUH133 GED133 GNZ133 GXV133 HHR133 HRN133 IBJ133 ILF133 IVB133 JEX133 JOT133 JYP133 KIL133 KSH133 LCD133 LLZ133 LVV133 MFR133 MPN133 MZJ133 NJF133 NTB133 OCX133 OMT133 OWP133 PGL133 PQH133 QAD133 QJZ133 QTV133 RDR133 RNN133 RXJ133 SHF133 SRB133 TAX133 TKT133 TUP133 UEL133 UOH133 UYD133 VHZ133 VRV133 WBR133 WLN133 WVJ133 B65669 IX65669 ST65669 ACP65669 AML65669 AWH65669 BGD65669 BPZ65669 BZV65669 CJR65669 CTN65669 DDJ65669 DNF65669 DXB65669 EGX65669 EQT65669 FAP65669 FKL65669 FUH65669 GED65669 GNZ65669 GXV65669 HHR65669 HRN65669 IBJ65669 ILF65669 IVB65669 JEX65669 JOT65669 JYP65669 KIL65669 KSH65669 LCD65669 LLZ65669 LVV65669 MFR65669 MPN65669 MZJ65669 NJF65669 NTB65669 OCX65669 OMT65669 OWP65669 PGL65669 PQH65669 QAD65669 QJZ65669 QTV65669 RDR65669 RNN65669 RXJ65669 SHF65669 SRB65669 TAX65669 TKT65669 TUP65669 UEL65669 UOH65669 UYD65669 VHZ65669 VRV65669 WBR65669 WLN65669 WVJ65669 B131205 IX131205 ST131205 ACP131205 AML131205 AWH131205 BGD131205 BPZ131205 BZV131205 CJR131205 CTN131205 DDJ131205 DNF131205 DXB131205 EGX131205 EQT131205 FAP131205 FKL131205 FUH131205 GED131205 GNZ131205 GXV131205 HHR131205 HRN131205 IBJ131205 ILF131205 IVB131205 JEX131205 JOT131205 JYP131205 KIL131205 KSH131205 LCD131205 LLZ131205 LVV131205 MFR131205 MPN131205 MZJ131205 NJF131205 NTB131205 OCX131205 OMT131205 OWP131205 PGL131205 PQH131205 QAD131205 QJZ131205 QTV131205 RDR131205 RNN131205 RXJ131205 SHF131205 SRB131205 TAX131205 TKT131205 TUP131205 UEL131205 UOH131205 UYD131205 VHZ131205 VRV131205 WBR131205 WLN131205 WVJ131205 B196741 IX196741 ST196741 ACP196741 AML196741 AWH196741 BGD196741 BPZ196741 BZV196741 CJR196741 CTN196741 DDJ196741 DNF196741 DXB196741 EGX196741 EQT196741 FAP196741 FKL196741 FUH196741 GED196741 GNZ196741 GXV196741 HHR196741 HRN196741 IBJ196741 ILF196741 IVB196741 JEX196741 JOT196741 JYP196741 KIL196741 KSH196741 LCD196741 LLZ196741 LVV196741 MFR196741 MPN196741 MZJ196741 NJF196741 NTB196741 OCX196741 OMT196741 OWP196741 PGL196741 PQH196741 QAD196741 QJZ196741 QTV196741 RDR196741 RNN196741 RXJ196741 SHF196741 SRB196741 TAX196741 TKT196741 TUP196741 UEL196741 UOH196741 UYD196741 VHZ196741 VRV196741 WBR196741 WLN196741 WVJ196741 B262277 IX262277 ST262277 ACP262277 AML262277 AWH262277 BGD262277 BPZ262277 BZV262277 CJR262277 CTN262277 DDJ262277 DNF262277 DXB262277 EGX262277 EQT262277 FAP262277 FKL262277 FUH262277 GED262277 GNZ262277 GXV262277 HHR262277 HRN262277 IBJ262277 ILF262277 IVB262277 JEX262277 JOT262277 JYP262277 KIL262277 KSH262277 LCD262277 LLZ262277 LVV262277 MFR262277 MPN262277 MZJ262277 NJF262277 NTB262277 OCX262277 OMT262277 OWP262277 PGL262277 PQH262277 QAD262277 QJZ262277 QTV262277 RDR262277 RNN262277 RXJ262277 SHF262277 SRB262277 TAX262277 TKT262277 TUP262277 UEL262277 UOH262277 UYD262277 VHZ262277 VRV262277 WBR262277 WLN262277 WVJ262277 B327813 IX327813 ST327813 ACP327813 AML327813 AWH327813 BGD327813 BPZ327813 BZV327813 CJR327813 CTN327813 DDJ327813 DNF327813 DXB327813 EGX327813 EQT327813 FAP327813 FKL327813 FUH327813 GED327813 GNZ327813 GXV327813 HHR327813 HRN327813 IBJ327813 ILF327813 IVB327813 JEX327813 JOT327813 JYP327813 KIL327813 KSH327813 LCD327813 LLZ327813 LVV327813 MFR327813 MPN327813 MZJ327813 NJF327813 NTB327813 OCX327813 OMT327813 OWP327813 PGL327813 PQH327813 QAD327813 QJZ327813 QTV327813 RDR327813 RNN327813 RXJ327813 SHF327813 SRB327813 TAX327813 TKT327813 TUP327813 UEL327813 UOH327813 UYD327813 VHZ327813 VRV327813 WBR327813 WLN327813 WVJ327813 B393349 IX393349 ST393349 ACP393349 AML393349 AWH393349 BGD393349 BPZ393349 BZV393349 CJR393349 CTN393349 DDJ393349 DNF393349 DXB393349 EGX393349 EQT393349 FAP393349 FKL393349 FUH393349 GED393349 GNZ393349 GXV393349 HHR393349 HRN393349 IBJ393349 ILF393349 IVB393349 JEX393349 JOT393349 JYP393349 KIL393349 KSH393349 LCD393349 LLZ393349 LVV393349 MFR393349 MPN393349 MZJ393349 NJF393349 NTB393349 OCX393349 OMT393349 OWP393349 PGL393349 PQH393349 QAD393349 QJZ393349 QTV393349 RDR393349 RNN393349 RXJ393349 SHF393349 SRB393349 TAX393349 TKT393349 TUP393349 UEL393349 UOH393349 UYD393349 VHZ393349 VRV393349 WBR393349 WLN393349 WVJ393349 B458885 IX458885 ST458885 ACP458885 AML458885 AWH458885 BGD458885 BPZ458885 BZV458885 CJR458885 CTN458885 DDJ458885 DNF458885 DXB458885 EGX458885 EQT458885 FAP458885 FKL458885 FUH458885 GED458885 GNZ458885 GXV458885 HHR458885 HRN458885 IBJ458885 ILF458885 IVB458885 JEX458885 JOT458885 JYP458885 KIL458885 KSH458885 LCD458885 LLZ458885 LVV458885 MFR458885 MPN458885 MZJ458885 NJF458885 NTB458885 OCX458885 OMT458885 OWP458885 PGL458885 PQH458885 QAD458885 QJZ458885 QTV458885 RDR458885 RNN458885 RXJ458885 SHF458885 SRB458885 TAX458885 TKT458885 TUP458885 UEL458885 UOH458885 UYD458885 VHZ458885 VRV458885 WBR458885 WLN458885 WVJ458885 B524421 IX524421 ST524421 ACP524421 AML524421 AWH524421 BGD524421 BPZ524421 BZV524421 CJR524421 CTN524421 DDJ524421 DNF524421 DXB524421 EGX524421 EQT524421 FAP524421 FKL524421 FUH524421 GED524421 GNZ524421 GXV524421 HHR524421 HRN524421 IBJ524421 ILF524421 IVB524421 JEX524421 JOT524421 JYP524421 KIL524421 KSH524421 LCD524421 LLZ524421 LVV524421 MFR524421 MPN524421 MZJ524421 NJF524421 NTB524421 OCX524421 OMT524421 OWP524421 PGL524421 PQH524421 QAD524421 QJZ524421 QTV524421 RDR524421 RNN524421 RXJ524421 SHF524421 SRB524421 TAX524421 TKT524421 TUP524421 UEL524421 UOH524421 UYD524421 VHZ524421 VRV524421 WBR524421 WLN524421 WVJ524421 B589957 IX589957 ST589957 ACP589957 AML589957 AWH589957 BGD589957 BPZ589957 BZV589957 CJR589957 CTN589957 DDJ589957 DNF589957 DXB589957 EGX589957 EQT589957 FAP589957 FKL589957 FUH589957 GED589957 GNZ589957 GXV589957 HHR589957 HRN589957 IBJ589957 ILF589957 IVB589957 JEX589957 JOT589957 JYP589957 KIL589957 KSH589957 LCD589957 LLZ589957 LVV589957 MFR589957 MPN589957 MZJ589957 NJF589957 NTB589957 OCX589957 OMT589957 OWP589957 PGL589957 PQH589957 QAD589957 QJZ589957 QTV589957 RDR589957 RNN589957 RXJ589957 SHF589957 SRB589957 TAX589957 TKT589957 TUP589957 UEL589957 UOH589957 UYD589957 VHZ589957 VRV589957 WBR589957 WLN589957 WVJ589957 B655493 IX655493 ST655493 ACP655493 AML655493 AWH655493 BGD655493 BPZ655493 BZV655493 CJR655493 CTN655493 DDJ655493 DNF655493 DXB655493 EGX655493 EQT655493 FAP655493 FKL655493 FUH655493 GED655493 GNZ655493 GXV655493 HHR655493 HRN655493 IBJ655493 ILF655493 IVB655493 JEX655493 JOT655493 JYP655493 KIL655493 KSH655493 LCD655493 LLZ655493 LVV655493 MFR655493 MPN655493 MZJ655493 NJF655493 NTB655493 OCX655493 OMT655493 OWP655493 PGL655493 PQH655493 QAD655493 QJZ655493 QTV655493 RDR655493 RNN655493 RXJ655493 SHF655493 SRB655493 TAX655493 TKT655493 TUP655493 UEL655493 UOH655493 UYD655493 VHZ655493 VRV655493 WBR655493 WLN655493 WVJ655493 B721029 IX721029 ST721029 ACP721029 AML721029 AWH721029 BGD721029 BPZ721029 BZV721029 CJR721029 CTN721029 DDJ721029 DNF721029 DXB721029 EGX721029 EQT721029 FAP721029 FKL721029 FUH721029 GED721029 GNZ721029 GXV721029 HHR721029 HRN721029 IBJ721029 ILF721029 IVB721029 JEX721029 JOT721029 JYP721029 KIL721029 KSH721029 LCD721029 LLZ721029 LVV721029 MFR721029 MPN721029 MZJ721029 NJF721029 NTB721029 OCX721029 OMT721029 OWP721029 PGL721029 PQH721029 QAD721029 QJZ721029 QTV721029 RDR721029 RNN721029 RXJ721029 SHF721029 SRB721029 TAX721029 TKT721029 TUP721029 UEL721029 UOH721029 UYD721029 VHZ721029 VRV721029 WBR721029 WLN721029 WVJ721029 B786565 IX786565 ST786565 ACP786565 AML786565 AWH786565 BGD786565 BPZ786565 BZV786565 CJR786565 CTN786565 DDJ786565 DNF786565 DXB786565 EGX786565 EQT786565 FAP786565 FKL786565 FUH786565 GED786565 GNZ786565 GXV786565 HHR786565 HRN786565 IBJ786565 ILF786565 IVB786565 JEX786565 JOT786565 JYP786565 KIL786565 KSH786565 LCD786565 LLZ786565 LVV786565 MFR786565 MPN786565 MZJ786565 NJF786565 NTB786565 OCX786565 OMT786565 OWP786565 PGL786565 PQH786565 QAD786565 QJZ786565 QTV786565 RDR786565 RNN786565 RXJ786565 SHF786565 SRB786565 TAX786565 TKT786565 TUP786565 UEL786565 UOH786565 UYD786565 VHZ786565 VRV786565 WBR786565 WLN786565 WVJ786565 B852101 IX852101 ST852101 ACP852101 AML852101 AWH852101 BGD852101 BPZ852101 BZV852101 CJR852101 CTN852101 DDJ852101 DNF852101 DXB852101 EGX852101 EQT852101 FAP852101 FKL852101 FUH852101 GED852101 GNZ852101 GXV852101 HHR852101 HRN852101 IBJ852101 ILF852101 IVB852101 JEX852101 JOT852101 JYP852101 KIL852101 KSH852101 LCD852101 LLZ852101 LVV852101 MFR852101 MPN852101 MZJ852101 NJF852101 NTB852101 OCX852101 OMT852101 OWP852101 PGL852101 PQH852101 QAD852101 QJZ852101 QTV852101 RDR852101 RNN852101 RXJ852101 SHF852101 SRB852101 TAX852101 TKT852101 TUP852101 UEL852101 UOH852101 UYD852101 VHZ852101 VRV852101 WBR852101 WLN852101 WVJ852101 B917637 IX917637 ST917637 ACP917637 AML917637 AWH917637 BGD917637 BPZ917637 BZV917637 CJR917637 CTN917637 DDJ917637 DNF917637 DXB917637 EGX917637 EQT917637 FAP917637 FKL917637 FUH917637 GED917637 GNZ917637 GXV917637 HHR917637 HRN917637 IBJ917637 ILF917637 IVB917637 JEX917637 JOT917637 JYP917637 KIL917637 KSH917637 LCD917637 LLZ917637 LVV917637 MFR917637 MPN917637 MZJ917637 NJF917637 NTB917637 OCX917637 OMT917637 OWP917637 PGL917637 PQH917637 QAD917637 QJZ917637 QTV917637 RDR917637 RNN917637 RXJ917637 SHF917637 SRB917637 TAX917637 TKT917637 TUP917637 UEL917637 UOH917637 UYD917637 VHZ917637 VRV917637 WBR917637 WLN917637 WVJ917637 B983173 IX983173 ST983173 ACP983173 AML983173 AWH983173 BGD983173 BPZ983173 BZV983173 CJR983173 CTN983173 DDJ983173 DNF983173 DXB983173 EGX983173 EQT983173 FAP983173 FKL983173 FUH983173 GED983173 GNZ983173 GXV983173 HHR983173 HRN983173 IBJ983173 ILF983173 IVB983173 JEX983173 JOT983173 JYP983173 KIL983173 KSH983173 LCD983173 LLZ983173 LVV983173 MFR983173 MPN983173 MZJ983173 NJF983173 NTB983173 OCX983173 OMT983173 OWP983173 PGL983173 PQH983173 QAD983173 QJZ983173 QTV983173 RDR983173 RNN983173 RXJ983173 SHF983173 SRB983173 TAX983173 TKT983173 TUP983173 UEL983173 UOH983173 UYD983173 VHZ983173 VRV983173 WBR983173 WLN983173 WVJ983173" xr:uid="{B1FDD410-3137-41FE-9AC5-4C93E4164D7B}">
      <formula1>$B$187:$B$189</formula1>
    </dataValidation>
    <dataValidation type="list" allowBlank="1" showInputMessage="1" showErrorMessage="1" sqref="B113:B118 IX113:IX118 ST113:ST118 ACP113:ACP118 AML113:AML118 AWH113:AWH118 BGD113:BGD118 BPZ113:BPZ118 BZV113:BZV118 CJR113:CJR118 CTN113:CTN118 DDJ113:DDJ118 DNF113:DNF118 DXB113:DXB118 EGX113:EGX118 EQT113:EQT118 FAP113:FAP118 FKL113:FKL118 FUH113:FUH118 GED113:GED118 GNZ113:GNZ118 GXV113:GXV118 HHR113:HHR118 HRN113:HRN118 IBJ113:IBJ118 ILF113:ILF118 IVB113:IVB118 JEX113:JEX118 JOT113:JOT118 JYP113:JYP118 KIL113:KIL118 KSH113:KSH118 LCD113:LCD118 LLZ113:LLZ118 LVV113:LVV118 MFR113:MFR118 MPN113:MPN118 MZJ113:MZJ118 NJF113:NJF118 NTB113:NTB118 OCX113:OCX118 OMT113:OMT118 OWP113:OWP118 PGL113:PGL118 PQH113:PQH118 QAD113:QAD118 QJZ113:QJZ118 QTV113:QTV118 RDR113:RDR118 RNN113:RNN118 RXJ113:RXJ118 SHF113:SHF118 SRB113:SRB118 TAX113:TAX118 TKT113:TKT118 TUP113:TUP118 UEL113:UEL118 UOH113:UOH118 UYD113:UYD118 VHZ113:VHZ118 VRV113:VRV118 WBR113:WBR118 WLN113:WLN118 WVJ113:WVJ118 B65649:B65654 IX65649:IX65654 ST65649:ST65654 ACP65649:ACP65654 AML65649:AML65654 AWH65649:AWH65654 BGD65649:BGD65654 BPZ65649:BPZ65654 BZV65649:BZV65654 CJR65649:CJR65654 CTN65649:CTN65654 DDJ65649:DDJ65654 DNF65649:DNF65654 DXB65649:DXB65654 EGX65649:EGX65654 EQT65649:EQT65654 FAP65649:FAP65654 FKL65649:FKL65654 FUH65649:FUH65654 GED65649:GED65654 GNZ65649:GNZ65654 GXV65649:GXV65654 HHR65649:HHR65654 HRN65649:HRN65654 IBJ65649:IBJ65654 ILF65649:ILF65654 IVB65649:IVB65654 JEX65649:JEX65654 JOT65649:JOT65654 JYP65649:JYP65654 KIL65649:KIL65654 KSH65649:KSH65654 LCD65649:LCD65654 LLZ65649:LLZ65654 LVV65649:LVV65654 MFR65649:MFR65654 MPN65649:MPN65654 MZJ65649:MZJ65654 NJF65649:NJF65654 NTB65649:NTB65654 OCX65649:OCX65654 OMT65649:OMT65654 OWP65649:OWP65654 PGL65649:PGL65654 PQH65649:PQH65654 QAD65649:QAD65654 QJZ65649:QJZ65654 QTV65649:QTV65654 RDR65649:RDR65654 RNN65649:RNN65654 RXJ65649:RXJ65654 SHF65649:SHF65654 SRB65649:SRB65654 TAX65649:TAX65654 TKT65649:TKT65654 TUP65649:TUP65654 UEL65649:UEL65654 UOH65649:UOH65654 UYD65649:UYD65654 VHZ65649:VHZ65654 VRV65649:VRV65654 WBR65649:WBR65654 WLN65649:WLN65654 WVJ65649:WVJ65654 B131185:B131190 IX131185:IX131190 ST131185:ST131190 ACP131185:ACP131190 AML131185:AML131190 AWH131185:AWH131190 BGD131185:BGD131190 BPZ131185:BPZ131190 BZV131185:BZV131190 CJR131185:CJR131190 CTN131185:CTN131190 DDJ131185:DDJ131190 DNF131185:DNF131190 DXB131185:DXB131190 EGX131185:EGX131190 EQT131185:EQT131190 FAP131185:FAP131190 FKL131185:FKL131190 FUH131185:FUH131190 GED131185:GED131190 GNZ131185:GNZ131190 GXV131185:GXV131190 HHR131185:HHR131190 HRN131185:HRN131190 IBJ131185:IBJ131190 ILF131185:ILF131190 IVB131185:IVB131190 JEX131185:JEX131190 JOT131185:JOT131190 JYP131185:JYP131190 KIL131185:KIL131190 KSH131185:KSH131190 LCD131185:LCD131190 LLZ131185:LLZ131190 LVV131185:LVV131190 MFR131185:MFR131190 MPN131185:MPN131190 MZJ131185:MZJ131190 NJF131185:NJF131190 NTB131185:NTB131190 OCX131185:OCX131190 OMT131185:OMT131190 OWP131185:OWP131190 PGL131185:PGL131190 PQH131185:PQH131190 QAD131185:QAD131190 QJZ131185:QJZ131190 QTV131185:QTV131190 RDR131185:RDR131190 RNN131185:RNN131190 RXJ131185:RXJ131190 SHF131185:SHF131190 SRB131185:SRB131190 TAX131185:TAX131190 TKT131185:TKT131190 TUP131185:TUP131190 UEL131185:UEL131190 UOH131185:UOH131190 UYD131185:UYD131190 VHZ131185:VHZ131190 VRV131185:VRV131190 WBR131185:WBR131190 WLN131185:WLN131190 WVJ131185:WVJ131190 B196721:B196726 IX196721:IX196726 ST196721:ST196726 ACP196721:ACP196726 AML196721:AML196726 AWH196721:AWH196726 BGD196721:BGD196726 BPZ196721:BPZ196726 BZV196721:BZV196726 CJR196721:CJR196726 CTN196721:CTN196726 DDJ196721:DDJ196726 DNF196721:DNF196726 DXB196721:DXB196726 EGX196721:EGX196726 EQT196721:EQT196726 FAP196721:FAP196726 FKL196721:FKL196726 FUH196721:FUH196726 GED196721:GED196726 GNZ196721:GNZ196726 GXV196721:GXV196726 HHR196721:HHR196726 HRN196721:HRN196726 IBJ196721:IBJ196726 ILF196721:ILF196726 IVB196721:IVB196726 JEX196721:JEX196726 JOT196721:JOT196726 JYP196721:JYP196726 KIL196721:KIL196726 KSH196721:KSH196726 LCD196721:LCD196726 LLZ196721:LLZ196726 LVV196721:LVV196726 MFR196721:MFR196726 MPN196721:MPN196726 MZJ196721:MZJ196726 NJF196721:NJF196726 NTB196721:NTB196726 OCX196721:OCX196726 OMT196721:OMT196726 OWP196721:OWP196726 PGL196721:PGL196726 PQH196721:PQH196726 QAD196721:QAD196726 QJZ196721:QJZ196726 QTV196721:QTV196726 RDR196721:RDR196726 RNN196721:RNN196726 RXJ196721:RXJ196726 SHF196721:SHF196726 SRB196721:SRB196726 TAX196721:TAX196726 TKT196721:TKT196726 TUP196721:TUP196726 UEL196721:UEL196726 UOH196721:UOH196726 UYD196721:UYD196726 VHZ196721:VHZ196726 VRV196721:VRV196726 WBR196721:WBR196726 WLN196721:WLN196726 WVJ196721:WVJ196726 B262257:B262262 IX262257:IX262262 ST262257:ST262262 ACP262257:ACP262262 AML262257:AML262262 AWH262257:AWH262262 BGD262257:BGD262262 BPZ262257:BPZ262262 BZV262257:BZV262262 CJR262257:CJR262262 CTN262257:CTN262262 DDJ262257:DDJ262262 DNF262257:DNF262262 DXB262257:DXB262262 EGX262257:EGX262262 EQT262257:EQT262262 FAP262257:FAP262262 FKL262257:FKL262262 FUH262257:FUH262262 GED262257:GED262262 GNZ262257:GNZ262262 GXV262257:GXV262262 HHR262257:HHR262262 HRN262257:HRN262262 IBJ262257:IBJ262262 ILF262257:ILF262262 IVB262257:IVB262262 JEX262257:JEX262262 JOT262257:JOT262262 JYP262257:JYP262262 KIL262257:KIL262262 KSH262257:KSH262262 LCD262257:LCD262262 LLZ262257:LLZ262262 LVV262257:LVV262262 MFR262257:MFR262262 MPN262257:MPN262262 MZJ262257:MZJ262262 NJF262257:NJF262262 NTB262257:NTB262262 OCX262257:OCX262262 OMT262257:OMT262262 OWP262257:OWP262262 PGL262257:PGL262262 PQH262257:PQH262262 QAD262257:QAD262262 QJZ262257:QJZ262262 QTV262257:QTV262262 RDR262257:RDR262262 RNN262257:RNN262262 RXJ262257:RXJ262262 SHF262257:SHF262262 SRB262257:SRB262262 TAX262257:TAX262262 TKT262257:TKT262262 TUP262257:TUP262262 UEL262257:UEL262262 UOH262257:UOH262262 UYD262257:UYD262262 VHZ262257:VHZ262262 VRV262257:VRV262262 WBR262257:WBR262262 WLN262257:WLN262262 WVJ262257:WVJ262262 B327793:B327798 IX327793:IX327798 ST327793:ST327798 ACP327793:ACP327798 AML327793:AML327798 AWH327793:AWH327798 BGD327793:BGD327798 BPZ327793:BPZ327798 BZV327793:BZV327798 CJR327793:CJR327798 CTN327793:CTN327798 DDJ327793:DDJ327798 DNF327793:DNF327798 DXB327793:DXB327798 EGX327793:EGX327798 EQT327793:EQT327798 FAP327793:FAP327798 FKL327793:FKL327798 FUH327793:FUH327798 GED327793:GED327798 GNZ327793:GNZ327798 GXV327793:GXV327798 HHR327793:HHR327798 HRN327793:HRN327798 IBJ327793:IBJ327798 ILF327793:ILF327798 IVB327793:IVB327798 JEX327793:JEX327798 JOT327793:JOT327798 JYP327793:JYP327798 KIL327793:KIL327798 KSH327793:KSH327798 LCD327793:LCD327798 LLZ327793:LLZ327798 LVV327793:LVV327798 MFR327793:MFR327798 MPN327793:MPN327798 MZJ327793:MZJ327798 NJF327793:NJF327798 NTB327793:NTB327798 OCX327793:OCX327798 OMT327793:OMT327798 OWP327793:OWP327798 PGL327793:PGL327798 PQH327793:PQH327798 QAD327793:QAD327798 QJZ327793:QJZ327798 QTV327793:QTV327798 RDR327793:RDR327798 RNN327793:RNN327798 RXJ327793:RXJ327798 SHF327793:SHF327798 SRB327793:SRB327798 TAX327793:TAX327798 TKT327793:TKT327798 TUP327793:TUP327798 UEL327793:UEL327798 UOH327793:UOH327798 UYD327793:UYD327798 VHZ327793:VHZ327798 VRV327793:VRV327798 WBR327793:WBR327798 WLN327793:WLN327798 WVJ327793:WVJ327798 B393329:B393334 IX393329:IX393334 ST393329:ST393334 ACP393329:ACP393334 AML393329:AML393334 AWH393329:AWH393334 BGD393329:BGD393334 BPZ393329:BPZ393334 BZV393329:BZV393334 CJR393329:CJR393334 CTN393329:CTN393334 DDJ393329:DDJ393334 DNF393329:DNF393334 DXB393329:DXB393334 EGX393329:EGX393334 EQT393329:EQT393334 FAP393329:FAP393334 FKL393329:FKL393334 FUH393329:FUH393334 GED393329:GED393334 GNZ393329:GNZ393334 GXV393329:GXV393334 HHR393329:HHR393334 HRN393329:HRN393334 IBJ393329:IBJ393334 ILF393329:ILF393334 IVB393329:IVB393334 JEX393329:JEX393334 JOT393329:JOT393334 JYP393329:JYP393334 KIL393329:KIL393334 KSH393329:KSH393334 LCD393329:LCD393334 LLZ393329:LLZ393334 LVV393329:LVV393334 MFR393329:MFR393334 MPN393329:MPN393334 MZJ393329:MZJ393334 NJF393329:NJF393334 NTB393329:NTB393334 OCX393329:OCX393334 OMT393329:OMT393334 OWP393329:OWP393334 PGL393329:PGL393334 PQH393329:PQH393334 QAD393329:QAD393334 QJZ393329:QJZ393334 QTV393329:QTV393334 RDR393329:RDR393334 RNN393329:RNN393334 RXJ393329:RXJ393334 SHF393329:SHF393334 SRB393329:SRB393334 TAX393329:TAX393334 TKT393329:TKT393334 TUP393329:TUP393334 UEL393329:UEL393334 UOH393329:UOH393334 UYD393329:UYD393334 VHZ393329:VHZ393334 VRV393329:VRV393334 WBR393329:WBR393334 WLN393329:WLN393334 WVJ393329:WVJ393334 B458865:B458870 IX458865:IX458870 ST458865:ST458870 ACP458865:ACP458870 AML458865:AML458870 AWH458865:AWH458870 BGD458865:BGD458870 BPZ458865:BPZ458870 BZV458865:BZV458870 CJR458865:CJR458870 CTN458865:CTN458870 DDJ458865:DDJ458870 DNF458865:DNF458870 DXB458865:DXB458870 EGX458865:EGX458870 EQT458865:EQT458870 FAP458865:FAP458870 FKL458865:FKL458870 FUH458865:FUH458870 GED458865:GED458870 GNZ458865:GNZ458870 GXV458865:GXV458870 HHR458865:HHR458870 HRN458865:HRN458870 IBJ458865:IBJ458870 ILF458865:ILF458870 IVB458865:IVB458870 JEX458865:JEX458870 JOT458865:JOT458870 JYP458865:JYP458870 KIL458865:KIL458870 KSH458865:KSH458870 LCD458865:LCD458870 LLZ458865:LLZ458870 LVV458865:LVV458870 MFR458865:MFR458870 MPN458865:MPN458870 MZJ458865:MZJ458870 NJF458865:NJF458870 NTB458865:NTB458870 OCX458865:OCX458870 OMT458865:OMT458870 OWP458865:OWP458870 PGL458865:PGL458870 PQH458865:PQH458870 QAD458865:QAD458870 QJZ458865:QJZ458870 QTV458865:QTV458870 RDR458865:RDR458870 RNN458865:RNN458870 RXJ458865:RXJ458870 SHF458865:SHF458870 SRB458865:SRB458870 TAX458865:TAX458870 TKT458865:TKT458870 TUP458865:TUP458870 UEL458865:UEL458870 UOH458865:UOH458870 UYD458865:UYD458870 VHZ458865:VHZ458870 VRV458865:VRV458870 WBR458865:WBR458870 WLN458865:WLN458870 WVJ458865:WVJ458870 B524401:B524406 IX524401:IX524406 ST524401:ST524406 ACP524401:ACP524406 AML524401:AML524406 AWH524401:AWH524406 BGD524401:BGD524406 BPZ524401:BPZ524406 BZV524401:BZV524406 CJR524401:CJR524406 CTN524401:CTN524406 DDJ524401:DDJ524406 DNF524401:DNF524406 DXB524401:DXB524406 EGX524401:EGX524406 EQT524401:EQT524406 FAP524401:FAP524406 FKL524401:FKL524406 FUH524401:FUH524406 GED524401:GED524406 GNZ524401:GNZ524406 GXV524401:GXV524406 HHR524401:HHR524406 HRN524401:HRN524406 IBJ524401:IBJ524406 ILF524401:ILF524406 IVB524401:IVB524406 JEX524401:JEX524406 JOT524401:JOT524406 JYP524401:JYP524406 KIL524401:KIL524406 KSH524401:KSH524406 LCD524401:LCD524406 LLZ524401:LLZ524406 LVV524401:LVV524406 MFR524401:MFR524406 MPN524401:MPN524406 MZJ524401:MZJ524406 NJF524401:NJF524406 NTB524401:NTB524406 OCX524401:OCX524406 OMT524401:OMT524406 OWP524401:OWP524406 PGL524401:PGL524406 PQH524401:PQH524406 QAD524401:QAD524406 QJZ524401:QJZ524406 QTV524401:QTV524406 RDR524401:RDR524406 RNN524401:RNN524406 RXJ524401:RXJ524406 SHF524401:SHF524406 SRB524401:SRB524406 TAX524401:TAX524406 TKT524401:TKT524406 TUP524401:TUP524406 UEL524401:UEL524406 UOH524401:UOH524406 UYD524401:UYD524406 VHZ524401:VHZ524406 VRV524401:VRV524406 WBR524401:WBR524406 WLN524401:WLN524406 WVJ524401:WVJ524406 B589937:B589942 IX589937:IX589942 ST589937:ST589942 ACP589937:ACP589942 AML589937:AML589942 AWH589937:AWH589942 BGD589937:BGD589942 BPZ589937:BPZ589942 BZV589937:BZV589942 CJR589937:CJR589942 CTN589937:CTN589942 DDJ589937:DDJ589942 DNF589937:DNF589942 DXB589937:DXB589942 EGX589937:EGX589942 EQT589937:EQT589942 FAP589937:FAP589942 FKL589937:FKL589942 FUH589937:FUH589942 GED589937:GED589942 GNZ589937:GNZ589942 GXV589937:GXV589942 HHR589937:HHR589942 HRN589937:HRN589942 IBJ589937:IBJ589942 ILF589937:ILF589942 IVB589937:IVB589942 JEX589937:JEX589942 JOT589937:JOT589942 JYP589937:JYP589942 KIL589937:KIL589942 KSH589937:KSH589942 LCD589937:LCD589942 LLZ589937:LLZ589942 LVV589937:LVV589942 MFR589937:MFR589942 MPN589937:MPN589942 MZJ589937:MZJ589942 NJF589937:NJF589942 NTB589937:NTB589942 OCX589937:OCX589942 OMT589937:OMT589942 OWP589937:OWP589942 PGL589937:PGL589942 PQH589937:PQH589942 QAD589937:QAD589942 QJZ589937:QJZ589942 QTV589937:QTV589942 RDR589937:RDR589942 RNN589937:RNN589942 RXJ589937:RXJ589942 SHF589937:SHF589942 SRB589937:SRB589942 TAX589937:TAX589942 TKT589937:TKT589942 TUP589937:TUP589942 UEL589937:UEL589942 UOH589937:UOH589942 UYD589937:UYD589942 VHZ589937:VHZ589942 VRV589937:VRV589942 WBR589937:WBR589942 WLN589937:WLN589942 WVJ589937:WVJ589942 B655473:B655478 IX655473:IX655478 ST655473:ST655478 ACP655473:ACP655478 AML655473:AML655478 AWH655473:AWH655478 BGD655473:BGD655478 BPZ655473:BPZ655478 BZV655473:BZV655478 CJR655473:CJR655478 CTN655473:CTN655478 DDJ655473:DDJ655478 DNF655473:DNF655478 DXB655473:DXB655478 EGX655473:EGX655478 EQT655473:EQT655478 FAP655473:FAP655478 FKL655473:FKL655478 FUH655473:FUH655478 GED655473:GED655478 GNZ655473:GNZ655478 GXV655473:GXV655478 HHR655473:HHR655478 HRN655473:HRN655478 IBJ655473:IBJ655478 ILF655473:ILF655478 IVB655473:IVB655478 JEX655473:JEX655478 JOT655473:JOT655478 JYP655473:JYP655478 KIL655473:KIL655478 KSH655473:KSH655478 LCD655473:LCD655478 LLZ655473:LLZ655478 LVV655473:LVV655478 MFR655473:MFR655478 MPN655473:MPN655478 MZJ655473:MZJ655478 NJF655473:NJF655478 NTB655473:NTB655478 OCX655473:OCX655478 OMT655473:OMT655478 OWP655473:OWP655478 PGL655473:PGL655478 PQH655473:PQH655478 QAD655473:QAD655478 QJZ655473:QJZ655478 QTV655473:QTV655478 RDR655473:RDR655478 RNN655473:RNN655478 RXJ655473:RXJ655478 SHF655473:SHF655478 SRB655473:SRB655478 TAX655473:TAX655478 TKT655473:TKT655478 TUP655473:TUP655478 UEL655473:UEL655478 UOH655473:UOH655478 UYD655473:UYD655478 VHZ655473:VHZ655478 VRV655473:VRV655478 WBR655473:WBR655478 WLN655473:WLN655478 WVJ655473:WVJ655478 B721009:B721014 IX721009:IX721014 ST721009:ST721014 ACP721009:ACP721014 AML721009:AML721014 AWH721009:AWH721014 BGD721009:BGD721014 BPZ721009:BPZ721014 BZV721009:BZV721014 CJR721009:CJR721014 CTN721009:CTN721014 DDJ721009:DDJ721014 DNF721009:DNF721014 DXB721009:DXB721014 EGX721009:EGX721014 EQT721009:EQT721014 FAP721009:FAP721014 FKL721009:FKL721014 FUH721009:FUH721014 GED721009:GED721014 GNZ721009:GNZ721014 GXV721009:GXV721014 HHR721009:HHR721014 HRN721009:HRN721014 IBJ721009:IBJ721014 ILF721009:ILF721014 IVB721009:IVB721014 JEX721009:JEX721014 JOT721009:JOT721014 JYP721009:JYP721014 KIL721009:KIL721014 KSH721009:KSH721014 LCD721009:LCD721014 LLZ721009:LLZ721014 LVV721009:LVV721014 MFR721009:MFR721014 MPN721009:MPN721014 MZJ721009:MZJ721014 NJF721009:NJF721014 NTB721009:NTB721014 OCX721009:OCX721014 OMT721009:OMT721014 OWP721009:OWP721014 PGL721009:PGL721014 PQH721009:PQH721014 QAD721009:QAD721014 QJZ721009:QJZ721014 QTV721009:QTV721014 RDR721009:RDR721014 RNN721009:RNN721014 RXJ721009:RXJ721014 SHF721009:SHF721014 SRB721009:SRB721014 TAX721009:TAX721014 TKT721009:TKT721014 TUP721009:TUP721014 UEL721009:UEL721014 UOH721009:UOH721014 UYD721009:UYD721014 VHZ721009:VHZ721014 VRV721009:VRV721014 WBR721009:WBR721014 WLN721009:WLN721014 WVJ721009:WVJ721014 B786545:B786550 IX786545:IX786550 ST786545:ST786550 ACP786545:ACP786550 AML786545:AML786550 AWH786545:AWH786550 BGD786545:BGD786550 BPZ786545:BPZ786550 BZV786545:BZV786550 CJR786545:CJR786550 CTN786545:CTN786550 DDJ786545:DDJ786550 DNF786545:DNF786550 DXB786545:DXB786550 EGX786545:EGX786550 EQT786545:EQT786550 FAP786545:FAP786550 FKL786545:FKL786550 FUH786545:FUH786550 GED786545:GED786550 GNZ786545:GNZ786550 GXV786545:GXV786550 HHR786545:HHR786550 HRN786545:HRN786550 IBJ786545:IBJ786550 ILF786545:ILF786550 IVB786545:IVB786550 JEX786545:JEX786550 JOT786545:JOT786550 JYP786545:JYP786550 KIL786545:KIL786550 KSH786545:KSH786550 LCD786545:LCD786550 LLZ786545:LLZ786550 LVV786545:LVV786550 MFR786545:MFR786550 MPN786545:MPN786550 MZJ786545:MZJ786550 NJF786545:NJF786550 NTB786545:NTB786550 OCX786545:OCX786550 OMT786545:OMT786550 OWP786545:OWP786550 PGL786545:PGL786550 PQH786545:PQH786550 QAD786545:QAD786550 QJZ786545:QJZ786550 QTV786545:QTV786550 RDR786545:RDR786550 RNN786545:RNN786550 RXJ786545:RXJ786550 SHF786545:SHF786550 SRB786545:SRB786550 TAX786545:TAX786550 TKT786545:TKT786550 TUP786545:TUP786550 UEL786545:UEL786550 UOH786545:UOH786550 UYD786545:UYD786550 VHZ786545:VHZ786550 VRV786545:VRV786550 WBR786545:WBR786550 WLN786545:WLN786550 WVJ786545:WVJ786550 B852081:B852086 IX852081:IX852086 ST852081:ST852086 ACP852081:ACP852086 AML852081:AML852086 AWH852081:AWH852086 BGD852081:BGD852086 BPZ852081:BPZ852086 BZV852081:BZV852086 CJR852081:CJR852086 CTN852081:CTN852086 DDJ852081:DDJ852086 DNF852081:DNF852086 DXB852081:DXB852086 EGX852081:EGX852086 EQT852081:EQT852086 FAP852081:FAP852086 FKL852081:FKL852086 FUH852081:FUH852086 GED852081:GED852086 GNZ852081:GNZ852086 GXV852081:GXV852086 HHR852081:HHR852086 HRN852081:HRN852086 IBJ852081:IBJ852086 ILF852081:ILF852086 IVB852081:IVB852086 JEX852081:JEX852086 JOT852081:JOT852086 JYP852081:JYP852086 KIL852081:KIL852086 KSH852081:KSH852086 LCD852081:LCD852086 LLZ852081:LLZ852086 LVV852081:LVV852086 MFR852081:MFR852086 MPN852081:MPN852086 MZJ852081:MZJ852086 NJF852081:NJF852086 NTB852081:NTB852086 OCX852081:OCX852086 OMT852081:OMT852086 OWP852081:OWP852086 PGL852081:PGL852086 PQH852081:PQH852086 QAD852081:QAD852086 QJZ852081:QJZ852086 QTV852081:QTV852086 RDR852081:RDR852086 RNN852081:RNN852086 RXJ852081:RXJ852086 SHF852081:SHF852086 SRB852081:SRB852086 TAX852081:TAX852086 TKT852081:TKT852086 TUP852081:TUP852086 UEL852081:UEL852086 UOH852081:UOH852086 UYD852081:UYD852086 VHZ852081:VHZ852086 VRV852081:VRV852086 WBR852081:WBR852086 WLN852081:WLN852086 WVJ852081:WVJ852086 B917617:B917622 IX917617:IX917622 ST917617:ST917622 ACP917617:ACP917622 AML917617:AML917622 AWH917617:AWH917622 BGD917617:BGD917622 BPZ917617:BPZ917622 BZV917617:BZV917622 CJR917617:CJR917622 CTN917617:CTN917622 DDJ917617:DDJ917622 DNF917617:DNF917622 DXB917617:DXB917622 EGX917617:EGX917622 EQT917617:EQT917622 FAP917617:FAP917622 FKL917617:FKL917622 FUH917617:FUH917622 GED917617:GED917622 GNZ917617:GNZ917622 GXV917617:GXV917622 HHR917617:HHR917622 HRN917617:HRN917622 IBJ917617:IBJ917622 ILF917617:ILF917622 IVB917617:IVB917622 JEX917617:JEX917622 JOT917617:JOT917622 JYP917617:JYP917622 KIL917617:KIL917622 KSH917617:KSH917622 LCD917617:LCD917622 LLZ917617:LLZ917622 LVV917617:LVV917622 MFR917617:MFR917622 MPN917617:MPN917622 MZJ917617:MZJ917622 NJF917617:NJF917622 NTB917617:NTB917622 OCX917617:OCX917622 OMT917617:OMT917622 OWP917617:OWP917622 PGL917617:PGL917622 PQH917617:PQH917622 QAD917617:QAD917622 QJZ917617:QJZ917622 QTV917617:QTV917622 RDR917617:RDR917622 RNN917617:RNN917622 RXJ917617:RXJ917622 SHF917617:SHF917622 SRB917617:SRB917622 TAX917617:TAX917622 TKT917617:TKT917622 TUP917617:TUP917622 UEL917617:UEL917622 UOH917617:UOH917622 UYD917617:UYD917622 VHZ917617:VHZ917622 VRV917617:VRV917622 WBR917617:WBR917622 WLN917617:WLN917622 WVJ917617:WVJ917622 B983153:B983158 IX983153:IX983158 ST983153:ST983158 ACP983153:ACP983158 AML983153:AML983158 AWH983153:AWH983158 BGD983153:BGD983158 BPZ983153:BPZ983158 BZV983153:BZV983158 CJR983153:CJR983158 CTN983153:CTN983158 DDJ983153:DDJ983158 DNF983153:DNF983158 DXB983153:DXB983158 EGX983153:EGX983158 EQT983153:EQT983158 FAP983153:FAP983158 FKL983153:FKL983158 FUH983153:FUH983158 GED983153:GED983158 GNZ983153:GNZ983158 GXV983153:GXV983158 HHR983153:HHR983158 HRN983153:HRN983158 IBJ983153:IBJ983158 ILF983153:ILF983158 IVB983153:IVB983158 JEX983153:JEX983158 JOT983153:JOT983158 JYP983153:JYP983158 KIL983153:KIL983158 KSH983153:KSH983158 LCD983153:LCD983158 LLZ983153:LLZ983158 LVV983153:LVV983158 MFR983153:MFR983158 MPN983153:MPN983158 MZJ983153:MZJ983158 NJF983153:NJF983158 NTB983153:NTB983158 OCX983153:OCX983158 OMT983153:OMT983158 OWP983153:OWP983158 PGL983153:PGL983158 PQH983153:PQH983158 QAD983153:QAD983158 QJZ983153:QJZ983158 QTV983153:QTV983158 RDR983153:RDR983158 RNN983153:RNN983158 RXJ983153:RXJ983158 SHF983153:SHF983158 SRB983153:SRB983158 TAX983153:TAX983158 TKT983153:TKT983158 TUP983153:TUP983158 UEL983153:UEL983158 UOH983153:UOH983158 UYD983153:UYD983158 VHZ983153:VHZ983158 VRV983153:VRV983158 WBR983153:WBR983158 WLN983153:WLN983158 WVJ983153:WVJ983158" xr:uid="{781E12ED-6CC8-4CB3-A1A0-CF8B87C7FD10}">
      <formula1>$B$167:$B$169</formula1>
    </dataValidation>
    <dataValidation type="list" allowBlank="1" showInputMessage="1" showErrorMessage="1" sqref="B97:B100 IX97:IX100 ST97:ST100 ACP97:ACP100 AML97:AML100 AWH97:AWH100 BGD97:BGD100 BPZ97:BPZ100 BZV97:BZV100 CJR97:CJR100 CTN97:CTN100 DDJ97:DDJ100 DNF97:DNF100 DXB97:DXB100 EGX97:EGX100 EQT97:EQT100 FAP97:FAP100 FKL97:FKL100 FUH97:FUH100 GED97:GED100 GNZ97:GNZ100 GXV97:GXV100 HHR97:HHR100 HRN97:HRN100 IBJ97:IBJ100 ILF97:ILF100 IVB97:IVB100 JEX97:JEX100 JOT97:JOT100 JYP97:JYP100 KIL97:KIL100 KSH97:KSH100 LCD97:LCD100 LLZ97:LLZ100 LVV97:LVV100 MFR97:MFR100 MPN97:MPN100 MZJ97:MZJ100 NJF97:NJF100 NTB97:NTB100 OCX97:OCX100 OMT97:OMT100 OWP97:OWP100 PGL97:PGL100 PQH97:PQH100 QAD97:QAD100 QJZ97:QJZ100 QTV97:QTV100 RDR97:RDR100 RNN97:RNN100 RXJ97:RXJ100 SHF97:SHF100 SRB97:SRB100 TAX97:TAX100 TKT97:TKT100 TUP97:TUP100 UEL97:UEL100 UOH97:UOH100 UYD97:UYD100 VHZ97:VHZ100 VRV97:VRV100 WBR97:WBR100 WLN97:WLN100 WVJ97:WVJ100 B65633:B65636 IX65633:IX65636 ST65633:ST65636 ACP65633:ACP65636 AML65633:AML65636 AWH65633:AWH65636 BGD65633:BGD65636 BPZ65633:BPZ65636 BZV65633:BZV65636 CJR65633:CJR65636 CTN65633:CTN65636 DDJ65633:DDJ65636 DNF65633:DNF65636 DXB65633:DXB65636 EGX65633:EGX65636 EQT65633:EQT65636 FAP65633:FAP65636 FKL65633:FKL65636 FUH65633:FUH65636 GED65633:GED65636 GNZ65633:GNZ65636 GXV65633:GXV65636 HHR65633:HHR65636 HRN65633:HRN65636 IBJ65633:IBJ65636 ILF65633:ILF65636 IVB65633:IVB65636 JEX65633:JEX65636 JOT65633:JOT65636 JYP65633:JYP65636 KIL65633:KIL65636 KSH65633:KSH65636 LCD65633:LCD65636 LLZ65633:LLZ65636 LVV65633:LVV65636 MFR65633:MFR65636 MPN65633:MPN65636 MZJ65633:MZJ65636 NJF65633:NJF65636 NTB65633:NTB65636 OCX65633:OCX65636 OMT65633:OMT65636 OWP65633:OWP65636 PGL65633:PGL65636 PQH65633:PQH65636 QAD65633:QAD65636 QJZ65633:QJZ65636 QTV65633:QTV65636 RDR65633:RDR65636 RNN65633:RNN65636 RXJ65633:RXJ65636 SHF65633:SHF65636 SRB65633:SRB65636 TAX65633:TAX65636 TKT65633:TKT65636 TUP65633:TUP65636 UEL65633:UEL65636 UOH65633:UOH65636 UYD65633:UYD65636 VHZ65633:VHZ65636 VRV65633:VRV65636 WBR65633:WBR65636 WLN65633:WLN65636 WVJ65633:WVJ65636 B131169:B131172 IX131169:IX131172 ST131169:ST131172 ACP131169:ACP131172 AML131169:AML131172 AWH131169:AWH131172 BGD131169:BGD131172 BPZ131169:BPZ131172 BZV131169:BZV131172 CJR131169:CJR131172 CTN131169:CTN131172 DDJ131169:DDJ131172 DNF131169:DNF131172 DXB131169:DXB131172 EGX131169:EGX131172 EQT131169:EQT131172 FAP131169:FAP131172 FKL131169:FKL131172 FUH131169:FUH131172 GED131169:GED131172 GNZ131169:GNZ131172 GXV131169:GXV131172 HHR131169:HHR131172 HRN131169:HRN131172 IBJ131169:IBJ131172 ILF131169:ILF131172 IVB131169:IVB131172 JEX131169:JEX131172 JOT131169:JOT131172 JYP131169:JYP131172 KIL131169:KIL131172 KSH131169:KSH131172 LCD131169:LCD131172 LLZ131169:LLZ131172 LVV131169:LVV131172 MFR131169:MFR131172 MPN131169:MPN131172 MZJ131169:MZJ131172 NJF131169:NJF131172 NTB131169:NTB131172 OCX131169:OCX131172 OMT131169:OMT131172 OWP131169:OWP131172 PGL131169:PGL131172 PQH131169:PQH131172 QAD131169:QAD131172 QJZ131169:QJZ131172 QTV131169:QTV131172 RDR131169:RDR131172 RNN131169:RNN131172 RXJ131169:RXJ131172 SHF131169:SHF131172 SRB131169:SRB131172 TAX131169:TAX131172 TKT131169:TKT131172 TUP131169:TUP131172 UEL131169:UEL131172 UOH131169:UOH131172 UYD131169:UYD131172 VHZ131169:VHZ131172 VRV131169:VRV131172 WBR131169:WBR131172 WLN131169:WLN131172 WVJ131169:WVJ131172 B196705:B196708 IX196705:IX196708 ST196705:ST196708 ACP196705:ACP196708 AML196705:AML196708 AWH196705:AWH196708 BGD196705:BGD196708 BPZ196705:BPZ196708 BZV196705:BZV196708 CJR196705:CJR196708 CTN196705:CTN196708 DDJ196705:DDJ196708 DNF196705:DNF196708 DXB196705:DXB196708 EGX196705:EGX196708 EQT196705:EQT196708 FAP196705:FAP196708 FKL196705:FKL196708 FUH196705:FUH196708 GED196705:GED196708 GNZ196705:GNZ196708 GXV196705:GXV196708 HHR196705:HHR196708 HRN196705:HRN196708 IBJ196705:IBJ196708 ILF196705:ILF196708 IVB196705:IVB196708 JEX196705:JEX196708 JOT196705:JOT196708 JYP196705:JYP196708 KIL196705:KIL196708 KSH196705:KSH196708 LCD196705:LCD196708 LLZ196705:LLZ196708 LVV196705:LVV196708 MFR196705:MFR196708 MPN196705:MPN196708 MZJ196705:MZJ196708 NJF196705:NJF196708 NTB196705:NTB196708 OCX196705:OCX196708 OMT196705:OMT196708 OWP196705:OWP196708 PGL196705:PGL196708 PQH196705:PQH196708 QAD196705:QAD196708 QJZ196705:QJZ196708 QTV196705:QTV196708 RDR196705:RDR196708 RNN196705:RNN196708 RXJ196705:RXJ196708 SHF196705:SHF196708 SRB196705:SRB196708 TAX196705:TAX196708 TKT196705:TKT196708 TUP196705:TUP196708 UEL196705:UEL196708 UOH196705:UOH196708 UYD196705:UYD196708 VHZ196705:VHZ196708 VRV196705:VRV196708 WBR196705:WBR196708 WLN196705:WLN196708 WVJ196705:WVJ196708 B262241:B262244 IX262241:IX262244 ST262241:ST262244 ACP262241:ACP262244 AML262241:AML262244 AWH262241:AWH262244 BGD262241:BGD262244 BPZ262241:BPZ262244 BZV262241:BZV262244 CJR262241:CJR262244 CTN262241:CTN262244 DDJ262241:DDJ262244 DNF262241:DNF262244 DXB262241:DXB262244 EGX262241:EGX262244 EQT262241:EQT262244 FAP262241:FAP262244 FKL262241:FKL262244 FUH262241:FUH262244 GED262241:GED262244 GNZ262241:GNZ262244 GXV262241:GXV262244 HHR262241:HHR262244 HRN262241:HRN262244 IBJ262241:IBJ262244 ILF262241:ILF262244 IVB262241:IVB262244 JEX262241:JEX262244 JOT262241:JOT262244 JYP262241:JYP262244 KIL262241:KIL262244 KSH262241:KSH262244 LCD262241:LCD262244 LLZ262241:LLZ262244 LVV262241:LVV262244 MFR262241:MFR262244 MPN262241:MPN262244 MZJ262241:MZJ262244 NJF262241:NJF262244 NTB262241:NTB262244 OCX262241:OCX262244 OMT262241:OMT262244 OWP262241:OWP262244 PGL262241:PGL262244 PQH262241:PQH262244 QAD262241:QAD262244 QJZ262241:QJZ262244 QTV262241:QTV262244 RDR262241:RDR262244 RNN262241:RNN262244 RXJ262241:RXJ262244 SHF262241:SHF262244 SRB262241:SRB262244 TAX262241:TAX262244 TKT262241:TKT262244 TUP262241:TUP262244 UEL262241:UEL262244 UOH262241:UOH262244 UYD262241:UYD262244 VHZ262241:VHZ262244 VRV262241:VRV262244 WBR262241:WBR262244 WLN262241:WLN262244 WVJ262241:WVJ262244 B327777:B327780 IX327777:IX327780 ST327777:ST327780 ACP327777:ACP327780 AML327777:AML327780 AWH327777:AWH327780 BGD327777:BGD327780 BPZ327777:BPZ327780 BZV327777:BZV327780 CJR327777:CJR327780 CTN327777:CTN327780 DDJ327777:DDJ327780 DNF327777:DNF327780 DXB327777:DXB327780 EGX327777:EGX327780 EQT327777:EQT327780 FAP327777:FAP327780 FKL327777:FKL327780 FUH327777:FUH327780 GED327777:GED327780 GNZ327777:GNZ327780 GXV327777:GXV327780 HHR327777:HHR327780 HRN327777:HRN327780 IBJ327777:IBJ327780 ILF327777:ILF327780 IVB327777:IVB327780 JEX327777:JEX327780 JOT327777:JOT327780 JYP327777:JYP327780 KIL327777:KIL327780 KSH327777:KSH327780 LCD327777:LCD327780 LLZ327777:LLZ327780 LVV327777:LVV327780 MFR327777:MFR327780 MPN327777:MPN327780 MZJ327777:MZJ327780 NJF327777:NJF327780 NTB327777:NTB327780 OCX327777:OCX327780 OMT327777:OMT327780 OWP327777:OWP327780 PGL327777:PGL327780 PQH327777:PQH327780 QAD327777:QAD327780 QJZ327777:QJZ327780 QTV327777:QTV327780 RDR327777:RDR327780 RNN327777:RNN327780 RXJ327777:RXJ327780 SHF327777:SHF327780 SRB327777:SRB327780 TAX327777:TAX327780 TKT327777:TKT327780 TUP327777:TUP327780 UEL327777:UEL327780 UOH327777:UOH327780 UYD327777:UYD327780 VHZ327777:VHZ327780 VRV327777:VRV327780 WBR327777:WBR327780 WLN327777:WLN327780 WVJ327777:WVJ327780 B393313:B393316 IX393313:IX393316 ST393313:ST393316 ACP393313:ACP393316 AML393313:AML393316 AWH393313:AWH393316 BGD393313:BGD393316 BPZ393313:BPZ393316 BZV393313:BZV393316 CJR393313:CJR393316 CTN393313:CTN393316 DDJ393313:DDJ393316 DNF393313:DNF393316 DXB393313:DXB393316 EGX393313:EGX393316 EQT393313:EQT393316 FAP393313:FAP393316 FKL393313:FKL393316 FUH393313:FUH393316 GED393313:GED393316 GNZ393313:GNZ393316 GXV393313:GXV393316 HHR393313:HHR393316 HRN393313:HRN393316 IBJ393313:IBJ393316 ILF393313:ILF393316 IVB393313:IVB393316 JEX393313:JEX393316 JOT393313:JOT393316 JYP393313:JYP393316 KIL393313:KIL393316 KSH393313:KSH393316 LCD393313:LCD393316 LLZ393313:LLZ393316 LVV393313:LVV393316 MFR393313:MFR393316 MPN393313:MPN393316 MZJ393313:MZJ393316 NJF393313:NJF393316 NTB393313:NTB393316 OCX393313:OCX393316 OMT393313:OMT393316 OWP393313:OWP393316 PGL393313:PGL393316 PQH393313:PQH393316 QAD393313:QAD393316 QJZ393313:QJZ393316 QTV393313:QTV393316 RDR393313:RDR393316 RNN393313:RNN393316 RXJ393313:RXJ393316 SHF393313:SHF393316 SRB393313:SRB393316 TAX393313:TAX393316 TKT393313:TKT393316 TUP393313:TUP393316 UEL393313:UEL393316 UOH393313:UOH393316 UYD393313:UYD393316 VHZ393313:VHZ393316 VRV393313:VRV393316 WBR393313:WBR393316 WLN393313:WLN393316 WVJ393313:WVJ393316 B458849:B458852 IX458849:IX458852 ST458849:ST458852 ACP458849:ACP458852 AML458849:AML458852 AWH458849:AWH458852 BGD458849:BGD458852 BPZ458849:BPZ458852 BZV458849:BZV458852 CJR458849:CJR458852 CTN458849:CTN458852 DDJ458849:DDJ458852 DNF458849:DNF458852 DXB458849:DXB458852 EGX458849:EGX458852 EQT458849:EQT458852 FAP458849:FAP458852 FKL458849:FKL458852 FUH458849:FUH458852 GED458849:GED458852 GNZ458849:GNZ458852 GXV458849:GXV458852 HHR458849:HHR458852 HRN458849:HRN458852 IBJ458849:IBJ458852 ILF458849:ILF458852 IVB458849:IVB458852 JEX458849:JEX458852 JOT458849:JOT458852 JYP458849:JYP458852 KIL458849:KIL458852 KSH458849:KSH458852 LCD458849:LCD458852 LLZ458849:LLZ458852 LVV458849:LVV458852 MFR458849:MFR458852 MPN458849:MPN458852 MZJ458849:MZJ458852 NJF458849:NJF458852 NTB458849:NTB458852 OCX458849:OCX458852 OMT458849:OMT458852 OWP458849:OWP458852 PGL458849:PGL458852 PQH458849:PQH458852 QAD458849:QAD458852 QJZ458849:QJZ458852 QTV458849:QTV458852 RDR458849:RDR458852 RNN458849:RNN458852 RXJ458849:RXJ458852 SHF458849:SHF458852 SRB458849:SRB458852 TAX458849:TAX458852 TKT458849:TKT458852 TUP458849:TUP458852 UEL458849:UEL458852 UOH458849:UOH458852 UYD458849:UYD458852 VHZ458849:VHZ458852 VRV458849:VRV458852 WBR458849:WBR458852 WLN458849:WLN458852 WVJ458849:WVJ458852 B524385:B524388 IX524385:IX524388 ST524385:ST524388 ACP524385:ACP524388 AML524385:AML524388 AWH524385:AWH524388 BGD524385:BGD524388 BPZ524385:BPZ524388 BZV524385:BZV524388 CJR524385:CJR524388 CTN524385:CTN524388 DDJ524385:DDJ524388 DNF524385:DNF524388 DXB524385:DXB524388 EGX524385:EGX524388 EQT524385:EQT524388 FAP524385:FAP524388 FKL524385:FKL524388 FUH524385:FUH524388 GED524385:GED524388 GNZ524385:GNZ524388 GXV524385:GXV524388 HHR524385:HHR524388 HRN524385:HRN524388 IBJ524385:IBJ524388 ILF524385:ILF524388 IVB524385:IVB524388 JEX524385:JEX524388 JOT524385:JOT524388 JYP524385:JYP524388 KIL524385:KIL524388 KSH524385:KSH524388 LCD524385:LCD524388 LLZ524385:LLZ524388 LVV524385:LVV524388 MFR524385:MFR524388 MPN524385:MPN524388 MZJ524385:MZJ524388 NJF524385:NJF524388 NTB524385:NTB524388 OCX524385:OCX524388 OMT524385:OMT524388 OWP524385:OWP524388 PGL524385:PGL524388 PQH524385:PQH524388 QAD524385:QAD524388 QJZ524385:QJZ524388 QTV524385:QTV524388 RDR524385:RDR524388 RNN524385:RNN524388 RXJ524385:RXJ524388 SHF524385:SHF524388 SRB524385:SRB524388 TAX524385:TAX524388 TKT524385:TKT524388 TUP524385:TUP524388 UEL524385:UEL524388 UOH524385:UOH524388 UYD524385:UYD524388 VHZ524385:VHZ524388 VRV524385:VRV524388 WBR524385:WBR524388 WLN524385:WLN524388 WVJ524385:WVJ524388 B589921:B589924 IX589921:IX589924 ST589921:ST589924 ACP589921:ACP589924 AML589921:AML589924 AWH589921:AWH589924 BGD589921:BGD589924 BPZ589921:BPZ589924 BZV589921:BZV589924 CJR589921:CJR589924 CTN589921:CTN589924 DDJ589921:DDJ589924 DNF589921:DNF589924 DXB589921:DXB589924 EGX589921:EGX589924 EQT589921:EQT589924 FAP589921:FAP589924 FKL589921:FKL589924 FUH589921:FUH589924 GED589921:GED589924 GNZ589921:GNZ589924 GXV589921:GXV589924 HHR589921:HHR589924 HRN589921:HRN589924 IBJ589921:IBJ589924 ILF589921:ILF589924 IVB589921:IVB589924 JEX589921:JEX589924 JOT589921:JOT589924 JYP589921:JYP589924 KIL589921:KIL589924 KSH589921:KSH589924 LCD589921:LCD589924 LLZ589921:LLZ589924 LVV589921:LVV589924 MFR589921:MFR589924 MPN589921:MPN589924 MZJ589921:MZJ589924 NJF589921:NJF589924 NTB589921:NTB589924 OCX589921:OCX589924 OMT589921:OMT589924 OWP589921:OWP589924 PGL589921:PGL589924 PQH589921:PQH589924 QAD589921:QAD589924 QJZ589921:QJZ589924 QTV589921:QTV589924 RDR589921:RDR589924 RNN589921:RNN589924 RXJ589921:RXJ589924 SHF589921:SHF589924 SRB589921:SRB589924 TAX589921:TAX589924 TKT589921:TKT589924 TUP589921:TUP589924 UEL589921:UEL589924 UOH589921:UOH589924 UYD589921:UYD589924 VHZ589921:VHZ589924 VRV589921:VRV589924 WBR589921:WBR589924 WLN589921:WLN589924 WVJ589921:WVJ589924 B655457:B655460 IX655457:IX655460 ST655457:ST655460 ACP655457:ACP655460 AML655457:AML655460 AWH655457:AWH655460 BGD655457:BGD655460 BPZ655457:BPZ655460 BZV655457:BZV655460 CJR655457:CJR655460 CTN655457:CTN655460 DDJ655457:DDJ655460 DNF655457:DNF655460 DXB655457:DXB655460 EGX655457:EGX655460 EQT655457:EQT655460 FAP655457:FAP655460 FKL655457:FKL655460 FUH655457:FUH655460 GED655457:GED655460 GNZ655457:GNZ655460 GXV655457:GXV655460 HHR655457:HHR655460 HRN655457:HRN655460 IBJ655457:IBJ655460 ILF655457:ILF655460 IVB655457:IVB655460 JEX655457:JEX655460 JOT655457:JOT655460 JYP655457:JYP655460 KIL655457:KIL655460 KSH655457:KSH655460 LCD655457:LCD655460 LLZ655457:LLZ655460 LVV655457:LVV655460 MFR655457:MFR655460 MPN655457:MPN655460 MZJ655457:MZJ655460 NJF655457:NJF655460 NTB655457:NTB655460 OCX655457:OCX655460 OMT655457:OMT655460 OWP655457:OWP655460 PGL655457:PGL655460 PQH655457:PQH655460 QAD655457:QAD655460 QJZ655457:QJZ655460 QTV655457:QTV655460 RDR655457:RDR655460 RNN655457:RNN655460 RXJ655457:RXJ655460 SHF655457:SHF655460 SRB655457:SRB655460 TAX655457:TAX655460 TKT655457:TKT655460 TUP655457:TUP655460 UEL655457:UEL655460 UOH655457:UOH655460 UYD655457:UYD655460 VHZ655457:VHZ655460 VRV655457:VRV655460 WBR655457:WBR655460 WLN655457:WLN655460 WVJ655457:WVJ655460 B720993:B720996 IX720993:IX720996 ST720993:ST720996 ACP720993:ACP720996 AML720993:AML720996 AWH720993:AWH720996 BGD720993:BGD720996 BPZ720993:BPZ720996 BZV720993:BZV720996 CJR720993:CJR720996 CTN720993:CTN720996 DDJ720993:DDJ720996 DNF720993:DNF720996 DXB720993:DXB720996 EGX720993:EGX720996 EQT720993:EQT720996 FAP720993:FAP720996 FKL720993:FKL720996 FUH720993:FUH720996 GED720993:GED720996 GNZ720993:GNZ720996 GXV720993:GXV720996 HHR720993:HHR720996 HRN720993:HRN720996 IBJ720993:IBJ720996 ILF720993:ILF720996 IVB720993:IVB720996 JEX720993:JEX720996 JOT720993:JOT720996 JYP720993:JYP720996 KIL720993:KIL720996 KSH720993:KSH720996 LCD720993:LCD720996 LLZ720993:LLZ720996 LVV720993:LVV720996 MFR720993:MFR720996 MPN720993:MPN720996 MZJ720993:MZJ720996 NJF720993:NJF720996 NTB720993:NTB720996 OCX720993:OCX720996 OMT720993:OMT720996 OWP720993:OWP720996 PGL720993:PGL720996 PQH720993:PQH720996 QAD720993:QAD720996 QJZ720993:QJZ720996 QTV720993:QTV720996 RDR720993:RDR720996 RNN720993:RNN720996 RXJ720993:RXJ720996 SHF720993:SHF720996 SRB720993:SRB720996 TAX720993:TAX720996 TKT720993:TKT720996 TUP720993:TUP720996 UEL720993:UEL720996 UOH720993:UOH720996 UYD720993:UYD720996 VHZ720993:VHZ720996 VRV720993:VRV720996 WBR720993:WBR720996 WLN720993:WLN720996 WVJ720993:WVJ720996 B786529:B786532 IX786529:IX786532 ST786529:ST786532 ACP786529:ACP786532 AML786529:AML786532 AWH786529:AWH786532 BGD786529:BGD786532 BPZ786529:BPZ786532 BZV786529:BZV786532 CJR786529:CJR786532 CTN786529:CTN786532 DDJ786529:DDJ786532 DNF786529:DNF786532 DXB786529:DXB786532 EGX786529:EGX786532 EQT786529:EQT786532 FAP786529:FAP786532 FKL786529:FKL786532 FUH786529:FUH786532 GED786529:GED786532 GNZ786529:GNZ786532 GXV786529:GXV786532 HHR786529:HHR786532 HRN786529:HRN786532 IBJ786529:IBJ786532 ILF786529:ILF786532 IVB786529:IVB786532 JEX786529:JEX786532 JOT786529:JOT786532 JYP786529:JYP786532 KIL786529:KIL786532 KSH786529:KSH786532 LCD786529:LCD786532 LLZ786529:LLZ786532 LVV786529:LVV786532 MFR786529:MFR786532 MPN786529:MPN786532 MZJ786529:MZJ786532 NJF786529:NJF786532 NTB786529:NTB786532 OCX786529:OCX786532 OMT786529:OMT786532 OWP786529:OWP786532 PGL786529:PGL786532 PQH786529:PQH786532 QAD786529:QAD786532 QJZ786529:QJZ786532 QTV786529:QTV786532 RDR786529:RDR786532 RNN786529:RNN786532 RXJ786529:RXJ786532 SHF786529:SHF786532 SRB786529:SRB786532 TAX786529:TAX786532 TKT786529:TKT786532 TUP786529:TUP786532 UEL786529:UEL786532 UOH786529:UOH786532 UYD786529:UYD786532 VHZ786529:VHZ786532 VRV786529:VRV786532 WBR786529:WBR786532 WLN786529:WLN786532 WVJ786529:WVJ786532 B852065:B852068 IX852065:IX852068 ST852065:ST852068 ACP852065:ACP852068 AML852065:AML852068 AWH852065:AWH852068 BGD852065:BGD852068 BPZ852065:BPZ852068 BZV852065:BZV852068 CJR852065:CJR852068 CTN852065:CTN852068 DDJ852065:DDJ852068 DNF852065:DNF852068 DXB852065:DXB852068 EGX852065:EGX852068 EQT852065:EQT852068 FAP852065:FAP852068 FKL852065:FKL852068 FUH852065:FUH852068 GED852065:GED852068 GNZ852065:GNZ852068 GXV852065:GXV852068 HHR852065:HHR852068 HRN852065:HRN852068 IBJ852065:IBJ852068 ILF852065:ILF852068 IVB852065:IVB852068 JEX852065:JEX852068 JOT852065:JOT852068 JYP852065:JYP852068 KIL852065:KIL852068 KSH852065:KSH852068 LCD852065:LCD852068 LLZ852065:LLZ852068 LVV852065:LVV852068 MFR852065:MFR852068 MPN852065:MPN852068 MZJ852065:MZJ852068 NJF852065:NJF852068 NTB852065:NTB852068 OCX852065:OCX852068 OMT852065:OMT852068 OWP852065:OWP852068 PGL852065:PGL852068 PQH852065:PQH852068 QAD852065:QAD852068 QJZ852065:QJZ852068 QTV852065:QTV852068 RDR852065:RDR852068 RNN852065:RNN852068 RXJ852065:RXJ852068 SHF852065:SHF852068 SRB852065:SRB852068 TAX852065:TAX852068 TKT852065:TKT852068 TUP852065:TUP852068 UEL852065:UEL852068 UOH852065:UOH852068 UYD852065:UYD852068 VHZ852065:VHZ852068 VRV852065:VRV852068 WBR852065:WBR852068 WLN852065:WLN852068 WVJ852065:WVJ852068 B917601:B917604 IX917601:IX917604 ST917601:ST917604 ACP917601:ACP917604 AML917601:AML917604 AWH917601:AWH917604 BGD917601:BGD917604 BPZ917601:BPZ917604 BZV917601:BZV917604 CJR917601:CJR917604 CTN917601:CTN917604 DDJ917601:DDJ917604 DNF917601:DNF917604 DXB917601:DXB917604 EGX917601:EGX917604 EQT917601:EQT917604 FAP917601:FAP917604 FKL917601:FKL917604 FUH917601:FUH917604 GED917601:GED917604 GNZ917601:GNZ917604 GXV917601:GXV917604 HHR917601:HHR917604 HRN917601:HRN917604 IBJ917601:IBJ917604 ILF917601:ILF917604 IVB917601:IVB917604 JEX917601:JEX917604 JOT917601:JOT917604 JYP917601:JYP917604 KIL917601:KIL917604 KSH917601:KSH917604 LCD917601:LCD917604 LLZ917601:LLZ917604 LVV917601:LVV917604 MFR917601:MFR917604 MPN917601:MPN917604 MZJ917601:MZJ917604 NJF917601:NJF917604 NTB917601:NTB917604 OCX917601:OCX917604 OMT917601:OMT917604 OWP917601:OWP917604 PGL917601:PGL917604 PQH917601:PQH917604 QAD917601:QAD917604 QJZ917601:QJZ917604 QTV917601:QTV917604 RDR917601:RDR917604 RNN917601:RNN917604 RXJ917601:RXJ917604 SHF917601:SHF917604 SRB917601:SRB917604 TAX917601:TAX917604 TKT917601:TKT917604 TUP917601:TUP917604 UEL917601:UEL917604 UOH917601:UOH917604 UYD917601:UYD917604 VHZ917601:VHZ917604 VRV917601:VRV917604 WBR917601:WBR917604 WLN917601:WLN917604 WVJ917601:WVJ917604 B983137:B983140 IX983137:IX983140 ST983137:ST983140 ACP983137:ACP983140 AML983137:AML983140 AWH983137:AWH983140 BGD983137:BGD983140 BPZ983137:BPZ983140 BZV983137:BZV983140 CJR983137:CJR983140 CTN983137:CTN983140 DDJ983137:DDJ983140 DNF983137:DNF983140 DXB983137:DXB983140 EGX983137:EGX983140 EQT983137:EQT983140 FAP983137:FAP983140 FKL983137:FKL983140 FUH983137:FUH983140 GED983137:GED983140 GNZ983137:GNZ983140 GXV983137:GXV983140 HHR983137:HHR983140 HRN983137:HRN983140 IBJ983137:IBJ983140 ILF983137:ILF983140 IVB983137:IVB983140 JEX983137:JEX983140 JOT983137:JOT983140 JYP983137:JYP983140 KIL983137:KIL983140 KSH983137:KSH983140 LCD983137:LCD983140 LLZ983137:LLZ983140 LVV983137:LVV983140 MFR983137:MFR983140 MPN983137:MPN983140 MZJ983137:MZJ983140 NJF983137:NJF983140 NTB983137:NTB983140 OCX983137:OCX983140 OMT983137:OMT983140 OWP983137:OWP983140 PGL983137:PGL983140 PQH983137:PQH983140 QAD983137:QAD983140 QJZ983137:QJZ983140 QTV983137:QTV983140 RDR983137:RDR983140 RNN983137:RNN983140 RXJ983137:RXJ983140 SHF983137:SHF983140 SRB983137:SRB983140 TAX983137:TAX983140 TKT983137:TKT983140 TUP983137:TUP983140 UEL983137:UEL983140 UOH983137:UOH983140 UYD983137:UYD983140 VHZ983137:VHZ983140 VRV983137:VRV983140 WBR983137:WBR983140 WLN983137:WLN983140 WVJ983137:WVJ983140" xr:uid="{1D77665E-FB04-4B06-9424-F2D4297A98D5}">
      <formula1>$B$154:$B$156</formula1>
    </dataValidation>
    <dataValidation type="list" allowBlank="1" showInputMessage="1" showErrorMessage="1" sqref="B81:B85 IX81:IX85 ST81:ST85 ACP81:ACP85 AML81:AML85 AWH81:AWH85 BGD81:BGD85 BPZ81:BPZ85 BZV81:BZV85 CJR81:CJR85 CTN81:CTN85 DDJ81:DDJ85 DNF81:DNF85 DXB81:DXB85 EGX81:EGX85 EQT81:EQT85 FAP81:FAP85 FKL81:FKL85 FUH81:FUH85 GED81:GED85 GNZ81:GNZ85 GXV81:GXV85 HHR81:HHR85 HRN81:HRN85 IBJ81:IBJ85 ILF81:ILF85 IVB81:IVB85 JEX81:JEX85 JOT81:JOT85 JYP81:JYP85 KIL81:KIL85 KSH81:KSH85 LCD81:LCD85 LLZ81:LLZ85 LVV81:LVV85 MFR81:MFR85 MPN81:MPN85 MZJ81:MZJ85 NJF81:NJF85 NTB81:NTB85 OCX81:OCX85 OMT81:OMT85 OWP81:OWP85 PGL81:PGL85 PQH81:PQH85 QAD81:QAD85 QJZ81:QJZ85 QTV81:QTV85 RDR81:RDR85 RNN81:RNN85 RXJ81:RXJ85 SHF81:SHF85 SRB81:SRB85 TAX81:TAX85 TKT81:TKT85 TUP81:TUP85 UEL81:UEL85 UOH81:UOH85 UYD81:UYD85 VHZ81:VHZ85 VRV81:VRV85 WBR81:WBR85 WLN81:WLN85 WVJ81:WVJ85 B65617:B65621 IX65617:IX65621 ST65617:ST65621 ACP65617:ACP65621 AML65617:AML65621 AWH65617:AWH65621 BGD65617:BGD65621 BPZ65617:BPZ65621 BZV65617:BZV65621 CJR65617:CJR65621 CTN65617:CTN65621 DDJ65617:DDJ65621 DNF65617:DNF65621 DXB65617:DXB65621 EGX65617:EGX65621 EQT65617:EQT65621 FAP65617:FAP65621 FKL65617:FKL65621 FUH65617:FUH65621 GED65617:GED65621 GNZ65617:GNZ65621 GXV65617:GXV65621 HHR65617:HHR65621 HRN65617:HRN65621 IBJ65617:IBJ65621 ILF65617:ILF65621 IVB65617:IVB65621 JEX65617:JEX65621 JOT65617:JOT65621 JYP65617:JYP65621 KIL65617:KIL65621 KSH65617:KSH65621 LCD65617:LCD65621 LLZ65617:LLZ65621 LVV65617:LVV65621 MFR65617:MFR65621 MPN65617:MPN65621 MZJ65617:MZJ65621 NJF65617:NJF65621 NTB65617:NTB65621 OCX65617:OCX65621 OMT65617:OMT65621 OWP65617:OWP65621 PGL65617:PGL65621 PQH65617:PQH65621 QAD65617:QAD65621 QJZ65617:QJZ65621 QTV65617:QTV65621 RDR65617:RDR65621 RNN65617:RNN65621 RXJ65617:RXJ65621 SHF65617:SHF65621 SRB65617:SRB65621 TAX65617:TAX65621 TKT65617:TKT65621 TUP65617:TUP65621 UEL65617:UEL65621 UOH65617:UOH65621 UYD65617:UYD65621 VHZ65617:VHZ65621 VRV65617:VRV65621 WBR65617:WBR65621 WLN65617:WLN65621 WVJ65617:WVJ65621 B131153:B131157 IX131153:IX131157 ST131153:ST131157 ACP131153:ACP131157 AML131153:AML131157 AWH131153:AWH131157 BGD131153:BGD131157 BPZ131153:BPZ131157 BZV131153:BZV131157 CJR131153:CJR131157 CTN131153:CTN131157 DDJ131153:DDJ131157 DNF131153:DNF131157 DXB131153:DXB131157 EGX131153:EGX131157 EQT131153:EQT131157 FAP131153:FAP131157 FKL131153:FKL131157 FUH131153:FUH131157 GED131153:GED131157 GNZ131153:GNZ131157 GXV131153:GXV131157 HHR131153:HHR131157 HRN131153:HRN131157 IBJ131153:IBJ131157 ILF131153:ILF131157 IVB131153:IVB131157 JEX131153:JEX131157 JOT131153:JOT131157 JYP131153:JYP131157 KIL131153:KIL131157 KSH131153:KSH131157 LCD131153:LCD131157 LLZ131153:LLZ131157 LVV131153:LVV131157 MFR131153:MFR131157 MPN131153:MPN131157 MZJ131153:MZJ131157 NJF131153:NJF131157 NTB131153:NTB131157 OCX131153:OCX131157 OMT131153:OMT131157 OWP131153:OWP131157 PGL131153:PGL131157 PQH131153:PQH131157 QAD131153:QAD131157 QJZ131153:QJZ131157 QTV131153:QTV131157 RDR131153:RDR131157 RNN131153:RNN131157 RXJ131153:RXJ131157 SHF131153:SHF131157 SRB131153:SRB131157 TAX131153:TAX131157 TKT131153:TKT131157 TUP131153:TUP131157 UEL131153:UEL131157 UOH131153:UOH131157 UYD131153:UYD131157 VHZ131153:VHZ131157 VRV131153:VRV131157 WBR131153:WBR131157 WLN131153:WLN131157 WVJ131153:WVJ131157 B196689:B196693 IX196689:IX196693 ST196689:ST196693 ACP196689:ACP196693 AML196689:AML196693 AWH196689:AWH196693 BGD196689:BGD196693 BPZ196689:BPZ196693 BZV196689:BZV196693 CJR196689:CJR196693 CTN196689:CTN196693 DDJ196689:DDJ196693 DNF196689:DNF196693 DXB196689:DXB196693 EGX196689:EGX196693 EQT196689:EQT196693 FAP196689:FAP196693 FKL196689:FKL196693 FUH196689:FUH196693 GED196689:GED196693 GNZ196689:GNZ196693 GXV196689:GXV196693 HHR196689:HHR196693 HRN196689:HRN196693 IBJ196689:IBJ196693 ILF196689:ILF196693 IVB196689:IVB196693 JEX196689:JEX196693 JOT196689:JOT196693 JYP196689:JYP196693 KIL196689:KIL196693 KSH196689:KSH196693 LCD196689:LCD196693 LLZ196689:LLZ196693 LVV196689:LVV196693 MFR196689:MFR196693 MPN196689:MPN196693 MZJ196689:MZJ196693 NJF196689:NJF196693 NTB196689:NTB196693 OCX196689:OCX196693 OMT196689:OMT196693 OWP196689:OWP196693 PGL196689:PGL196693 PQH196689:PQH196693 QAD196689:QAD196693 QJZ196689:QJZ196693 QTV196689:QTV196693 RDR196689:RDR196693 RNN196689:RNN196693 RXJ196689:RXJ196693 SHF196689:SHF196693 SRB196689:SRB196693 TAX196689:TAX196693 TKT196689:TKT196693 TUP196689:TUP196693 UEL196689:UEL196693 UOH196689:UOH196693 UYD196689:UYD196693 VHZ196689:VHZ196693 VRV196689:VRV196693 WBR196689:WBR196693 WLN196689:WLN196693 WVJ196689:WVJ196693 B262225:B262229 IX262225:IX262229 ST262225:ST262229 ACP262225:ACP262229 AML262225:AML262229 AWH262225:AWH262229 BGD262225:BGD262229 BPZ262225:BPZ262229 BZV262225:BZV262229 CJR262225:CJR262229 CTN262225:CTN262229 DDJ262225:DDJ262229 DNF262225:DNF262229 DXB262225:DXB262229 EGX262225:EGX262229 EQT262225:EQT262229 FAP262225:FAP262229 FKL262225:FKL262229 FUH262225:FUH262229 GED262225:GED262229 GNZ262225:GNZ262229 GXV262225:GXV262229 HHR262225:HHR262229 HRN262225:HRN262229 IBJ262225:IBJ262229 ILF262225:ILF262229 IVB262225:IVB262229 JEX262225:JEX262229 JOT262225:JOT262229 JYP262225:JYP262229 KIL262225:KIL262229 KSH262225:KSH262229 LCD262225:LCD262229 LLZ262225:LLZ262229 LVV262225:LVV262229 MFR262225:MFR262229 MPN262225:MPN262229 MZJ262225:MZJ262229 NJF262225:NJF262229 NTB262225:NTB262229 OCX262225:OCX262229 OMT262225:OMT262229 OWP262225:OWP262229 PGL262225:PGL262229 PQH262225:PQH262229 QAD262225:QAD262229 QJZ262225:QJZ262229 QTV262225:QTV262229 RDR262225:RDR262229 RNN262225:RNN262229 RXJ262225:RXJ262229 SHF262225:SHF262229 SRB262225:SRB262229 TAX262225:TAX262229 TKT262225:TKT262229 TUP262225:TUP262229 UEL262225:UEL262229 UOH262225:UOH262229 UYD262225:UYD262229 VHZ262225:VHZ262229 VRV262225:VRV262229 WBR262225:WBR262229 WLN262225:WLN262229 WVJ262225:WVJ262229 B327761:B327765 IX327761:IX327765 ST327761:ST327765 ACP327761:ACP327765 AML327761:AML327765 AWH327761:AWH327765 BGD327761:BGD327765 BPZ327761:BPZ327765 BZV327761:BZV327765 CJR327761:CJR327765 CTN327761:CTN327765 DDJ327761:DDJ327765 DNF327761:DNF327765 DXB327761:DXB327765 EGX327761:EGX327765 EQT327761:EQT327765 FAP327761:FAP327765 FKL327761:FKL327765 FUH327761:FUH327765 GED327761:GED327765 GNZ327761:GNZ327765 GXV327761:GXV327765 HHR327761:HHR327765 HRN327761:HRN327765 IBJ327761:IBJ327765 ILF327761:ILF327765 IVB327761:IVB327765 JEX327761:JEX327765 JOT327761:JOT327765 JYP327761:JYP327765 KIL327761:KIL327765 KSH327761:KSH327765 LCD327761:LCD327765 LLZ327761:LLZ327765 LVV327761:LVV327765 MFR327761:MFR327765 MPN327761:MPN327765 MZJ327761:MZJ327765 NJF327761:NJF327765 NTB327761:NTB327765 OCX327761:OCX327765 OMT327761:OMT327765 OWP327761:OWP327765 PGL327761:PGL327765 PQH327761:PQH327765 QAD327761:QAD327765 QJZ327761:QJZ327765 QTV327761:QTV327765 RDR327761:RDR327765 RNN327761:RNN327765 RXJ327761:RXJ327765 SHF327761:SHF327765 SRB327761:SRB327765 TAX327761:TAX327765 TKT327761:TKT327765 TUP327761:TUP327765 UEL327761:UEL327765 UOH327761:UOH327765 UYD327761:UYD327765 VHZ327761:VHZ327765 VRV327761:VRV327765 WBR327761:WBR327765 WLN327761:WLN327765 WVJ327761:WVJ327765 B393297:B393301 IX393297:IX393301 ST393297:ST393301 ACP393297:ACP393301 AML393297:AML393301 AWH393297:AWH393301 BGD393297:BGD393301 BPZ393297:BPZ393301 BZV393297:BZV393301 CJR393297:CJR393301 CTN393297:CTN393301 DDJ393297:DDJ393301 DNF393297:DNF393301 DXB393297:DXB393301 EGX393297:EGX393301 EQT393297:EQT393301 FAP393297:FAP393301 FKL393297:FKL393301 FUH393297:FUH393301 GED393297:GED393301 GNZ393297:GNZ393301 GXV393297:GXV393301 HHR393297:HHR393301 HRN393297:HRN393301 IBJ393297:IBJ393301 ILF393297:ILF393301 IVB393297:IVB393301 JEX393297:JEX393301 JOT393297:JOT393301 JYP393297:JYP393301 KIL393297:KIL393301 KSH393297:KSH393301 LCD393297:LCD393301 LLZ393297:LLZ393301 LVV393297:LVV393301 MFR393297:MFR393301 MPN393297:MPN393301 MZJ393297:MZJ393301 NJF393297:NJF393301 NTB393297:NTB393301 OCX393297:OCX393301 OMT393297:OMT393301 OWP393297:OWP393301 PGL393297:PGL393301 PQH393297:PQH393301 QAD393297:QAD393301 QJZ393297:QJZ393301 QTV393297:QTV393301 RDR393297:RDR393301 RNN393297:RNN393301 RXJ393297:RXJ393301 SHF393297:SHF393301 SRB393297:SRB393301 TAX393297:TAX393301 TKT393297:TKT393301 TUP393297:TUP393301 UEL393297:UEL393301 UOH393297:UOH393301 UYD393297:UYD393301 VHZ393297:VHZ393301 VRV393297:VRV393301 WBR393297:WBR393301 WLN393297:WLN393301 WVJ393297:WVJ393301 B458833:B458837 IX458833:IX458837 ST458833:ST458837 ACP458833:ACP458837 AML458833:AML458837 AWH458833:AWH458837 BGD458833:BGD458837 BPZ458833:BPZ458837 BZV458833:BZV458837 CJR458833:CJR458837 CTN458833:CTN458837 DDJ458833:DDJ458837 DNF458833:DNF458837 DXB458833:DXB458837 EGX458833:EGX458837 EQT458833:EQT458837 FAP458833:FAP458837 FKL458833:FKL458837 FUH458833:FUH458837 GED458833:GED458837 GNZ458833:GNZ458837 GXV458833:GXV458837 HHR458833:HHR458837 HRN458833:HRN458837 IBJ458833:IBJ458837 ILF458833:ILF458837 IVB458833:IVB458837 JEX458833:JEX458837 JOT458833:JOT458837 JYP458833:JYP458837 KIL458833:KIL458837 KSH458833:KSH458837 LCD458833:LCD458837 LLZ458833:LLZ458837 LVV458833:LVV458837 MFR458833:MFR458837 MPN458833:MPN458837 MZJ458833:MZJ458837 NJF458833:NJF458837 NTB458833:NTB458837 OCX458833:OCX458837 OMT458833:OMT458837 OWP458833:OWP458837 PGL458833:PGL458837 PQH458833:PQH458837 QAD458833:QAD458837 QJZ458833:QJZ458837 QTV458833:QTV458837 RDR458833:RDR458837 RNN458833:RNN458837 RXJ458833:RXJ458837 SHF458833:SHF458837 SRB458833:SRB458837 TAX458833:TAX458837 TKT458833:TKT458837 TUP458833:TUP458837 UEL458833:UEL458837 UOH458833:UOH458837 UYD458833:UYD458837 VHZ458833:VHZ458837 VRV458833:VRV458837 WBR458833:WBR458837 WLN458833:WLN458837 WVJ458833:WVJ458837 B524369:B524373 IX524369:IX524373 ST524369:ST524373 ACP524369:ACP524373 AML524369:AML524373 AWH524369:AWH524373 BGD524369:BGD524373 BPZ524369:BPZ524373 BZV524369:BZV524373 CJR524369:CJR524373 CTN524369:CTN524373 DDJ524369:DDJ524373 DNF524369:DNF524373 DXB524369:DXB524373 EGX524369:EGX524373 EQT524369:EQT524373 FAP524369:FAP524373 FKL524369:FKL524373 FUH524369:FUH524373 GED524369:GED524373 GNZ524369:GNZ524373 GXV524369:GXV524373 HHR524369:HHR524373 HRN524369:HRN524373 IBJ524369:IBJ524373 ILF524369:ILF524373 IVB524369:IVB524373 JEX524369:JEX524373 JOT524369:JOT524373 JYP524369:JYP524373 KIL524369:KIL524373 KSH524369:KSH524373 LCD524369:LCD524373 LLZ524369:LLZ524373 LVV524369:LVV524373 MFR524369:MFR524373 MPN524369:MPN524373 MZJ524369:MZJ524373 NJF524369:NJF524373 NTB524369:NTB524373 OCX524369:OCX524373 OMT524369:OMT524373 OWP524369:OWP524373 PGL524369:PGL524373 PQH524369:PQH524373 QAD524369:QAD524373 QJZ524369:QJZ524373 QTV524369:QTV524373 RDR524369:RDR524373 RNN524369:RNN524373 RXJ524369:RXJ524373 SHF524369:SHF524373 SRB524369:SRB524373 TAX524369:TAX524373 TKT524369:TKT524373 TUP524369:TUP524373 UEL524369:UEL524373 UOH524369:UOH524373 UYD524369:UYD524373 VHZ524369:VHZ524373 VRV524369:VRV524373 WBR524369:WBR524373 WLN524369:WLN524373 WVJ524369:WVJ524373 B589905:B589909 IX589905:IX589909 ST589905:ST589909 ACP589905:ACP589909 AML589905:AML589909 AWH589905:AWH589909 BGD589905:BGD589909 BPZ589905:BPZ589909 BZV589905:BZV589909 CJR589905:CJR589909 CTN589905:CTN589909 DDJ589905:DDJ589909 DNF589905:DNF589909 DXB589905:DXB589909 EGX589905:EGX589909 EQT589905:EQT589909 FAP589905:FAP589909 FKL589905:FKL589909 FUH589905:FUH589909 GED589905:GED589909 GNZ589905:GNZ589909 GXV589905:GXV589909 HHR589905:HHR589909 HRN589905:HRN589909 IBJ589905:IBJ589909 ILF589905:ILF589909 IVB589905:IVB589909 JEX589905:JEX589909 JOT589905:JOT589909 JYP589905:JYP589909 KIL589905:KIL589909 KSH589905:KSH589909 LCD589905:LCD589909 LLZ589905:LLZ589909 LVV589905:LVV589909 MFR589905:MFR589909 MPN589905:MPN589909 MZJ589905:MZJ589909 NJF589905:NJF589909 NTB589905:NTB589909 OCX589905:OCX589909 OMT589905:OMT589909 OWP589905:OWP589909 PGL589905:PGL589909 PQH589905:PQH589909 QAD589905:QAD589909 QJZ589905:QJZ589909 QTV589905:QTV589909 RDR589905:RDR589909 RNN589905:RNN589909 RXJ589905:RXJ589909 SHF589905:SHF589909 SRB589905:SRB589909 TAX589905:TAX589909 TKT589905:TKT589909 TUP589905:TUP589909 UEL589905:UEL589909 UOH589905:UOH589909 UYD589905:UYD589909 VHZ589905:VHZ589909 VRV589905:VRV589909 WBR589905:WBR589909 WLN589905:WLN589909 WVJ589905:WVJ589909 B655441:B655445 IX655441:IX655445 ST655441:ST655445 ACP655441:ACP655445 AML655441:AML655445 AWH655441:AWH655445 BGD655441:BGD655445 BPZ655441:BPZ655445 BZV655441:BZV655445 CJR655441:CJR655445 CTN655441:CTN655445 DDJ655441:DDJ655445 DNF655441:DNF655445 DXB655441:DXB655445 EGX655441:EGX655445 EQT655441:EQT655445 FAP655441:FAP655445 FKL655441:FKL655445 FUH655441:FUH655445 GED655441:GED655445 GNZ655441:GNZ655445 GXV655441:GXV655445 HHR655441:HHR655445 HRN655441:HRN655445 IBJ655441:IBJ655445 ILF655441:ILF655445 IVB655441:IVB655445 JEX655441:JEX655445 JOT655441:JOT655445 JYP655441:JYP655445 KIL655441:KIL655445 KSH655441:KSH655445 LCD655441:LCD655445 LLZ655441:LLZ655445 LVV655441:LVV655445 MFR655441:MFR655445 MPN655441:MPN655445 MZJ655441:MZJ655445 NJF655441:NJF655445 NTB655441:NTB655445 OCX655441:OCX655445 OMT655441:OMT655445 OWP655441:OWP655445 PGL655441:PGL655445 PQH655441:PQH655445 QAD655441:QAD655445 QJZ655441:QJZ655445 QTV655441:QTV655445 RDR655441:RDR655445 RNN655441:RNN655445 RXJ655441:RXJ655445 SHF655441:SHF655445 SRB655441:SRB655445 TAX655441:TAX655445 TKT655441:TKT655445 TUP655441:TUP655445 UEL655441:UEL655445 UOH655441:UOH655445 UYD655441:UYD655445 VHZ655441:VHZ655445 VRV655441:VRV655445 WBR655441:WBR655445 WLN655441:WLN655445 WVJ655441:WVJ655445 B720977:B720981 IX720977:IX720981 ST720977:ST720981 ACP720977:ACP720981 AML720977:AML720981 AWH720977:AWH720981 BGD720977:BGD720981 BPZ720977:BPZ720981 BZV720977:BZV720981 CJR720977:CJR720981 CTN720977:CTN720981 DDJ720977:DDJ720981 DNF720977:DNF720981 DXB720977:DXB720981 EGX720977:EGX720981 EQT720977:EQT720981 FAP720977:FAP720981 FKL720977:FKL720981 FUH720977:FUH720981 GED720977:GED720981 GNZ720977:GNZ720981 GXV720977:GXV720981 HHR720977:HHR720981 HRN720977:HRN720981 IBJ720977:IBJ720981 ILF720977:ILF720981 IVB720977:IVB720981 JEX720977:JEX720981 JOT720977:JOT720981 JYP720977:JYP720981 KIL720977:KIL720981 KSH720977:KSH720981 LCD720977:LCD720981 LLZ720977:LLZ720981 LVV720977:LVV720981 MFR720977:MFR720981 MPN720977:MPN720981 MZJ720977:MZJ720981 NJF720977:NJF720981 NTB720977:NTB720981 OCX720977:OCX720981 OMT720977:OMT720981 OWP720977:OWP720981 PGL720977:PGL720981 PQH720977:PQH720981 QAD720977:QAD720981 QJZ720977:QJZ720981 QTV720977:QTV720981 RDR720977:RDR720981 RNN720977:RNN720981 RXJ720977:RXJ720981 SHF720977:SHF720981 SRB720977:SRB720981 TAX720977:TAX720981 TKT720977:TKT720981 TUP720977:TUP720981 UEL720977:UEL720981 UOH720977:UOH720981 UYD720977:UYD720981 VHZ720977:VHZ720981 VRV720977:VRV720981 WBR720977:WBR720981 WLN720977:WLN720981 WVJ720977:WVJ720981 B786513:B786517 IX786513:IX786517 ST786513:ST786517 ACP786513:ACP786517 AML786513:AML786517 AWH786513:AWH786517 BGD786513:BGD786517 BPZ786513:BPZ786517 BZV786513:BZV786517 CJR786513:CJR786517 CTN786513:CTN786517 DDJ786513:DDJ786517 DNF786513:DNF786517 DXB786513:DXB786517 EGX786513:EGX786517 EQT786513:EQT786517 FAP786513:FAP786517 FKL786513:FKL786517 FUH786513:FUH786517 GED786513:GED786517 GNZ786513:GNZ786517 GXV786513:GXV786517 HHR786513:HHR786517 HRN786513:HRN786517 IBJ786513:IBJ786517 ILF786513:ILF786517 IVB786513:IVB786517 JEX786513:JEX786517 JOT786513:JOT786517 JYP786513:JYP786517 KIL786513:KIL786517 KSH786513:KSH786517 LCD786513:LCD786517 LLZ786513:LLZ786517 LVV786513:LVV786517 MFR786513:MFR786517 MPN786513:MPN786517 MZJ786513:MZJ786517 NJF786513:NJF786517 NTB786513:NTB786517 OCX786513:OCX786517 OMT786513:OMT786517 OWP786513:OWP786517 PGL786513:PGL786517 PQH786513:PQH786517 QAD786513:QAD786517 QJZ786513:QJZ786517 QTV786513:QTV786517 RDR786513:RDR786517 RNN786513:RNN786517 RXJ786513:RXJ786517 SHF786513:SHF786517 SRB786513:SRB786517 TAX786513:TAX786517 TKT786513:TKT786517 TUP786513:TUP786517 UEL786513:UEL786517 UOH786513:UOH786517 UYD786513:UYD786517 VHZ786513:VHZ786517 VRV786513:VRV786517 WBR786513:WBR786517 WLN786513:WLN786517 WVJ786513:WVJ786517 B852049:B852053 IX852049:IX852053 ST852049:ST852053 ACP852049:ACP852053 AML852049:AML852053 AWH852049:AWH852053 BGD852049:BGD852053 BPZ852049:BPZ852053 BZV852049:BZV852053 CJR852049:CJR852053 CTN852049:CTN852053 DDJ852049:DDJ852053 DNF852049:DNF852053 DXB852049:DXB852053 EGX852049:EGX852053 EQT852049:EQT852053 FAP852049:FAP852053 FKL852049:FKL852053 FUH852049:FUH852053 GED852049:GED852053 GNZ852049:GNZ852053 GXV852049:GXV852053 HHR852049:HHR852053 HRN852049:HRN852053 IBJ852049:IBJ852053 ILF852049:ILF852053 IVB852049:IVB852053 JEX852049:JEX852053 JOT852049:JOT852053 JYP852049:JYP852053 KIL852049:KIL852053 KSH852049:KSH852053 LCD852049:LCD852053 LLZ852049:LLZ852053 LVV852049:LVV852053 MFR852049:MFR852053 MPN852049:MPN852053 MZJ852049:MZJ852053 NJF852049:NJF852053 NTB852049:NTB852053 OCX852049:OCX852053 OMT852049:OMT852053 OWP852049:OWP852053 PGL852049:PGL852053 PQH852049:PQH852053 QAD852049:QAD852053 QJZ852049:QJZ852053 QTV852049:QTV852053 RDR852049:RDR852053 RNN852049:RNN852053 RXJ852049:RXJ852053 SHF852049:SHF852053 SRB852049:SRB852053 TAX852049:TAX852053 TKT852049:TKT852053 TUP852049:TUP852053 UEL852049:UEL852053 UOH852049:UOH852053 UYD852049:UYD852053 VHZ852049:VHZ852053 VRV852049:VRV852053 WBR852049:WBR852053 WLN852049:WLN852053 WVJ852049:WVJ852053 B917585:B917589 IX917585:IX917589 ST917585:ST917589 ACP917585:ACP917589 AML917585:AML917589 AWH917585:AWH917589 BGD917585:BGD917589 BPZ917585:BPZ917589 BZV917585:BZV917589 CJR917585:CJR917589 CTN917585:CTN917589 DDJ917585:DDJ917589 DNF917585:DNF917589 DXB917585:DXB917589 EGX917585:EGX917589 EQT917585:EQT917589 FAP917585:FAP917589 FKL917585:FKL917589 FUH917585:FUH917589 GED917585:GED917589 GNZ917585:GNZ917589 GXV917585:GXV917589 HHR917585:HHR917589 HRN917585:HRN917589 IBJ917585:IBJ917589 ILF917585:ILF917589 IVB917585:IVB917589 JEX917585:JEX917589 JOT917585:JOT917589 JYP917585:JYP917589 KIL917585:KIL917589 KSH917585:KSH917589 LCD917585:LCD917589 LLZ917585:LLZ917589 LVV917585:LVV917589 MFR917585:MFR917589 MPN917585:MPN917589 MZJ917585:MZJ917589 NJF917585:NJF917589 NTB917585:NTB917589 OCX917585:OCX917589 OMT917585:OMT917589 OWP917585:OWP917589 PGL917585:PGL917589 PQH917585:PQH917589 QAD917585:QAD917589 QJZ917585:QJZ917589 QTV917585:QTV917589 RDR917585:RDR917589 RNN917585:RNN917589 RXJ917585:RXJ917589 SHF917585:SHF917589 SRB917585:SRB917589 TAX917585:TAX917589 TKT917585:TKT917589 TUP917585:TUP917589 UEL917585:UEL917589 UOH917585:UOH917589 UYD917585:UYD917589 VHZ917585:VHZ917589 VRV917585:VRV917589 WBR917585:WBR917589 WLN917585:WLN917589 WVJ917585:WVJ917589 B983121:B983125 IX983121:IX983125 ST983121:ST983125 ACP983121:ACP983125 AML983121:AML983125 AWH983121:AWH983125 BGD983121:BGD983125 BPZ983121:BPZ983125 BZV983121:BZV983125 CJR983121:CJR983125 CTN983121:CTN983125 DDJ983121:DDJ983125 DNF983121:DNF983125 DXB983121:DXB983125 EGX983121:EGX983125 EQT983121:EQT983125 FAP983121:FAP983125 FKL983121:FKL983125 FUH983121:FUH983125 GED983121:GED983125 GNZ983121:GNZ983125 GXV983121:GXV983125 HHR983121:HHR983125 HRN983121:HRN983125 IBJ983121:IBJ983125 ILF983121:ILF983125 IVB983121:IVB983125 JEX983121:JEX983125 JOT983121:JOT983125 JYP983121:JYP983125 KIL983121:KIL983125 KSH983121:KSH983125 LCD983121:LCD983125 LLZ983121:LLZ983125 LVV983121:LVV983125 MFR983121:MFR983125 MPN983121:MPN983125 MZJ983121:MZJ983125 NJF983121:NJF983125 NTB983121:NTB983125 OCX983121:OCX983125 OMT983121:OMT983125 OWP983121:OWP983125 PGL983121:PGL983125 PQH983121:PQH983125 QAD983121:QAD983125 QJZ983121:QJZ983125 QTV983121:QTV983125 RDR983121:RDR983125 RNN983121:RNN983125 RXJ983121:RXJ983125 SHF983121:SHF983125 SRB983121:SRB983125 TAX983121:TAX983125 TKT983121:TKT983125 TUP983121:TUP983125 UEL983121:UEL983125 UOH983121:UOH983125 UYD983121:UYD983125 VHZ983121:VHZ983125 VRV983121:VRV983125 WBR983121:WBR983125 WLN983121:WLN983125 WVJ983121:WVJ983125" xr:uid="{422A4954-BF69-4213-B0B1-8E40010685C5}">
      <formula1>$B$151:$B$153</formula1>
    </dataValidation>
    <dataValidation type="list" allowBlank="1" showInputMessage="1" showErrorMessage="1" sqref="B18:B27 IX18:IX27 ST18:ST27 ACP18:ACP27 AML18:AML27 AWH18:AWH27 BGD18:BGD27 BPZ18:BPZ27 BZV18:BZV27 CJR18:CJR27 CTN18:CTN27 DDJ18:DDJ27 DNF18:DNF27 DXB18:DXB27 EGX18:EGX27 EQT18:EQT27 FAP18:FAP27 FKL18:FKL27 FUH18:FUH27 GED18:GED27 GNZ18:GNZ27 GXV18:GXV27 HHR18:HHR27 HRN18:HRN27 IBJ18:IBJ27 ILF18:ILF27 IVB18:IVB27 JEX18:JEX27 JOT18:JOT27 JYP18:JYP27 KIL18:KIL27 KSH18:KSH27 LCD18:LCD27 LLZ18:LLZ27 LVV18:LVV27 MFR18:MFR27 MPN18:MPN27 MZJ18:MZJ27 NJF18:NJF27 NTB18:NTB27 OCX18:OCX27 OMT18:OMT27 OWP18:OWP27 PGL18:PGL27 PQH18:PQH27 QAD18:QAD27 QJZ18:QJZ27 QTV18:QTV27 RDR18:RDR27 RNN18:RNN27 RXJ18:RXJ27 SHF18:SHF27 SRB18:SRB27 TAX18:TAX27 TKT18:TKT27 TUP18:TUP27 UEL18:UEL27 UOH18:UOH27 UYD18:UYD27 VHZ18:VHZ27 VRV18:VRV27 WBR18:WBR27 WLN18:WLN27 WVJ18:WVJ27 B65554:B65563 IX65554:IX65563 ST65554:ST65563 ACP65554:ACP65563 AML65554:AML65563 AWH65554:AWH65563 BGD65554:BGD65563 BPZ65554:BPZ65563 BZV65554:BZV65563 CJR65554:CJR65563 CTN65554:CTN65563 DDJ65554:DDJ65563 DNF65554:DNF65563 DXB65554:DXB65563 EGX65554:EGX65563 EQT65554:EQT65563 FAP65554:FAP65563 FKL65554:FKL65563 FUH65554:FUH65563 GED65554:GED65563 GNZ65554:GNZ65563 GXV65554:GXV65563 HHR65554:HHR65563 HRN65554:HRN65563 IBJ65554:IBJ65563 ILF65554:ILF65563 IVB65554:IVB65563 JEX65554:JEX65563 JOT65554:JOT65563 JYP65554:JYP65563 KIL65554:KIL65563 KSH65554:KSH65563 LCD65554:LCD65563 LLZ65554:LLZ65563 LVV65554:LVV65563 MFR65554:MFR65563 MPN65554:MPN65563 MZJ65554:MZJ65563 NJF65554:NJF65563 NTB65554:NTB65563 OCX65554:OCX65563 OMT65554:OMT65563 OWP65554:OWP65563 PGL65554:PGL65563 PQH65554:PQH65563 QAD65554:QAD65563 QJZ65554:QJZ65563 QTV65554:QTV65563 RDR65554:RDR65563 RNN65554:RNN65563 RXJ65554:RXJ65563 SHF65554:SHF65563 SRB65554:SRB65563 TAX65554:TAX65563 TKT65554:TKT65563 TUP65554:TUP65563 UEL65554:UEL65563 UOH65554:UOH65563 UYD65554:UYD65563 VHZ65554:VHZ65563 VRV65554:VRV65563 WBR65554:WBR65563 WLN65554:WLN65563 WVJ65554:WVJ65563 B131090:B131099 IX131090:IX131099 ST131090:ST131099 ACP131090:ACP131099 AML131090:AML131099 AWH131090:AWH131099 BGD131090:BGD131099 BPZ131090:BPZ131099 BZV131090:BZV131099 CJR131090:CJR131099 CTN131090:CTN131099 DDJ131090:DDJ131099 DNF131090:DNF131099 DXB131090:DXB131099 EGX131090:EGX131099 EQT131090:EQT131099 FAP131090:FAP131099 FKL131090:FKL131099 FUH131090:FUH131099 GED131090:GED131099 GNZ131090:GNZ131099 GXV131090:GXV131099 HHR131090:HHR131099 HRN131090:HRN131099 IBJ131090:IBJ131099 ILF131090:ILF131099 IVB131090:IVB131099 JEX131090:JEX131099 JOT131090:JOT131099 JYP131090:JYP131099 KIL131090:KIL131099 KSH131090:KSH131099 LCD131090:LCD131099 LLZ131090:LLZ131099 LVV131090:LVV131099 MFR131090:MFR131099 MPN131090:MPN131099 MZJ131090:MZJ131099 NJF131090:NJF131099 NTB131090:NTB131099 OCX131090:OCX131099 OMT131090:OMT131099 OWP131090:OWP131099 PGL131090:PGL131099 PQH131090:PQH131099 QAD131090:QAD131099 QJZ131090:QJZ131099 QTV131090:QTV131099 RDR131090:RDR131099 RNN131090:RNN131099 RXJ131090:RXJ131099 SHF131090:SHF131099 SRB131090:SRB131099 TAX131090:TAX131099 TKT131090:TKT131099 TUP131090:TUP131099 UEL131090:UEL131099 UOH131090:UOH131099 UYD131090:UYD131099 VHZ131090:VHZ131099 VRV131090:VRV131099 WBR131090:WBR131099 WLN131090:WLN131099 WVJ131090:WVJ131099 B196626:B196635 IX196626:IX196635 ST196626:ST196635 ACP196626:ACP196635 AML196626:AML196635 AWH196626:AWH196635 BGD196626:BGD196635 BPZ196626:BPZ196635 BZV196626:BZV196635 CJR196626:CJR196635 CTN196626:CTN196635 DDJ196626:DDJ196635 DNF196626:DNF196635 DXB196626:DXB196635 EGX196626:EGX196635 EQT196626:EQT196635 FAP196626:FAP196635 FKL196626:FKL196635 FUH196626:FUH196635 GED196626:GED196635 GNZ196626:GNZ196635 GXV196626:GXV196635 HHR196626:HHR196635 HRN196626:HRN196635 IBJ196626:IBJ196635 ILF196626:ILF196635 IVB196626:IVB196635 JEX196626:JEX196635 JOT196626:JOT196635 JYP196626:JYP196635 KIL196626:KIL196635 KSH196626:KSH196635 LCD196626:LCD196635 LLZ196626:LLZ196635 LVV196626:LVV196635 MFR196626:MFR196635 MPN196626:MPN196635 MZJ196626:MZJ196635 NJF196626:NJF196635 NTB196626:NTB196635 OCX196626:OCX196635 OMT196626:OMT196635 OWP196626:OWP196635 PGL196626:PGL196635 PQH196626:PQH196635 QAD196626:QAD196635 QJZ196626:QJZ196635 QTV196626:QTV196635 RDR196626:RDR196635 RNN196626:RNN196635 RXJ196626:RXJ196635 SHF196626:SHF196635 SRB196626:SRB196635 TAX196626:TAX196635 TKT196626:TKT196635 TUP196626:TUP196635 UEL196626:UEL196635 UOH196626:UOH196635 UYD196626:UYD196635 VHZ196626:VHZ196635 VRV196626:VRV196635 WBR196626:WBR196635 WLN196626:WLN196635 WVJ196626:WVJ196635 B262162:B262171 IX262162:IX262171 ST262162:ST262171 ACP262162:ACP262171 AML262162:AML262171 AWH262162:AWH262171 BGD262162:BGD262171 BPZ262162:BPZ262171 BZV262162:BZV262171 CJR262162:CJR262171 CTN262162:CTN262171 DDJ262162:DDJ262171 DNF262162:DNF262171 DXB262162:DXB262171 EGX262162:EGX262171 EQT262162:EQT262171 FAP262162:FAP262171 FKL262162:FKL262171 FUH262162:FUH262171 GED262162:GED262171 GNZ262162:GNZ262171 GXV262162:GXV262171 HHR262162:HHR262171 HRN262162:HRN262171 IBJ262162:IBJ262171 ILF262162:ILF262171 IVB262162:IVB262171 JEX262162:JEX262171 JOT262162:JOT262171 JYP262162:JYP262171 KIL262162:KIL262171 KSH262162:KSH262171 LCD262162:LCD262171 LLZ262162:LLZ262171 LVV262162:LVV262171 MFR262162:MFR262171 MPN262162:MPN262171 MZJ262162:MZJ262171 NJF262162:NJF262171 NTB262162:NTB262171 OCX262162:OCX262171 OMT262162:OMT262171 OWP262162:OWP262171 PGL262162:PGL262171 PQH262162:PQH262171 QAD262162:QAD262171 QJZ262162:QJZ262171 QTV262162:QTV262171 RDR262162:RDR262171 RNN262162:RNN262171 RXJ262162:RXJ262171 SHF262162:SHF262171 SRB262162:SRB262171 TAX262162:TAX262171 TKT262162:TKT262171 TUP262162:TUP262171 UEL262162:UEL262171 UOH262162:UOH262171 UYD262162:UYD262171 VHZ262162:VHZ262171 VRV262162:VRV262171 WBR262162:WBR262171 WLN262162:WLN262171 WVJ262162:WVJ262171 B327698:B327707 IX327698:IX327707 ST327698:ST327707 ACP327698:ACP327707 AML327698:AML327707 AWH327698:AWH327707 BGD327698:BGD327707 BPZ327698:BPZ327707 BZV327698:BZV327707 CJR327698:CJR327707 CTN327698:CTN327707 DDJ327698:DDJ327707 DNF327698:DNF327707 DXB327698:DXB327707 EGX327698:EGX327707 EQT327698:EQT327707 FAP327698:FAP327707 FKL327698:FKL327707 FUH327698:FUH327707 GED327698:GED327707 GNZ327698:GNZ327707 GXV327698:GXV327707 HHR327698:HHR327707 HRN327698:HRN327707 IBJ327698:IBJ327707 ILF327698:ILF327707 IVB327698:IVB327707 JEX327698:JEX327707 JOT327698:JOT327707 JYP327698:JYP327707 KIL327698:KIL327707 KSH327698:KSH327707 LCD327698:LCD327707 LLZ327698:LLZ327707 LVV327698:LVV327707 MFR327698:MFR327707 MPN327698:MPN327707 MZJ327698:MZJ327707 NJF327698:NJF327707 NTB327698:NTB327707 OCX327698:OCX327707 OMT327698:OMT327707 OWP327698:OWP327707 PGL327698:PGL327707 PQH327698:PQH327707 QAD327698:QAD327707 QJZ327698:QJZ327707 QTV327698:QTV327707 RDR327698:RDR327707 RNN327698:RNN327707 RXJ327698:RXJ327707 SHF327698:SHF327707 SRB327698:SRB327707 TAX327698:TAX327707 TKT327698:TKT327707 TUP327698:TUP327707 UEL327698:UEL327707 UOH327698:UOH327707 UYD327698:UYD327707 VHZ327698:VHZ327707 VRV327698:VRV327707 WBR327698:WBR327707 WLN327698:WLN327707 WVJ327698:WVJ327707 B393234:B393243 IX393234:IX393243 ST393234:ST393243 ACP393234:ACP393243 AML393234:AML393243 AWH393234:AWH393243 BGD393234:BGD393243 BPZ393234:BPZ393243 BZV393234:BZV393243 CJR393234:CJR393243 CTN393234:CTN393243 DDJ393234:DDJ393243 DNF393234:DNF393243 DXB393234:DXB393243 EGX393234:EGX393243 EQT393234:EQT393243 FAP393234:FAP393243 FKL393234:FKL393243 FUH393234:FUH393243 GED393234:GED393243 GNZ393234:GNZ393243 GXV393234:GXV393243 HHR393234:HHR393243 HRN393234:HRN393243 IBJ393234:IBJ393243 ILF393234:ILF393243 IVB393234:IVB393243 JEX393234:JEX393243 JOT393234:JOT393243 JYP393234:JYP393243 KIL393234:KIL393243 KSH393234:KSH393243 LCD393234:LCD393243 LLZ393234:LLZ393243 LVV393234:LVV393243 MFR393234:MFR393243 MPN393234:MPN393243 MZJ393234:MZJ393243 NJF393234:NJF393243 NTB393234:NTB393243 OCX393234:OCX393243 OMT393234:OMT393243 OWP393234:OWP393243 PGL393234:PGL393243 PQH393234:PQH393243 QAD393234:QAD393243 QJZ393234:QJZ393243 QTV393234:QTV393243 RDR393234:RDR393243 RNN393234:RNN393243 RXJ393234:RXJ393243 SHF393234:SHF393243 SRB393234:SRB393243 TAX393234:TAX393243 TKT393234:TKT393243 TUP393234:TUP393243 UEL393234:UEL393243 UOH393234:UOH393243 UYD393234:UYD393243 VHZ393234:VHZ393243 VRV393234:VRV393243 WBR393234:WBR393243 WLN393234:WLN393243 WVJ393234:WVJ393243 B458770:B458779 IX458770:IX458779 ST458770:ST458779 ACP458770:ACP458779 AML458770:AML458779 AWH458770:AWH458779 BGD458770:BGD458779 BPZ458770:BPZ458779 BZV458770:BZV458779 CJR458770:CJR458779 CTN458770:CTN458779 DDJ458770:DDJ458779 DNF458770:DNF458779 DXB458770:DXB458779 EGX458770:EGX458779 EQT458770:EQT458779 FAP458770:FAP458779 FKL458770:FKL458779 FUH458770:FUH458779 GED458770:GED458779 GNZ458770:GNZ458779 GXV458770:GXV458779 HHR458770:HHR458779 HRN458770:HRN458779 IBJ458770:IBJ458779 ILF458770:ILF458779 IVB458770:IVB458779 JEX458770:JEX458779 JOT458770:JOT458779 JYP458770:JYP458779 KIL458770:KIL458779 KSH458770:KSH458779 LCD458770:LCD458779 LLZ458770:LLZ458779 LVV458770:LVV458779 MFR458770:MFR458779 MPN458770:MPN458779 MZJ458770:MZJ458779 NJF458770:NJF458779 NTB458770:NTB458779 OCX458770:OCX458779 OMT458770:OMT458779 OWP458770:OWP458779 PGL458770:PGL458779 PQH458770:PQH458779 QAD458770:QAD458779 QJZ458770:QJZ458779 QTV458770:QTV458779 RDR458770:RDR458779 RNN458770:RNN458779 RXJ458770:RXJ458779 SHF458770:SHF458779 SRB458770:SRB458779 TAX458770:TAX458779 TKT458770:TKT458779 TUP458770:TUP458779 UEL458770:UEL458779 UOH458770:UOH458779 UYD458770:UYD458779 VHZ458770:VHZ458779 VRV458770:VRV458779 WBR458770:WBR458779 WLN458770:WLN458779 WVJ458770:WVJ458779 B524306:B524315 IX524306:IX524315 ST524306:ST524315 ACP524306:ACP524315 AML524306:AML524315 AWH524306:AWH524315 BGD524306:BGD524315 BPZ524306:BPZ524315 BZV524306:BZV524315 CJR524306:CJR524315 CTN524306:CTN524315 DDJ524306:DDJ524315 DNF524306:DNF524315 DXB524306:DXB524315 EGX524306:EGX524315 EQT524306:EQT524315 FAP524306:FAP524315 FKL524306:FKL524315 FUH524306:FUH524315 GED524306:GED524315 GNZ524306:GNZ524315 GXV524306:GXV524315 HHR524306:HHR524315 HRN524306:HRN524315 IBJ524306:IBJ524315 ILF524306:ILF524315 IVB524306:IVB524315 JEX524306:JEX524315 JOT524306:JOT524315 JYP524306:JYP524315 KIL524306:KIL524315 KSH524306:KSH524315 LCD524306:LCD524315 LLZ524306:LLZ524315 LVV524306:LVV524315 MFR524306:MFR524315 MPN524306:MPN524315 MZJ524306:MZJ524315 NJF524306:NJF524315 NTB524306:NTB524315 OCX524306:OCX524315 OMT524306:OMT524315 OWP524306:OWP524315 PGL524306:PGL524315 PQH524306:PQH524315 QAD524306:QAD524315 QJZ524306:QJZ524315 QTV524306:QTV524315 RDR524306:RDR524315 RNN524306:RNN524315 RXJ524306:RXJ524315 SHF524306:SHF524315 SRB524306:SRB524315 TAX524306:TAX524315 TKT524306:TKT524315 TUP524306:TUP524315 UEL524306:UEL524315 UOH524306:UOH524315 UYD524306:UYD524315 VHZ524306:VHZ524315 VRV524306:VRV524315 WBR524306:WBR524315 WLN524306:WLN524315 WVJ524306:WVJ524315 B589842:B589851 IX589842:IX589851 ST589842:ST589851 ACP589842:ACP589851 AML589842:AML589851 AWH589842:AWH589851 BGD589842:BGD589851 BPZ589842:BPZ589851 BZV589842:BZV589851 CJR589842:CJR589851 CTN589842:CTN589851 DDJ589842:DDJ589851 DNF589842:DNF589851 DXB589842:DXB589851 EGX589842:EGX589851 EQT589842:EQT589851 FAP589842:FAP589851 FKL589842:FKL589851 FUH589842:FUH589851 GED589842:GED589851 GNZ589842:GNZ589851 GXV589842:GXV589851 HHR589842:HHR589851 HRN589842:HRN589851 IBJ589842:IBJ589851 ILF589842:ILF589851 IVB589842:IVB589851 JEX589842:JEX589851 JOT589842:JOT589851 JYP589842:JYP589851 KIL589842:KIL589851 KSH589842:KSH589851 LCD589842:LCD589851 LLZ589842:LLZ589851 LVV589842:LVV589851 MFR589842:MFR589851 MPN589842:MPN589851 MZJ589842:MZJ589851 NJF589842:NJF589851 NTB589842:NTB589851 OCX589842:OCX589851 OMT589842:OMT589851 OWP589842:OWP589851 PGL589842:PGL589851 PQH589842:PQH589851 QAD589842:QAD589851 QJZ589842:QJZ589851 QTV589842:QTV589851 RDR589842:RDR589851 RNN589842:RNN589851 RXJ589842:RXJ589851 SHF589842:SHF589851 SRB589842:SRB589851 TAX589842:TAX589851 TKT589842:TKT589851 TUP589842:TUP589851 UEL589842:UEL589851 UOH589842:UOH589851 UYD589842:UYD589851 VHZ589842:VHZ589851 VRV589842:VRV589851 WBR589842:WBR589851 WLN589842:WLN589851 WVJ589842:WVJ589851 B655378:B655387 IX655378:IX655387 ST655378:ST655387 ACP655378:ACP655387 AML655378:AML655387 AWH655378:AWH655387 BGD655378:BGD655387 BPZ655378:BPZ655387 BZV655378:BZV655387 CJR655378:CJR655387 CTN655378:CTN655387 DDJ655378:DDJ655387 DNF655378:DNF655387 DXB655378:DXB655387 EGX655378:EGX655387 EQT655378:EQT655387 FAP655378:FAP655387 FKL655378:FKL655387 FUH655378:FUH655387 GED655378:GED655387 GNZ655378:GNZ655387 GXV655378:GXV655387 HHR655378:HHR655387 HRN655378:HRN655387 IBJ655378:IBJ655387 ILF655378:ILF655387 IVB655378:IVB655387 JEX655378:JEX655387 JOT655378:JOT655387 JYP655378:JYP655387 KIL655378:KIL655387 KSH655378:KSH655387 LCD655378:LCD655387 LLZ655378:LLZ655387 LVV655378:LVV655387 MFR655378:MFR655387 MPN655378:MPN655387 MZJ655378:MZJ655387 NJF655378:NJF655387 NTB655378:NTB655387 OCX655378:OCX655387 OMT655378:OMT655387 OWP655378:OWP655387 PGL655378:PGL655387 PQH655378:PQH655387 QAD655378:QAD655387 QJZ655378:QJZ655387 QTV655378:QTV655387 RDR655378:RDR655387 RNN655378:RNN655387 RXJ655378:RXJ655387 SHF655378:SHF655387 SRB655378:SRB655387 TAX655378:TAX655387 TKT655378:TKT655387 TUP655378:TUP655387 UEL655378:UEL655387 UOH655378:UOH655387 UYD655378:UYD655387 VHZ655378:VHZ655387 VRV655378:VRV655387 WBR655378:WBR655387 WLN655378:WLN655387 WVJ655378:WVJ655387 B720914:B720923 IX720914:IX720923 ST720914:ST720923 ACP720914:ACP720923 AML720914:AML720923 AWH720914:AWH720923 BGD720914:BGD720923 BPZ720914:BPZ720923 BZV720914:BZV720923 CJR720914:CJR720923 CTN720914:CTN720923 DDJ720914:DDJ720923 DNF720914:DNF720923 DXB720914:DXB720923 EGX720914:EGX720923 EQT720914:EQT720923 FAP720914:FAP720923 FKL720914:FKL720923 FUH720914:FUH720923 GED720914:GED720923 GNZ720914:GNZ720923 GXV720914:GXV720923 HHR720914:HHR720923 HRN720914:HRN720923 IBJ720914:IBJ720923 ILF720914:ILF720923 IVB720914:IVB720923 JEX720914:JEX720923 JOT720914:JOT720923 JYP720914:JYP720923 KIL720914:KIL720923 KSH720914:KSH720923 LCD720914:LCD720923 LLZ720914:LLZ720923 LVV720914:LVV720923 MFR720914:MFR720923 MPN720914:MPN720923 MZJ720914:MZJ720923 NJF720914:NJF720923 NTB720914:NTB720923 OCX720914:OCX720923 OMT720914:OMT720923 OWP720914:OWP720923 PGL720914:PGL720923 PQH720914:PQH720923 QAD720914:QAD720923 QJZ720914:QJZ720923 QTV720914:QTV720923 RDR720914:RDR720923 RNN720914:RNN720923 RXJ720914:RXJ720923 SHF720914:SHF720923 SRB720914:SRB720923 TAX720914:TAX720923 TKT720914:TKT720923 TUP720914:TUP720923 UEL720914:UEL720923 UOH720914:UOH720923 UYD720914:UYD720923 VHZ720914:VHZ720923 VRV720914:VRV720923 WBR720914:WBR720923 WLN720914:WLN720923 WVJ720914:WVJ720923 B786450:B786459 IX786450:IX786459 ST786450:ST786459 ACP786450:ACP786459 AML786450:AML786459 AWH786450:AWH786459 BGD786450:BGD786459 BPZ786450:BPZ786459 BZV786450:BZV786459 CJR786450:CJR786459 CTN786450:CTN786459 DDJ786450:DDJ786459 DNF786450:DNF786459 DXB786450:DXB786459 EGX786450:EGX786459 EQT786450:EQT786459 FAP786450:FAP786459 FKL786450:FKL786459 FUH786450:FUH786459 GED786450:GED786459 GNZ786450:GNZ786459 GXV786450:GXV786459 HHR786450:HHR786459 HRN786450:HRN786459 IBJ786450:IBJ786459 ILF786450:ILF786459 IVB786450:IVB786459 JEX786450:JEX786459 JOT786450:JOT786459 JYP786450:JYP786459 KIL786450:KIL786459 KSH786450:KSH786459 LCD786450:LCD786459 LLZ786450:LLZ786459 LVV786450:LVV786459 MFR786450:MFR786459 MPN786450:MPN786459 MZJ786450:MZJ786459 NJF786450:NJF786459 NTB786450:NTB786459 OCX786450:OCX786459 OMT786450:OMT786459 OWP786450:OWP786459 PGL786450:PGL786459 PQH786450:PQH786459 QAD786450:QAD786459 QJZ786450:QJZ786459 QTV786450:QTV786459 RDR786450:RDR786459 RNN786450:RNN786459 RXJ786450:RXJ786459 SHF786450:SHF786459 SRB786450:SRB786459 TAX786450:TAX786459 TKT786450:TKT786459 TUP786450:TUP786459 UEL786450:UEL786459 UOH786450:UOH786459 UYD786450:UYD786459 VHZ786450:VHZ786459 VRV786450:VRV786459 WBR786450:WBR786459 WLN786450:WLN786459 WVJ786450:WVJ786459 B851986:B851995 IX851986:IX851995 ST851986:ST851995 ACP851986:ACP851995 AML851986:AML851995 AWH851986:AWH851995 BGD851986:BGD851995 BPZ851986:BPZ851995 BZV851986:BZV851995 CJR851986:CJR851995 CTN851986:CTN851995 DDJ851986:DDJ851995 DNF851986:DNF851995 DXB851986:DXB851995 EGX851986:EGX851995 EQT851986:EQT851995 FAP851986:FAP851995 FKL851986:FKL851995 FUH851986:FUH851995 GED851986:GED851995 GNZ851986:GNZ851995 GXV851986:GXV851995 HHR851986:HHR851995 HRN851986:HRN851995 IBJ851986:IBJ851995 ILF851986:ILF851995 IVB851986:IVB851995 JEX851986:JEX851995 JOT851986:JOT851995 JYP851986:JYP851995 KIL851986:KIL851995 KSH851986:KSH851995 LCD851986:LCD851995 LLZ851986:LLZ851995 LVV851986:LVV851995 MFR851986:MFR851995 MPN851986:MPN851995 MZJ851986:MZJ851995 NJF851986:NJF851995 NTB851986:NTB851995 OCX851986:OCX851995 OMT851986:OMT851995 OWP851986:OWP851995 PGL851986:PGL851995 PQH851986:PQH851995 QAD851986:QAD851995 QJZ851986:QJZ851995 QTV851986:QTV851995 RDR851986:RDR851995 RNN851986:RNN851995 RXJ851986:RXJ851995 SHF851986:SHF851995 SRB851986:SRB851995 TAX851986:TAX851995 TKT851986:TKT851995 TUP851986:TUP851995 UEL851986:UEL851995 UOH851986:UOH851995 UYD851986:UYD851995 VHZ851986:VHZ851995 VRV851986:VRV851995 WBR851986:WBR851995 WLN851986:WLN851995 WVJ851986:WVJ851995 B917522:B917531 IX917522:IX917531 ST917522:ST917531 ACP917522:ACP917531 AML917522:AML917531 AWH917522:AWH917531 BGD917522:BGD917531 BPZ917522:BPZ917531 BZV917522:BZV917531 CJR917522:CJR917531 CTN917522:CTN917531 DDJ917522:DDJ917531 DNF917522:DNF917531 DXB917522:DXB917531 EGX917522:EGX917531 EQT917522:EQT917531 FAP917522:FAP917531 FKL917522:FKL917531 FUH917522:FUH917531 GED917522:GED917531 GNZ917522:GNZ917531 GXV917522:GXV917531 HHR917522:HHR917531 HRN917522:HRN917531 IBJ917522:IBJ917531 ILF917522:ILF917531 IVB917522:IVB917531 JEX917522:JEX917531 JOT917522:JOT917531 JYP917522:JYP917531 KIL917522:KIL917531 KSH917522:KSH917531 LCD917522:LCD917531 LLZ917522:LLZ917531 LVV917522:LVV917531 MFR917522:MFR917531 MPN917522:MPN917531 MZJ917522:MZJ917531 NJF917522:NJF917531 NTB917522:NTB917531 OCX917522:OCX917531 OMT917522:OMT917531 OWP917522:OWP917531 PGL917522:PGL917531 PQH917522:PQH917531 QAD917522:QAD917531 QJZ917522:QJZ917531 QTV917522:QTV917531 RDR917522:RDR917531 RNN917522:RNN917531 RXJ917522:RXJ917531 SHF917522:SHF917531 SRB917522:SRB917531 TAX917522:TAX917531 TKT917522:TKT917531 TUP917522:TUP917531 UEL917522:UEL917531 UOH917522:UOH917531 UYD917522:UYD917531 VHZ917522:VHZ917531 VRV917522:VRV917531 WBR917522:WBR917531 WLN917522:WLN917531 WVJ917522:WVJ917531 B983058:B983067 IX983058:IX983067 ST983058:ST983067 ACP983058:ACP983067 AML983058:AML983067 AWH983058:AWH983067 BGD983058:BGD983067 BPZ983058:BPZ983067 BZV983058:BZV983067 CJR983058:CJR983067 CTN983058:CTN983067 DDJ983058:DDJ983067 DNF983058:DNF983067 DXB983058:DXB983067 EGX983058:EGX983067 EQT983058:EQT983067 FAP983058:FAP983067 FKL983058:FKL983067 FUH983058:FUH983067 GED983058:GED983067 GNZ983058:GNZ983067 GXV983058:GXV983067 HHR983058:HHR983067 HRN983058:HRN983067 IBJ983058:IBJ983067 ILF983058:ILF983067 IVB983058:IVB983067 JEX983058:JEX983067 JOT983058:JOT983067 JYP983058:JYP983067 KIL983058:KIL983067 KSH983058:KSH983067 LCD983058:LCD983067 LLZ983058:LLZ983067 LVV983058:LVV983067 MFR983058:MFR983067 MPN983058:MPN983067 MZJ983058:MZJ983067 NJF983058:NJF983067 NTB983058:NTB983067 OCX983058:OCX983067 OMT983058:OMT983067 OWP983058:OWP983067 PGL983058:PGL983067 PQH983058:PQH983067 QAD983058:QAD983067 QJZ983058:QJZ983067 QTV983058:QTV983067 RDR983058:RDR983067 RNN983058:RNN983067 RXJ983058:RXJ983067 SHF983058:SHF983067 SRB983058:SRB983067 TAX983058:TAX983067 TKT983058:TKT983067 TUP983058:TUP983067 UEL983058:UEL983067 UOH983058:UOH983067 UYD983058:UYD983067 VHZ983058:VHZ983067 VRV983058:VRV983067 WBR983058:WBR983067 WLN983058:WLN983067 WVJ983058:WVJ983067 B34:B38 IX34:IX38 ST34:ST38 ACP34:ACP38 AML34:AML38 AWH34:AWH38 BGD34:BGD38 BPZ34:BPZ38 BZV34:BZV38 CJR34:CJR38 CTN34:CTN38 DDJ34:DDJ38 DNF34:DNF38 DXB34:DXB38 EGX34:EGX38 EQT34:EQT38 FAP34:FAP38 FKL34:FKL38 FUH34:FUH38 GED34:GED38 GNZ34:GNZ38 GXV34:GXV38 HHR34:HHR38 HRN34:HRN38 IBJ34:IBJ38 ILF34:ILF38 IVB34:IVB38 JEX34:JEX38 JOT34:JOT38 JYP34:JYP38 KIL34:KIL38 KSH34:KSH38 LCD34:LCD38 LLZ34:LLZ38 LVV34:LVV38 MFR34:MFR38 MPN34:MPN38 MZJ34:MZJ38 NJF34:NJF38 NTB34:NTB38 OCX34:OCX38 OMT34:OMT38 OWP34:OWP38 PGL34:PGL38 PQH34:PQH38 QAD34:QAD38 QJZ34:QJZ38 QTV34:QTV38 RDR34:RDR38 RNN34:RNN38 RXJ34:RXJ38 SHF34:SHF38 SRB34:SRB38 TAX34:TAX38 TKT34:TKT38 TUP34:TUP38 UEL34:UEL38 UOH34:UOH38 UYD34:UYD38 VHZ34:VHZ38 VRV34:VRV38 WBR34:WBR38 WLN34:WLN38 WVJ34:WVJ38 B65570:B65574 IX65570:IX65574 ST65570:ST65574 ACP65570:ACP65574 AML65570:AML65574 AWH65570:AWH65574 BGD65570:BGD65574 BPZ65570:BPZ65574 BZV65570:BZV65574 CJR65570:CJR65574 CTN65570:CTN65574 DDJ65570:DDJ65574 DNF65570:DNF65574 DXB65570:DXB65574 EGX65570:EGX65574 EQT65570:EQT65574 FAP65570:FAP65574 FKL65570:FKL65574 FUH65570:FUH65574 GED65570:GED65574 GNZ65570:GNZ65574 GXV65570:GXV65574 HHR65570:HHR65574 HRN65570:HRN65574 IBJ65570:IBJ65574 ILF65570:ILF65574 IVB65570:IVB65574 JEX65570:JEX65574 JOT65570:JOT65574 JYP65570:JYP65574 KIL65570:KIL65574 KSH65570:KSH65574 LCD65570:LCD65574 LLZ65570:LLZ65574 LVV65570:LVV65574 MFR65570:MFR65574 MPN65570:MPN65574 MZJ65570:MZJ65574 NJF65570:NJF65574 NTB65570:NTB65574 OCX65570:OCX65574 OMT65570:OMT65574 OWP65570:OWP65574 PGL65570:PGL65574 PQH65570:PQH65574 QAD65570:QAD65574 QJZ65570:QJZ65574 QTV65570:QTV65574 RDR65570:RDR65574 RNN65570:RNN65574 RXJ65570:RXJ65574 SHF65570:SHF65574 SRB65570:SRB65574 TAX65570:TAX65574 TKT65570:TKT65574 TUP65570:TUP65574 UEL65570:UEL65574 UOH65570:UOH65574 UYD65570:UYD65574 VHZ65570:VHZ65574 VRV65570:VRV65574 WBR65570:WBR65574 WLN65570:WLN65574 WVJ65570:WVJ65574 B131106:B131110 IX131106:IX131110 ST131106:ST131110 ACP131106:ACP131110 AML131106:AML131110 AWH131106:AWH131110 BGD131106:BGD131110 BPZ131106:BPZ131110 BZV131106:BZV131110 CJR131106:CJR131110 CTN131106:CTN131110 DDJ131106:DDJ131110 DNF131106:DNF131110 DXB131106:DXB131110 EGX131106:EGX131110 EQT131106:EQT131110 FAP131106:FAP131110 FKL131106:FKL131110 FUH131106:FUH131110 GED131106:GED131110 GNZ131106:GNZ131110 GXV131106:GXV131110 HHR131106:HHR131110 HRN131106:HRN131110 IBJ131106:IBJ131110 ILF131106:ILF131110 IVB131106:IVB131110 JEX131106:JEX131110 JOT131106:JOT131110 JYP131106:JYP131110 KIL131106:KIL131110 KSH131106:KSH131110 LCD131106:LCD131110 LLZ131106:LLZ131110 LVV131106:LVV131110 MFR131106:MFR131110 MPN131106:MPN131110 MZJ131106:MZJ131110 NJF131106:NJF131110 NTB131106:NTB131110 OCX131106:OCX131110 OMT131106:OMT131110 OWP131106:OWP131110 PGL131106:PGL131110 PQH131106:PQH131110 QAD131106:QAD131110 QJZ131106:QJZ131110 QTV131106:QTV131110 RDR131106:RDR131110 RNN131106:RNN131110 RXJ131106:RXJ131110 SHF131106:SHF131110 SRB131106:SRB131110 TAX131106:TAX131110 TKT131106:TKT131110 TUP131106:TUP131110 UEL131106:UEL131110 UOH131106:UOH131110 UYD131106:UYD131110 VHZ131106:VHZ131110 VRV131106:VRV131110 WBR131106:WBR131110 WLN131106:WLN131110 WVJ131106:WVJ131110 B196642:B196646 IX196642:IX196646 ST196642:ST196646 ACP196642:ACP196646 AML196642:AML196646 AWH196642:AWH196646 BGD196642:BGD196646 BPZ196642:BPZ196646 BZV196642:BZV196646 CJR196642:CJR196646 CTN196642:CTN196646 DDJ196642:DDJ196646 DNF196642:DNF196646 DXB196642:DXB196646 EGX196642:EGX196646 EQT196642:EQT196646 FAP196642:FAP196646 FKL196642:FKL196646 FUH196642:FUH196646 GED196642:GED196646 GNZ196642:GNZ196646 GXV196642:GXV196646 HHR196642:HHR196646 HRN196642:HRN196646 IBJ196642:IBJ196646 ILF196642:ILF196646 IVB196642:IVB196646 JEX196642:JEX196646 JOT196642:JOT196646 JYP196642:JYP196646 KIL196642:KIL196646 KSH196642:KSH196646 LCD196642:LCD196646 LLZ196642:LLZ196646 LVV196642:LVV196646 MFR196642:MFR196646 MPN196642:MPN196646 MZJ196642:MZJ196646 NJF196642:NJF196646 NTB196642:NTB196646 OCX196642:OCX196646 OMT196642:OMT196646 OWP196642:OWP196646 PGL196642:PGL196646 PQH196642:PQH196646 QAD196642:QAD196646 QJZ196642:QJZ196646 QTV196642:QTV196646 RDR196642:RDR196646 RNN196642:RNN196646 RXJ196642:RXJ196646 SHF196642:SHF196646 SRB196642:SRB196646 TAX196642:TAX196646 TKT196642:TKT196646 TUP196642:TUP196646 UEL196642:UEL196646 UOH196642:UOH196646 UYD196642:UYD196646 VHZ196642:VHZ196646 VRV196642:VRV196646 WBR196642:WBR196646 WLN196642:WLN196646 WVJ196642:WVJ196646 B262178:B262182 IX262178:IX262182 ST262178:ST262182 ACP262178:ACP262182 AML262178:AML262182 AWH262178:AWH262182 BGD262178:BGD262182 BPZ262178:BPZ262182 BZV262178:BZV262182 CJR262178:CJR262182 CTN262178:CTN262182 DDJ262178:DDJ262182 DNF262178:DNF262182 DXB262178:DXB262182 EGX262178:EGX262182 EQT262178:EQT262182 FAP262178:FAP262182 FKL262178:FKL262182 FUH262178:FUH262182 GED262178:GED262182 GNZ262178:GNZ262182 GXV262178:GXV262182 HHR262178:HHR262182 HRN262178:HRN262182 IBJ262178:IBJ262182 ILF262178:ILF262182 IVB262178:IVB262182 JEX262178:JEX262182 JOT262178:JOT262182 JYP262178:JYP262182 KIL262178:KIL262182 KSH262178:KSH262182 LCD262178:LCD262182 LLZ262178:LLZ262182 LVV262178:LVV262182 MFR262178:MFR262182 MPN262178:MPN262182 MZJ262178:MZJ262182 NJF262178:NJF262182 NTB262178:NTB262182 OCX262178:OCX262182 OMT262178:OMT262182 OWP262178:OWP262182 PGL262178:PGL262182 PQH262178:PQH262182 QAD262178:QAD262182 QJZ262178:QJZ262182 QTV262178:QTV262182 RDR262178:RDR262182 RNN262178:RNN262182 RXJ262178:RXJ262182 SHF262178:SHF262182 SRB262178:SRB262182 TAX262178:TAX262182 TKT262178:TKT262182 TUP262178:TUP262182 UEL262178:UEL262182 UOH262178:UOH262182 UYD262178:UYD262182 VHZ262178:VHZ262182 VRV262178:VRV262182 WBR262178:WBR262182 WLN262178:WLN262182 WVJ262178:WVJ262182 B327714:B327718 IX327714:IX327718 ST327714:ST327718 ACP327714:ACP327718 AML327714:AML327718 AWH327714:AWH327718 BGD327714:BGD327718 BPZ327714:BPZ327718 BZV327714:BZV327718 CJR327714:CJR327718 CTN327714:CTN327718 DDJ327714:DDJ327718 DNF327714:DNF327718 DXB327714:DXB327718 EGX327714:EGX327718 EQT327714:EQT327718 FAP327714:FAP327718 FKL327714:FKL327718 FUH327714:FUH327718 GED327714:GED327718 GNZ327714:GNZ327718 GXV327714:GXV327718 HHR327714:HHR327718 HRN327714:HRN327718 IBJ327714:IBJ327718 ILF327714:ILF327718 IVB327714:IVB327718 JEX327714:JEX327718 JOT327714:JOT327718 JYP327714:JYP327718 KIL327714:KIL327718 KSH327714:KSH327718 LCD327714:LCD327718 LLZ327714:LLZ327718 LVV327714:LVV327718 MFR327714:MFR327718 MPN327714:MPN327718 MZJ327714:MZJ327718 NJF327714:NJF327718 NTB327714:NTB327718 OCX327714:OCX327718 OMT327714:OMT327718 OWP327714:OWP327718 PGL327714:PGL327718 PQH327714:PQH327718 QAD327714:QAD327718 QJZ327714:QJZ327718 QTV327714:QTV327718 RDR327714:RDR327718 RNN327714:RNN327718 RXJ327714:RXJ327718 SHF327714:SHF327718 SRB327714:SRB327718 TAX327714:TAX327718 TKT327714:TKT327718 TUP327714:TUP327718 UEL327714:UEL327718 UOH327714:UOH327718 UYD327714:UYD327718 VHZ327714:VHZ327718 VRV327714:VRV327718 WBR327714:WBR327718 WLN327714:WLN327718 WVJ327714:WVJ327718 B393250:B393254 IX393250:IX393254 ST393250:ST393254 ACP393250:ACP393254 AML393250:AML393254 AWH393250:AWH393254 BGD393250:BGD393254 BPZ393250:BPZ393254 BZV393250:BZV393254 CJR393250:CJR393254 CTN393250:CTN393254 DDJ393250:DDJ393254 DNF393250:DNF393254 DXB393250:DXB393254 EGX393250:EGX393254 EQT393250:EQT393254 FAP393250:FAP393254 FKL393250:FKL393254 FUH393250:FUH393254 GED393250:GED393254 GNZ393250:GNZ393254 GXV393250:GXV393254 HHR393250:HHR393254 HRN393250:HRN393254 IBJ393250:IBJ393254 ILF393250:ILF393254 IVB393250:IVB393254 JEX393250:JEX393254 JOT393250:JOT393254 JYP393250:JYP393254 KIL393250:KIL393254 KSH393250:KSH393254 LCD393250:LCD393254 LLZ393250:LLZ393254 LVV393250:LVV393254 MFR393250:MFR393254 MPN393250:MPN393254 MZJ393250:MZJ393254 NJF393250:NJF393254 NTB393250:NTB393254 OCX393250:OCX393254 OMT393250:OMT393254 OWP393250:OWP393254 PGL393250:PGL393254 PQH393250:PQH393254 QAD393250:QAD393254 QJZ393250:QJZ393254 QTV393250:QTV393254 RDR393250:RDR393254 RNN393250:RNN393254 RXJ393250:RXJ393254 SHF393250:SHF393254 SRB393250:SRB393254 TAX393250:TAX393254 TKT393250:TKT393254 TUP393250:TUP393254 UEL393250:UEL393254 UOH393250:UOH393254 UYD393250:UYD393254 VHZ393250:VHZ393254 VRV393250:VRV393254 WBR393250:WBR393254 WLN393250:WLN393254 WVJ393250:WVJ393254 B458786:B458790 IX458786:IX458790 ST458786:ST458790 ACP458786:ACP458790 AML458786:AML458790 AWH458786:AWH458790 BGD458786:BGD458790 BPZ458786:BPZ458790 BZV458786:BZV458790 CJR458786:CJR458790 CTN458786:CTN458790 DDJ458786:DDJ458790 DNF458786:DNF458790 DXB458786:DXB458790 EGX458786:EGX458790 EQT458786:EQT458790 FAP458786:FAP458790 FKL458786:FKL458790 FUH458786:FUH458790 GED458786:GED458790 GNZ458786:GNZ458790 GXV458786:GXV458790 HHR458786:HHR458790 HRN458786:HRN458790 IBJ458786:IBJ458790 ILF458786:ILF458790 IVB458786:IVB458790 JEX458786:JEX458790 JOT458786:JOT458790 JYP458786:JYP458790 KIL458786:KIL458790 KSH458786:KSH458790 LCD458786:LCD458790 LLZ458786:LLZ458790 LVV458786:LVV458790 MFR458786:MFR458790 MPN458786:MPN458790 MZJ458786:MZJ458790 NJF458786:NJF458790 NTB458786:NTB458790 OCX458786:OCX458790 OMT458786:OMT458790 OWP458786:OWP458790 PGL458786:PGL458790 PQH458786:PQH458790 QAD458786:QAD458790 QJZ458786:QJZ458790 QTV458786:QTV458790 RDR458786:RDR458790 RNN458786:RNN458790 RXJ458786:RXJ458790 SHF458786:SHF458790 SRB458786:SRB458790 TAX458786:TAX458790 TKT458786:TKT458790 TUP458786:TUP458790 UEL458786:UEL458790 UOH458786:UOH458790 UYD458786:UYD458790 VHZ458786:VHZ458790 VRV458786:VRV458790 WBR458786:WBR458790 WLN458786:WLN458790 WVJ458786:WVJ458790 B524322:B524326 IX524322:IX524326 ST524322:ST524326 ACP524322:ACP524326 AML524322:AML524326 AWH524322:AWH524326 BGD524322:BGD524326 BPZ524322:BPZ524326 BZV524322:BZV524326 CJR524322:CJR524326 CTN524322:CTN524326 DDJ524322:DDJ524326 DNF524322:DNF524326 DXB524322:DXB524326 EGX524322:EGX524326 EQT524322:EQT524326 FAP524322:FAP524326 FKL524322:FKL524326 FUH524322:FUH524326 GED524322:GED524326 GNZ524322:GNZ524326 GXV524322:GXV524326 HHR524322:HHR524326 HRN524322:HRN524326 IBJ524322:IBJ524326 ILF524322:ILF524326 IVB524322:IVB524326 JEX524322:JEX524326 JOT524322:JOT524326 JYP524322:JYP524326 KIL524322:KIL524326 KSH524322:KSH524326 LCD524322:LCD524326 LLZ524322:LLZ524326 LVV524322:LVV524326 MFR524322:MFR524326 MPN524322:MPN524326 MZJ524322:MZJ524326 NJF524322:NJF524326 NTB524322:NTB524326 OCX524322:OCX524326 OMT524322:OMT524326 OWP524322:OWP524326 PGL524322:PGL524326 PQH524322:PQH524326 QAD524322:QAD524326 QJZ524322:QJZ524326 QTV524322:QTV524326 RDR524322:RDR524326 RNN524322:RNN524326 RXJ524322:RXJ524326 SHF524322:SHF524326 SRB524322:SRB524326 TAX524322:TAX524326 TKT524322:TKT524326 TUP524322:TUP524326 UEL524322:UEL524326 UOH524322:UOH524326 UYD524322:UYD524326 VHZ524322:VHZ524326 VRV524322:VRV524326 WBR524322:WBR524326 WLN524322:WLN524326 WVJ524322:WVJ524326 B589858:B589862 IX589858:IX589862 ST589858:ST589862 ACP589858:ACP589862 AML589858:AML589862 AWH589858:AWH589862 BGD589858:BGD589862 BPZ589858:BPZ589862 BZV589858:BZV589862 CJR589858:CJR589862 CTN589858:CTN589862 DDJ589858:DDJ589862 DNF589858:DNF589862 DXB589858:DXB589862 EGX589858:EGX589862 EQT589858:EQT589862 FAP589858:FAP589862 FKL589858:FKL589862 FUH589858:FUH589862 GED589858:GED589862 GNZ589858:GNZ589862 GXV589858:GXV589862 HHR589858:HHR589862 HRN589858:HRN589862 IBJ589858:IBJ589862 ILF589858:ILF589862 IVB589858:IVB589862 JEX589858:JEX589862 JOT589858:JOT589862 JYP589858:JYP589862 KIL589858:KIL589862 KSH589858:KSH589862 LCD589858:LCD589862 LLZ589858:LLZ589862 LVV589858:LVV589862 MFR589858:MFR589862 MPN589858:MPN589862 MZJ589858:MZJ589862 NJF589858:NJF589862 NTB589858:NTB589862 OCX589858:OCX589862 OMT589858:OMT589862 OWP589858:OWP589862 PGL589858:PGL589862 PQH589858:PQH589862 QAD589858:QAD589862 QJZ589858:QJZ589862 QTV589858:QTV589862 RDR589858:RDR589862 RNN589858:RNN589862 RXJ589858:RXJ589862 SHF589858:SHF589862 SRB589858:SRB589862 TAX589858:TAX589862 TKT589858:TKT589862 TUP589858:TUP589862 UEL589858:UEL589862 UOH589858:UOH589862 UYD589858:UYD589862 VHZ589858:VHZ589862 VRV589858:VRV589862 WBR589858:WBR589862 WLN589858:WLN589862 WVJ589858:WVJ589862 B655394:B655398 IX655394:IX655398 ST655394:ST655398 ACP655394:ACP655398 AML655394:AML655398 AWH655394:AWH655398 BGD655394:BGD655398 BPZ655394:BPZ655398 BZV655394:BZV655398 CJR655394:CJR655398 CTN655394:CTN655398 DDJ655394:DDJ655398 DNF655394:DNF655398 DXB655394:DXB655398 EGX655394:EGX655398 EQT655394:EQT655398 FAP655394:FAP655398 FKL655394:FKL655398 FUH655394:FUH655398 GED655394:GED655398 GNZ655394:GNZ655398 GXV655394:GXV655398 HHR655394:HHR655398 HRN655394:HRN655398 IBJ655394:IBJ655398 ILF655394:ILF655398 IVB655394:IVB655398 JEX655394:JEX655398 JOT655394:JOT655398 JYP655394:JYP655398 KIL655394:KIL655398 KSH655394:KSH655398 LCD655394:LCD655398 LLZ655394:LLZ655398 LVV655394:LVV655398 MFR655394:MFR655398 MPN655394:MPN655398 MZJ655394:MZJ655398 NJF655394:NJF655398 NTB655394:NTB655398 OCX655394:OCX655398 OMT655394:OMT655398 OWP655394:OWP655398 PGL655394:PGL655398 PQH655394:PQH655398 QAD655394:QAD655398 QJZ655394:QJZ655398 QTV655394:QTV655398 RDR655394:RDR655398 RNN655394:RNN655398 RXJ655394:RXJ655398 SHF655394:SHF655398 SRB655394:SRB655398 TAX655394:TAX655398 TKT655394:TKT655398 TUP655394:TUP655398 UEL655394:UEL655398 UOH655394:UOH655398 UYD655394:UYD655398 VHZ655394:VHZ655398 VRV655394:VRV655398 WBR655394:WBR655398 WLN655394:WLN655398 WVJ655394:WVJ655398 B720930:B720934 IX720930:IX720934 ST720930:ST720934 ACP720930:ACP720934 AML720930:AML720934 AWH720930:AWH720934 BGD720930:BGD720934 BPZ720930:BPZ720934 BZV720930:BZV720934 CJR720930:CJR720934 CTN720930:CTN720934 DDJ720930:DDJ720934 DNF720930:DNF720934 DXB720930:DXB720934 EGX720930:EGX720934 EQT720930:EQT720934 FAP720930:FAP720934 FKL720930:FKL720934 FUH720930:FUH720934 GED720930:GED720934 GNZ720930:GNZ720934 GXV720930:GXV720934 HHR720930:HHR720934 HRN720930:HRN720934 IBJ720930:IBJ720934 ILF720930:ILF720934 IVB720930:IVB720934 JEX720930:JEX720934 JOT720930:JOT720934 JYP720930:JYP720934 KIL720930:KIL720934 KSH720930:KSH720934 LCD720930:LCD720934 LLZ720930:LLZ720934 LVV720930:LVV720934 MFR720930:MFR720934 MPN720930:MPN720934 MZJ720930:MZJ720934 NJF720930:NJF720934 NTB720930:NTB720934 OCX720930:OCX720934 OMT720930:OMT720934 OWP720930:OWP720934 PGL720930:PGL720934 PQH720930:PQH720934 QAD720930:QAD720934 QJZ720930:QJZ720934 QTV720930:QTV720934 RDR720930:RDR720934 RNN720930:RNN720934 RXJ720930:RXJ720934 SHF720930:SHF720934 SRB720930:SRB720934 TAX720930:TAX720934 TKT720930:TKT720934 TUP720930:TUP720934 UEL720930:UEL720934 UOH720930:UOH720934 UYD720930:UYD720934 VHZ720930:VHZ720934 VRV720930:VRV720934 WBR720930:WBR720934 WLN720930:WLN720934 WVJ720930:WVJ720934 B786466:B786470 IX786466:IX786470 ST786466:ST786470 ACP786466:ACP786470 AML786466:AML786470 AWH786466:AWH786470 BGD786466:BGD786470 BPZ786466:BPZ786470 BZV786466:BZV786470 CJR786466:CJR786470 CTN786466:CTN786470 DDJ786466:DDJ786470 DNF786466:DNF786470 DXB786466:DXB786470 EGX786466:EGX786470 EQT786466:EQT786470 FAP786466:FAP786470 FKL786466:FKL786470 FUH786466:FUH786470 GED786466:GED786470 GNZ786466:GNZ786470 GXV786466:GXV786470 HHR786466:HHR786470 HRN786466:HRN786470 IBJ786466:IBJ786470 ILF786466:ILF786470 IVB786466:IVB786470 JEX786466:JEX786470 JOT786466:JOT786470 JYP786466:JYP786470 KIL786466:KIL786470 KSH786466:KSH786470 LCD786466:LCD786470 LLZ786466:LLZ786470 LVV786466:LVV786470 MFR786466:MFR786470 MPN786466:MPN786470 MZJ786466:MZJ786470 NJF786466:NJF786470 NTB786466:NTB786470 OCX786466:OCX786470 OMT786466:OMT786470 OWP786466:OWP786470 PGL786466:PGL786470 PQH786466:PQH786470 QAD786466:QAD786470 QJZ786466:QJZ786470 QTV786466:QTV786470 RDR786466:RDR786470 RNN786466:RNN786470 RXJ786466:RXJ786470 SHF786466:SHF786470 SRB786466:SRB786470 TAX786466:TAX786470 TKT786466:TKT786470 TUP786466:TUP786470 UEL786466:UEL786470 UOH786466:UOH786470 UYD786466:UYD786470 VHZ786466:VHZ786470 VRV786466:VRV786470 WBR786466:WBR786470 WLN786466:WLN786470 WVJ786466:WVJ786470 B852002:B852006 IX852002:IX852006 ST852002:ST852006 ACP852002:ACP852006 AML852002:AML852006 AWH852002:AWH852006 BGD852002:BGD852006 BPZ852002:BPZ852006 BZV852002:BZV852006 CJR852002:CJR852006 CTN852002:CTN852006 DDJ852002:DDJ852006 DNF852002:DNF852006 DXB852002:DXB852006 EGX852002:EGX852006 EQT852002:EQT852006 FAP852002:FAP852006 FKL852002:FKL852006 FUH852002:FUH852006 GED852002:GED852006 GNZ852002:GNZ852006 GXV852002:GXV852006 HHR852002:HHR852006 HRN852002:HRN852006 IBJ852002:IBJ852006 ILF852002:ILF852006 IVB852002:IVB852006 JEX852002:JEX852006 JOT852002:JOT852006 JYP852002:JYP852006 KIL852002:KIL852006 KSH852002:KSH852006 LCD852002:LCD852006 LLZ852002:LLZ852006 LVV852002:LVV852006 MFR852002:MFR852006 MPN852002:MPN852006 MZJ852002:MZJ852006 NJF852002:NJF852006 NTB852002:NTB852006 OCX852002:OCX852006 OMT852002:OMT852006 OWP852002:OWP852006 PGL852002:PGL852006 PQH852002:PQH852006 QAD852002:QAD852006 QJZ852002:QJZ852006 QTV852002:QTV852006 RDR852002:RDR852006 RNN852002:RNN852006 RXJ852002:RXJ852006 SHF852002:SHF852006 SRB852002:SRB852006 TAX852002:TAX852006 TKT852002:TKT852006 TUP852002:TUP852006 UEL852002:UEL852006 UOH852002:UOH852006 UYD852002:UYD852006 VHZ852002:VHZ852006 VRV852002:VRV852006 WBR852002:WBR852006 WLN852002:WLN852006 WVJ852002:WVJ852006 B917538:B917542 IX917538:IX917542 ST917538:ST917542 ACP917538:ACP917542 AML917538:AML917542 AWH917538:AWH917542 BGD917538:BGD917542 BPZ917538:BPZ917542 BZV917538:BZV917542 CJR917538:CJR917542 CTN917538:CTN917542 DDJ917538:DDJ917542 DNF917538:DNF917542 DXB917538:DXB917542 EGX917538:EGX917542 EQT917538:EQT917542 FAP917538:FAP917542 FKL917538:FKL917542 FUH917538:FUH917542 GED917538:GED917542 GNZ917538:GNZ917542 GXV917538:GXV917542 HHR917538:HHR917542 HRN917538:HRN917542 IBJ917538:IBJ917542 ILF917538:ILF917542 IVB917538:IVB917542 JEX917538:JEX917542 JOT917538:JOT917542 JYP917538:JYP917542 KIL917538:KIL917542 KSH917538:KSH917542 LCD917538:LCD917542 LLZ917538:LLZ917542 LVV917538:LVV917542 MFR917538:MFR917542 MPN917538:MPN917542 MZJ917538:MZJ917542 NJF917538:NJF917542 NTB917538:NTB917542 OCX917538:OCX917542 OMT917538:OMT917542 OWP917538:OWP917542 PGL917538:PGL917542 PQH917538:PQH917542 QAD917538:QAD917542 QJZ917538:QJZ917542 QTV917538:QTV917542 RDR917538:RDR917542 RNN917538:RNN917542 RXJ917538:RXJ917542 SHF917538:SHF917542 SRB917538:SRB917542 TAX917538:TAX917542 TKT917538:TKT917542 TUP917538:TUP917542 UEL917538:UEL917542 UOH917538:UOH917542 UYD917538:UYD917542 VHZ917538:VHZ917542 VRV917538:VRV917542 WBR917538:WBR917542 WLN917538:WLN917542 WVJ917538:WVJ917542 B983074:B983078 IX983074:IX983078 ST983074:ST983078 ACP983074:ACP983078 AML983074:AML983078 AWH983074:AWH983078 BGD983074:BGD983078 BPZ983074:BPZ983078 BZV983074:BZV983078 CJR983074:CJR983078 CTN983074:CTN983078 DDJ983074:DDJ983078 DNF983074:DNF983078 DXB983074:DXB983078 EGX983074:EGX983078 EQT983074:EQT983078 FAP983074:FAP983078 FKL983074:FKL983078 FUH983074:FUH983078 GED983074:GED983078 GNZ983074:GNZ983078 GXV983074:GXV983078 HHR983074:HHR983078 HRN983074:HRN983078 IBJ983074:IBJ983078 ILF983074:ILF983078 IVB983074:IVB983078 JEX983074:JEX983078 JOT983074:JOT983078 JYP983074:JYP983078 KIL983074:KIL983078 KSH983074:KSH983078 LCD983074:LCD983078 LLZ983074:LLZ983078 LVV983074:LVV983078 MFR983074:MFR983078 MPN983074:MPN983078 MZJ983074:MZJ983078 NJF983074:NJF983078 NTB983074:NTB983078 OCX983074:OCX983078 OMT983074:OMT983078 OWP983074:OWP983078 PGL983074:PGL983078 PQH983074:PQH983078 QAD983074:QAD983078 QJZ983074:QJZ983078 QTV983074:QTV983078 RDR983074:RDR983078 RNN983074:RNN983078 RXJ983074:RXJ983078 SHF983074:SHF983078 SRB983074:SRB983078 TAX983074:TAX983078 TKT983074:TKT983078 TUP983074:TUP983078 UEL983074:UEL983078 UOH983074:UOH983078 UYD983074:UYD983078 VHZ983074:VHZ983078 VRV983074:VRV983078 WBR983074:WBR983078 WLN983074:WLN983078 WVJ983074:WVJ983078 B50:B54 IX50:IX54 ST50:ST54 ACP50:ACP54 AML50:AML54 AWH50:AWH54 BGD50:BGD54 BPZ50:BPZ54 BZV50:BZV54 CJR50:CJR54 CTN50:CTN54 DDJ50:DDJ54 DNF50:DNF54 DXB50:DXB54 EGX50:EGX54 EQT50:EQT54 FAP50:FAP54 FKL50:FKL54 FUH50:FUH54 GED50:GED54 GNZ50:GNZ54 GXV50:GXV54 HHR50:HHR54 HRN50:HRN54 IBJ50:IBJ54 ILF50:ILF54 IVB50:IVB54 JEX50:JEX54 JOT50:JOT54 JYP50:JYP54 KIL50:KIL54 KSH50:KSH54 LCD50:LCD54 LLZ50:LLZ54 LVV50:LVV54 MFR50:MFR54 MPN50:MPN54 MZJ50:MZJ54 NJF50:NJF54 NTB50:NTB54 OCX50:OCX54 OMT50:OMT54 OWP50:OWP54 PGL50:PGL54 PQH50:PQH54 QAD50:QAD54 QJZ50:QJZ54 QTV50:QTV54 RDR50:RDR54 RNN50:RNN54 RXJ50:RXJ54 SHF50:SHF54 SRB50:SRB54 TAX50:TAX54 TKT50:TKT54 TUP50:TUP54 UEL50:UEL54 UOH50:UOH54 UYD50:UYD54 VHZ50:VHZ54 VRV50:VRV54 WBR50:WBR54 WLN50:WLN54 WVJ50:WVJ54 B65586:B65590 IX65586:IX65590 ST65586:ST65590 ACP65586:ACP65590 AML65586:AML65590 AWH65586:AWH65590 BGD65586:BGD65590 BPZ65586:BPZ65590 BZV65586:BZV65590 CJR65586:CJR65590 CTN65586:CTN65590 DDJ65586:DDJ65590 DNF65586:DNF65590 DXB65586:DXB65590 EGX65586:EGX65590 EQT65586:EQT65590 FAP65586:FAP65590 FKL65586:FKL65590 FUH65586:FUH65590 GED65586:GED65590 GNZ65586:GNZ65590 GXV65586:GXV65590 HHR65586:HHR65590 HRN65586:HRN65590 IBJ65586:IBJ65590 ILF65586:ILF65590 IVB65586:IVB65590 JEX65586:JEX65590 JOT65586:JOT65590 JYP65586:JYP65590 KIL65586:KIL65590 KSH65586:KSH65590 LCD65586:LCD65590 LLZ65586:LLZ65590 LVV65586:LVV65590 MFR65586:MFR65590 MPN65586:MPN65590 MZJ65586:MZJ65590 NJF65586:NJF65590 NTB65586:NTB65590 OCX65586:OCX65590 OMT65586:OMT65590 OWP65586:OWP65590 PGL65586:PGL65590 PQH65586:PQH65590 QAD65586:QAD65590 QJZ65586:QJZ65590 QTV65586:QTV65590 RDR65586:RDR65590 RNN65586:RNN65590 RXJ65586:RXJ65590 SHF65586:SHF65590 SRB65586:SRB65590 TAX65586:TAX65590 TKT65586:TKT65590 TUP65586:TUP65590 UEL65586:UEL65590 UOH65586:UOH65590 UYD65586:UYD65590 VHZ65586:VHZ65590 VRV65586:VRV65590 WBR65586:WBR65590 WLN65586:WLN65590 WVJ65586:WVJ65590 B131122:B131126 IX131122:IX131126 ST131122:ST131126 ACP131122:ACP131126 AML131122:AML131126 AWH131122:AWH131126 BGD131122:BGD131126 BPZ131122:BPZ131126 BZV131122:BZV131126 CJR131122:CJR131126 CTN131122:CTN131126 DDJ131122:DDJ131126 DNF131122:DNF131126 DXB131122:DXB131126 EGX131122:EGX131126 EQT131122:EQT131126 FAP131122:FAP131126 FKL131122:FKL131126 FUH131122:FUH131126 GED131122:GED131126 GNZ131122:GNZ131126 GXV131122:GXV131126 HHR131122:HHR131126 HRN131122:HRN131126 IBJ131122:IBJ131126 ILF131122:ILF131126 IVB131122:IVB131126 JEX131122:JEX131126 JOT131122:JOT131126 JYP131122:JYP131126 KIL131122:KIL131126 KSH131122:KSH131126 LCD131122:LCD131126 LLZ131122:LLZ131126 LVV131122:LVV131126 MFR131122:MFR131126 MPN131122:MPN131126 MZJ131122:MZJ131126 NJF131122:NJF131126 NTB131122:NTB131126 OCX131122:OCX131126 OMT131122:OMT131126 OWP131122:OWP131126 PGL131122:PGL131126 PQH131122:PQH131126 QAD131122:QAD131126 QJZ131122:QJZ131126 QTV131122:QTV131126 RDR131122:RDR131126 RNN131122:RNN131126 RXJ131122:RXJ131126 SHF131122:SHF131126 SRB131122:SRB131126 TAX131122:TAX131126 TKT131122:TKT131126 TUP131122:TUP131126 UEL131122:UEL131126 UOH131122:UOH131126 UYD131122:UYD131126 VHZ131122:VHZ131126 VRV131122:VRV131126 WBR131122:WBR131126 WLN131122:WLN131126 WVJ131122:WVJ131126 B196658:B196662 IX196658:IX196662 ST196658:ST196662 ACP196658:ACP196662 AML196658:AML196662 AWH196658:AWH196662 BGD196658:BGD196662 BPZ196658:BPZ196662 BZV196658:BZV196662 CJR196658:CJR196662 CTN196658:CTN196662 DDJ196658:DDJ196662 DNF196658:DNF196662 DXB196658:DXB196662 EGX196658:EGX196662 EQT196658:EQT196662 FAP196658:FAP196662 FKL196658:FKL196662 FUH196658:FUH196662 GED196658:GED196662 GNZ196658:GNZ196662 GXV196658:GXV196662 HHR196658:HHR196662 HRN196658:HRN196662 IBJ196658:IBJ196662 ILF196658:ILF196662 IVB196658:IVB196662 JEX196658:JEX196662 JOT196658:JOT196662 JYP196658:JYP196662 KIL196658:KIL196662 KSH196658:KSH196662 LCD196658:LCD196662 LLZ196658:LLZ196662 LVV196658:LVV196662 MFR196658:MFR196662 MPN196658:MPN196662 MZJ196658:MZJ196662 NJF196658:NJF196662 NTB196658:NTB196662 OCX196658:OCX196662 OMT196658:OMT196662 OWP196658:OWP196662 PGL196658:PGL196662 PQH196658:PQH196662 QAD196658:QAD196662 QJZ196658:QJZ196662 QTV196658:QTV196662 RDR196658:RDR196662 RNN196658:RNN196662 RXJ196658:RXJ196662 SHF196658:SHF196662 SRB196658:SRB196662 TAX196658:TAX196662 TKT196658:TKT196662 TUP196658:TUP196662 UEL196658:UEL196662 UOH196658:UOH196662 UYD196658:UYD196662 VHZ196658:VHZ196662 VRV196658:VRV196662 WBR196658:WBR196662 WLN196658:WLN196662 WVJ196658:WVJ196662 B262194:B262198 IX262194:IX262198 ST262194:ST262198 ACP262194:ACP262198 AML262194:AML262198 AWH262194:AWH262198 BGD262194:BGD262198 BPZ262194:BPZ262198 BZV262194:BZV262198 CJR262194:CJR262198 CTN262194:CTN262198 DDJ262194:DDJ262198 DNF262194:DNF262198 DXB262194:DXB262198 EGX262194:EGX262198 EQT262194:EQT262198 FAP262194:FAP262198 FKL262194:FKL262198 FUH262194:FUH262198 GED262194:GED262198 GNZ262194:GNZ262198 GXV262194:GXV262198 HHR262194:HHR262198 HRN262194:HRN262198 IBJ262194:IBJ262198 ILF262194:ILF262198 IVB262194:IVB262198 JEX262194:JEX262198 JOT262194:JOT262198 JYP262194:JYP262198 KIL262194:KIL262198 KSH262194:KSH262198 LCD262194:LCD262198 LLZ262194:LLZ262198 LVV262194:LVV262198 MFR262194:MFR262198 MPN262194:MPN262198 MZJ262194:MZJ262198 NJF262194:NJF262198 NTB262194:NTB262198 OCX262194:OCX262198 OMT262194:OMT262198 OWP262194:OWP262198 PGL262194:PGL262198 PQH262194:PQH262198 QAD262194:QAD262198 QJZ262194:QJZ262198 QTV262194:QTV262198 RDR262194:RDR262198 RNN262194:RNN262198 RXJ262194:RXJ262198 SHF262194:SHF262198 SRB262194:SRB262198 TAX262194:TAX262198 TKT262194:TKT262198 TUP262194:TUP262198 UEL262194:UEL262198 UOH262194:UOH262198 UYD262194:UYD262198 VHZ262194:VHZ262198 VRV262194:VRV262198 WBR262194:WBR262198 WLN262194:WLN262198 WVJ262194:WVJ262198 B327730:B327734 IX327730:IX327734 ST327730:ST327734 ACP327730:ACP327734 AML327730:AML327734 AWH327730:AWH327734 BGD327730:BGD327734 BPZ327730:BPZ327734 BZV327730:BZV327734 CJR327730:CJR327734 CTN327730:CTN327734 DDJ327730:DDJ327734 DNF327730:DNF327734 DXB327730:DXB327734 EGX327730:EGX327734 EQT327730:EQT327734 FAP327730:FAP327734 FKL327730:FKL327734 FUH327730:FUH327734 GED327730:GED327734 GNZ327730:GNZ327734 GXV327730:GXV327734 HHR327730:HHR327734 HRN327730:HRN327734 IBJ327730:IBJ327734 ILF327730:ILF327734 IVB327730:IVB327734 JEX327730:JEX327734 JOT327730:JOT327734 JYP327730:JYP327734 KIL327730:KIL327734 KSH327730:KSH327734 LCD327730:LCD327734 LLZ327730:LLZ327734 LVV327730:LVV327734 MFR327730:MFR327734 MPN327730:MPN327734 MZJ327730:MZJ327734 NJF327730:NJF327734 NTB327730:NTB327734 OCX327730:OCX327734 OMT327730:OMT327734 OWP327730:OWP327734 PGL327730:PGL327734 PQH327730:PQH327734 QAD327730:QAD327734 QJZ327730:QJZ327734 QTV327730:QTV327734 RDR327730:RDR327734 RNN327730:RNN327734 RXJ327730:RXJ327734 SHF327730:SHF327734 SRB327730:SRB327734 TAX327730:TAX327734 TKT327730:TKT327734 TUP327730:TUP327734 UEL327730:UEL327734 UOH327730:UOH327734 UYD327730:UYD327734 VHZ327730:VHZ327734 VRV327730:VRV327734 WBR327730:WBR327734 WLN327730:WLN327734 WVJ327730:WVJ327734 B393266:B393270 IX393266:IX393270 ST393266:ST393270 ACP393266:ACP393270 AML393266:AML393270 AWH393266:AWH393270 BGD393266:BGD393270 BPZ393266:BPZ393270 BZV393266:BZV393270 CJR393266:CJR393270 CTN393266:CTN393270 DDJ393266:DDJ393270 DNF393266:DNF393270 DXB393266:DXB393270 EGX393266:EGX393270 EQT393266:EQT393270 FAP393266:FAP393270 FKL393266:FKL393270 FUH393266:FUH393270 GED393266:GED393270 GNZ393266:GNZ393270 GXV393266:GXV393270 HHR393266:HHR393270 HRN393266:HRN393270 IBJ393266:IBJ393270 ILF393266:ILF393270 IVB393266:IVB393270 JEX393266:JEX393270 JOT393266:JOT393270 JYP393266:JYP393270 KIL393266:KIL393270 KSH393266:KSH393270 LCD393266:LCD393270 LLZ393266:LLZ393270 LVV393266:LVV393270 MFR393266:MFR393270 MPN393266:MPN393270 MZJ393266:MZJ393270 NJF393266:NJF393270 NTB393266:NTB393270 OCX393266:OCX393270 OMT393266:OMT393270 OWP393266:OWP393270 PGL393266:PGL393270 PQH393266:PQH393270 QAD393266:QAD393270 QJZ393266:QJZ393270 QTV393266:QTV393270 RDR393266:RDR393270 RNN393266:RNN393270 RXJ393266:RXJ393270 SHF393266:SHF393270 SRB393266:SRB393270 TAX393266:TAX393270 TKT393266:TKT393270 TUP393266:TUP393270 UEL393266:UEL393270 UOH393266:UOH393270 UYD393266:UYD393270 VHZ393266:VHZ393270 VRV393266:VRV393270 WBR393266:WBR393270 WLN393266:WLN393270 WVJ393266:WVJ393270 B458802:B458806 IX458802:IX458806 ST458802:ST458806 ACP458802:ACP458806 AML458802:AML458806 AWH458802:AWH458806 BGD458802:BGD458806 BPZ458802:BPZ458806 BZV458802:BZV458806 CJR458802:CJR458806 CTN458802:CTN458806 DDJ458802:DDJ458806 DNF458802:DNF458806 DXB458802:DXB458806 EGX458802:EGX458806 EQT458802:EQT458806 FAP458802:FAP458806 FKL458802:FKL458806 FUH458802:FUH458806 GED458802:GED458806 GNZ458802:GNZ458806 GXV458802:GXV458806 HHR458802:HHR458806 HRN458802:HRN458806 IBJ458802:IBJ458806 ILF458802:ILF458806 IVB458802:IVB458806 JEX458802:JEX458806 JOT458802:JOT458806 JYP458802:JYP458806 KIL458802:KIL458806 KSH458802:KSH458806 LCD458802:LCD458806 LLZ458802:LLZ458806 LVV458802:LVV458806 MFR458802:MFR458806 MPN458802:MPN458806 MZJ458802:MZJ458806 NJF458802:NJF458806 NTB458802:NTB458806 OCX458802:OCX458806 OMT458802:OMT458806 OWP458802:OWP458806 PGL458802:PGL458806 PQH458802:PQH458806 QAD458802:QAD458806 QJZ458802:QJZ458806 QTV458802:QTV458806 RDR458802:RDR458806 RNN458802:RNN458806 RXJ458802:RXJ458806 SHF458802:SHF458806 SRB458802:SRB458806 TAX458802:TAX458806 TKT458802:TKT458806 TUP458802:TUP458806 UEL458802:UEL458806 UOH458802:UOH458806 UYD458802:UYD458806 VHZ458802:VHZ458806 VRV458802:VRV458806 WBR458802:WBR458806 WLN458802:WLN458806 WVJ458802:WVJ458806 B524338:B524342 IX524338:IX524342 ST524338:ST524342 ACP524338:ACP524342 AML524338:AML524342 AWH524338:AWH524342 BGD524338:BGD524342 BPZ524338:BPZ524342 BZV524338:BZV524342 CJR524338:CJR524342 CTN524338:CTN524342 DDJ524338:DDJ524342 DNF524338:DNF524342 DXB524338:DXB524342 EGX524338:EGX524342 EQT524338:EQT524342 FAP524338:FAP524342 FKL524338:FKL524342 FUH524338:FUH524342 GED524338:GED524342 GNZ524338:GNZ524342 GXV524338:GXV524342 HHR524338:HHR524342 HRN524338:HRN524342 IBJ524338:IBJ524342 ILF524338:ILF524342 IVB524338:IVB524342 JEX524338:JEX524342 JOT524338:JOT524342 JYP524338:JYP524342 KIL524338:KIL524342 KSH524338:KSH524342 LCD524338:LCD524342 LLZ524338:LLZ524342 LVV524338:LVV524342 MFR524338:MFR524342 MPN524338:MPN524342 MZJ524338:MZJ524342 NJF524338:NJF524342 NTB524338:NTB524342 OCX524338:OCX524342 OMT524338:OMT524342 OWP524338:OWP524342 PGL524338:PGL524342 PQH524338:PQH524342 QAD524338:QAD524342 QJZ524338:QJZ524342 QTV524338:QTV524342 RDR524338:RDR524342 RNN524338:RNN524342 RXJ524338:RXJ524342 SHF524338:SHF524342 SRB524338:SRB524342 TAX524338:TAX524342 TKT524338:TKT524342 TUP524338:TUP524342 UEL524338:UEL524342 UOH524338:UOH524342 UYD524338:UYD524342 VHZ524338:VHZ524342 VRV524338:VRV524342 WBR524338:WBR524342 WLN524338:WLN524342 WVJ524338:WVJ524342 B589874:B589878 IX589874:IX589878 ST589874:ST589878 ACP589874:ACP589878 AML589874:AML589878 AWH589874:AWH589878 BGD589874:BGD589878 BPZ589874:BPZ589878 BZV589874:BZV589878 CJR589874:CJR589878 CTN589874:CTN589878 DDJ589874:DDJ589878 DNF589874:DNF589878 DXB589874:DXB589878 EGX589874:EGX589878 EQT589874:EQT589878 FAP589874:FAP589878 FKL589874:FKL589878 FUH589874:FUH589878 GED589874:GED589878 GNZ589874:GNZ589878 GXV589874:GXV589878 HHR589874:HHR589878 HRN589874:HRN589878 IBJ589874:IBJ589878 ILF589874:ILF589878 IVB589874:IVB589878 JEX589874:JEX589878 JOT589874:JOT589878 JYP589874:JYP589878 KIL589874:KIL589878 KSH589874:KSH589878 LCD589874:LCD589878 LLZ589874:LLZ589878 LVV589874:LVV589878 MFR589874:MFR589878 MPN589874:MPN589878 MZJ589874:MZJ589878 NJF589874:NJF589878 NTB589874:NTB589878 OCX589874:OCX589878 OMT589874:OMT589878 OWP589874:OWP589878 PGL589874:PGL589878 PQH589874:PQH589878 QAD589874:QAD589878 QJZ589874:QJZ589878 QTV589874:QTV589878 RDR589874:RDR589878 RNN589874:RNN589878 RXJ589874:RXJ589878 SHF589874:SHF589878 SRB589874:SRB589878 TAX589874:TAX589878 TKT589874:TKT589878 TUP589874:TUP589878 UEL589874:UEL589878 UOH589874:UOH589878 UYD589874:UYD589878 VHZ589874:VHZ589878 VRV589874:VRV589878 WBR589874:WBR589878 WLN589874:WLN589878 WVJ589874:WVJ589878 B655410:B655414 IX655410:IX655414 ST655410:ST655414 ACP655410:ACP655414 AML655410:AML655414 AWH655410:AWH655414 BGD655410:BGD655414 BPZ655410:BPZ655414 BZV655410:BZV655414 CJR655410:CJR655414 CTN655410:CTN655414 DDJ655410:DDJ655414 DNF655410:DNF655414 DXB655410:DXB655414 EGX655410:EGX655414 EQT655410:EQT655414 FAP655410:FAP655414 FKL655410:FKL655414 FUH655410:FUH655414 GED655410:GED655414 GNZ655410:GNZ655414 GXV655410:GXV655414 HHR655410:HHR655414 HRN655410:HRN655414 IBJ655410:IBJ655414 ILF655410:ILF655414 IVB655410:IVB655414 JEX655410:JEX655414 JOT655410:JOT655414 JYP655410:JYP655414 KIL655410:KIL655414 KSH655410:KSH655414 LCD655410:LCD655414 LLZ655410:LLZ655414 LVV655410:LVV655414 MFR655410:MFR655414 MPN655410:MPN655414 MZJ655410:MZJ655414 NJF655410:NJF655414 NTB655410:NTB655414 OCX655410:OCX655414 OMT655410:OMT655414 OWP655410:OWP655414 PGL655410:PGL655414 PQH655410:PQH655414 QAD655410:QAD655414 QJZ655410:QJZ655414 QTV655410:QTV655414 RDR655410:RDR655414 RNN655410:RNN655414 RXJ655410:RXJ655414 SHF655410:SHF655414 SRB655410:SRB655414 TAX655410:TAX655414 TKT655410:TKT655414 TUP655410:TUP655414 UEL655410:UEL655414 UOH655410:UOH655414 UYD655410:UYD655414 VHZ655410:VHZ655414 VRV655410:VRV655414 WBR655410:WBR655414 WLN655410:WLN655414 WVJ655410:WVJ655414 B720946:B720950 IX720946:IX720950 ST720946:ST720950 ACP720946:ACP720950 AML720946:AML720950 AWH720946:AWH720950 BGD720946:BGD720950 BPZ720946:BPZ720950 BZV720946:BZV720950 CJR720946:CJR720950 CTN720946:CTN720950 DDJ720946:DDJ720950 DNF720946:DNF720950 DXB720946:DXB720950 EGX720946:EGX720950 EQT720946:EQT720950 FAP720946:FAP720950 FKL720946:FKL720950 FUH720946:FUH720950 GED720946:GED720950 GNZ720946:GNZ720950 GXV720946:GXV720950 HHR720946:HHR720950 HRN720946:HRN720950 IBJ720946:IBJ720950 ILF720946:ILF720950 IVB720946:IVB720950 JEX720946:JEX720950 JOT720946:JOT720950 JYP720946:JYP720950 KIL720946:KIL720950 KSH720946:KSH720950 LCD720946:LCD720950 LLZ720946:LLZ720950 LVV720946:LVV720950 MFR720946:MFR720950 MPN720946:MPN720950 MZJ720946:MZJ720950 NJF720946:NJF720950 NTB720946:NTB720950 OCX720946:OCX720950 OMT720946:OMT720950 OWP720946:OWP720950 PGL720946:PGL720950 PQH720946:PQH720950 QAD720946:QAD720950 QJZ720946:QJZ720950 QTV720946:QTV720950 RDR720946:RDR720950 RNN720946:RNN720950 RXJ720946:RXJ720950 SHF720946:SHF720950 SRB720946:SRB720950 TAX720946:TAX720950 TKT720946:TKT720950 TUP720946:TUP720950 UEL720946:UEL720950 UOH720946:UOH720950 UYD720946:UYD720950 VHZ720946:VHZ720950 VRV720946:VRV720950 WBR720946:WBR720950 WLN720946:WLN720950 WVJ720946:WVJ720950 B786482:B786486 IX786482:IX786486 ST786482:ST786486 ACP786482:ACP786486 AML786482:AML786486 AWH786482:AWH786486 BGD786482:BGD786486 BPZ786482:BPZ786486 BZV786482:BZV786486 CJR786482:CJR786486 CTN786482:CTN786486 DDJ786482:DDJ786486 DNF786482:DNF786486 DXB786482:DXB786486 EGX786482:EGX786486 EQT786482:EQT786486 FAP786482:FAP786486 FKL786482:FKL786486 FUH786482:FUH786486 GED786482:GED786486 GNZ786482:GNZ786486 GXV786482:GXV786486 HHR786482:HHR786486 HRN786482:HRN786486 IBJ786482:IBJ786486 ILF786482:ILF786486 IVB786482:IVB786486 JEX786482:JEX786486 JOT786482:JOT786486 JYP786482:JYP786486 KIL786482:KIL786486 KSH786482:KSH786486 LCD786482:LCD786486 LLZ786482:LLZ786486 LVV786482:LVV786486 MFR786482:MFR786486 MPN786482:MPN786486 MZJ786482:MZJ786486 NJF786482:NJF786486 NTB786482:NTB786486 OCX786482:OCX786486 OMT786482:OMT786486 OWP786482:OWP786486 PGL786482:PGL786486 PQH786482:PQH786486 QAD786482:QAD786486 QJZ786482:QJZ786486 QTV786482:QTV786486 RDR786482:RDR786486 RNN786482:RNN786486 RXJ786482:RXJ786486 SHF786482:SHF786486 SRB786482:SRB786486 TAX786482:TAX786486 TKT786482:TKT786486 TUP786482:TUP786486 UEL786482:UEL786486 UOH786482:UOH786486 UYD786482:UYD786486 VHZ786482:VHZ786486 VRV786482:VRV786486 WBR786482:WBR786486 WLN786482:WLN786486 WVJ786482:WVJ786486 B852018:B852022 IX852018:IX852022 ST852018:ST852022 ACP852018:ACP852022 AML852018:AML852022 AWH852018:AWH852022 BGD852018:BGD852022 BPZ852018:BPZ852022 BZV852018:BZV852022 CJR852018:CJR852022 CTN852018:CTN852022 DDJ852018:DDJ852022 DNF852018:DNF852022 DXB852018:DXB852022 EGX852018:EGX852022 EQT852018:EQT852022 FAP852018:FAP852022 FKL852018:FKL852022 FUH852018:FUH852022 GED852018:GED852022 GNZ852018:GNZ852022 GXV852018:GXV852022 HHR852018:HHR852022 HRN852018:HRN852022 IBJ852018:IBJ852022 ILF852018:ILF852022 IVB852018:IVB852022 JEX852018:JEX852022 JOT852018:JOT852022 JYP852018:JYP852022 KIL852018:KIL852022 KSH852018:KSH852022 LCD852018:LCD852022 LLZ852018:LLZ852022 LVV852018:LVV852022 MFR852018:MFR852022 MPN852018:MPN852022 MZJ852018:MZJ852022 NJF852018:NJF852022 NTB852018:NTB852022 OCX852018:OCX852022 OMT852018:OMT852022 OWP852018:OWP852022 PGL852018:PGL852022 PQH852018:PQH852022 QAD852018:QAD852022 QJZ852018:QJZ852022 QTV852018:QTV852022 RDR852018:RDR852022 RNN852018:RNN852022 RXJ852018:RXJ852022 SHF852018:SHF852022 SRB852018:SRB852022 TAX852018:TAX852022 TKT852018:TKT852022 TUP852018:TUP852022 UEL852018:UEL852022 UOH852018:UOH852022 UYD852018:UYD852022 VHZ852018:VHZ852022 VRV852018:VRV852022 WBR852018:WBR852022 WLN852018:WLN852022 WVJ852018:WVJ852022 B917554:B917558 IX917554:IX917558 ST917554:ST917558 ACP917554:ACP917558 AML917554:AML917558 AWH917554:AWH917558 BGD917554:BGD917558 BPZ917554:BPZ917558 BZV917554:BZV917558 CJR917554:CJR917558 CTN917554:CTN917558 DDJ917554:DDJ917558 DNF917554:DNF917558 DXB917554:DXB917558 EGX917554:EGX917558 EQT917554:EQT917558 FAP917554:FAP917558 FKL917554:FKL917558 FUH917554:FUH917558 GED917554:GED917558 GNZ917554:GNZ917558 GXV917554:GXV917558 HHR917554:HHR917558 HRN917554:HRN917558 IBJ917554:IBJ917558 ILF917554:ILF917558 IVB917554:IVB917558 JEX917554:JEX917558 JOT917554:JOT917558 JYP917554:JYP917558 KIL917554:KIL917558 KSH917554:KSH917558 LCD917554:LCD917558 LLZ917554:LLZ917558 LVV917554:LVV917558 MFR917554:MFR917558 MPN917554:MPN917558 MZJ917554:MZJ917558 NJF917554:NJF917558 NTB917554:NTB917558 OCX917554:OCX917558 OMT917554:OMT917558 OWP917554:OWP917558 PGL917554:PGL917558 PQH917554:PQH917558 QAD917554:QAD917558 QJZ917554:QJZ917558 QTV917554:QTV917558 RDR917554:RDR917558 RNN917554:RNN917558 RXJ917554:RXJ917558 SHF917554:SHF917558 SRB917554:SRB917558 TAX917554:TAX917558 TKT917554:TKT917558 TUP917554:TUP917558 UEL917554:UEL917558 UOH917554:UOH917558 UYD917554:UYD917558 VHZ917554:VHZ917558 VRV917554:VRV917558 WBR917554:WBR917558 WLN917554:WLN917558 WVJ917554:WVJ917558 B983090:B983094 IX983090:IX983094 ST983090:ST983094 ACP983090:ACP983094 AML983090:AML983094 AWH983090:AWH983094 BGD983090:BGD983094 BPZ983090:BPZ983094 BZV983090:BZV983094 CJR983090:CJR983094 CTN983090:CTN983094 DDJ983090:DDJ983094 DNF983090:DNF983094 DXB983090:DXB983094 EGX983090:EGX983094 EQT983090:EQT983094 FAP983090:FAP983094 FKL983090:FKL983094 FUH983090:FUH983094 GED983090:GED983094 GNZ983090:GNZ983094 GXV983090:GXV983094 HHR983090:HHR983094 HRN983090:HRN983094 IBJ983090:IBJ983094 ILF983090:ILF983094 IVB983090:IVB983094 JEX983090:JEX983094 JOT983090:JOT983094 JYP983090:JYP983094 KIL983090:KIL983094 KSH983090:KSH983094 LCD983090:LCD983094 LLZ983090:LLZ983094 LVV983090:LVV983094 MFR983090:MFR983094 MPN983090:MPN983094 MZJ983090:MZJ983094 NJF983090:NJF983094 NTB983090:NTB983094 OCX983090:OCX983094 OMT983090:OMT983094 OWP983090:OWP983094 PGL983090:PGL983094 PQH983090:PQH983094 QAD983090:QAD983094 QJZ983090:QJZ983094 QTV983090:QTV983094 RDR983090:RDR983094 RNN983090:RNN983094 RXJ983090:RXJ983094 SHF983090:SHF983094 SRB983090:SRB983094 TAX983090:TAX983094 TKT983090:TKT983094 TUP983090:TUP983094 UEL983090:UEL983094 UOH983090:UOH983094 UYD983090:UYD983094 VHZ983090:VHZ983094 VRV983090:VRV983094 WBR983090:WBR983094 WLN983090:WLN983094 WVJ983090:WVJ983094 B71:B76 IX71:IX76 ST71:ST76 ACP71:ACP76 AML71:AML76 AWH71:AWH76 BGD71:BGD76 BPZ71:BPZ76 BZV71:BZV76 CJR71:CJR76 CTN71:CTN76 DDJ71:DDJ76 DNF71:DNF76 DXB71:DXB76 EGX71:EGX76 EQT71:EQT76 FAP71:FAP76 FKL71:FKL76 FUH71:FUH76 GED71:GED76 GNZ71:GNZ76 GXV71:GXV76 HHR71:HHR76 HRN71:HRN76 IBJ71:IBJ76 ILF71:ILF76 IVB71:IVB76 JEX71:JEX76 JOT71:JOT76 JYP71:JYP76 KIL71:KIL76 KSH71:KSH76 LCD71:LCD76 LLZ71:LLZ76 LVV71:LVV76 MFR71:MFR76 MPN71:MPN76 MZJ71:MZJ76 NJF71:NJF76 NTB71:NTB76 OCX71:OCX76 OMT71:OMT76 OWP71:OWP76 PGL71:PGL76 PQH71:PQH76 QAD71:QAD76 QJZ71:QJZ76 QTV71:QTV76 RDR71:RDR76 RNN71:RNN76 RXJ71:RXJ76 SHF71:SHF76 SRB71:SRB76 TAX71:TAX76 TKT71:TKT76 TUP71:TUP76 UEL71:UEL76 UOH71:UOH76 UYD71:UYD76 VHZ71:VHZ76 VRV71:VRV76 WBR71:WBR76 WLN71:WLN76 WVJ71:WVJ76 B65607:B65612 IX65607:IX65612 ST65607:ST65612 ACP65607:ACP65612 AML65607:AML65612 AWH65607:AWH65612 BGD65607:BGD65612 BPZ65607:BPZ65612 BZV65607:BZV65612 CJR65607:CJR65612 CTN65607:CTN65612 DDJ65607:DDJ65612 DNF65607:DNF65612 DXB65607:DXB65612 EGX65607:EGX65612 EQT65607:EQT65612 FAP65607:FAP65612 FKL65607:FKL65612 FUH65607:FUH65612 GED65607:GED65612 GNZ65607:GNZ65612 GXV65607:GXV65612 HHR65607:HHR65612 HRN65607:HRN65612 IBJ65607:IBJ65612 ILF65607:ILF65612 IVB65607:IVB65612 JEX65607:JEX65612 JOT65607:JOT65612 JYP65607:JYP65612 KIL65607:KIL65612 KSH65607:KSH65612 LCD65607:LCD65612 LLZ65607:LLZ65612 LVV65607:LVV65612 MFR65607:MFR65612 MPN65607:MPN65612 MZJ65607:MZJ65612 NJF65607:NJF65612 NTB65607:NTB65612 OCX65607:OCX65612 OMT65607:OMT65612 OWP65607:OWP65612 PGL65607:PGL65612 PQH65607:PQH65612 QAD65607:QAD65612 QJZ65607:QJZ65612 QTV65607:QTV65612 RDR65607:RDR65612 RNN65607:RNN65612 RXJ65607:RXJ65612 SHF65607:SHF65612 SRB65607:SRB65612 TAX65607:TAX65612 TKT65607:TKT65612 TUP65607:TUP65612 UEL65607:UEL65612 UOH65607:UOH65612 UYD65607:UYD65612 VHZ65607:VHZ65612 VRV65607:VRV65612 WBR65607:WBR65612 WLN65607:WLN65612 WVJ65607:WVJ65612 B131143:B131148 IX131143:IX131148 ST131143:ST131148 ACP131143:ACP131148 AML131143:AML131148 AWH131143:AWH131148 BGD131143:BGD131148 BPZ131143:BPZ131148 BZV131143:BZV131148 CJR131143:CJR131148 CTN131143:CTN131148 DDJ131143:DDJ131148 DNF131143:DNF131148 DXB131143:DXB131148 EGX131143:EGX131148 EQT131143:EQT131148 FAP131143:FAP131148 FKL131143:FKL131148 FUH131143:FUH131148 GED131143:GED131148 GNZ131143:GNZ131148 GXV131143:GXV131148 HHR131143:HHR131148 HRN131143:HRN131148 IBJ131143:IBJ131148 ILF131143:ILF131148 IVB131143:IVB131148 JEX131143:JEX131148 JOT131143:JOT131148 JYP131143:JYP131148 KIL131143:KIL131148 KSH131143:KSH131148 LCD131143:LCD131148 LLZ131143:LLZ131148 LVV131143:LVV131148 MFR131143:MFR131148 MPN131143:MPN131148 MZJ131143:MZJ131148 NJF131143:NJF131148 NTB131143:NTB131148 OCX131143:OCX131148 OMT131143:OMT131148 OWP131143:OWP131148 PGL131143:PGL131148 PQH131143:PQH131148 QAD131143:QAD131148 QJZ131143:QJZ131148 QTV131143:QTV131148 RDR131143:RDR131148 RNN131143:RNN131148 RXJ131143:RXJ131148 SHF131143:SHF131148 SRB131143:SRB131148 TAX131143:TAX131148 TKT131143:TKT131148 TUP131143:TUP131148 UEL131143:UEL131148 UOH131143:UOH131148 UYD131143:UYD131148 VHZ131143:VHZ131148 VRV131143:VRV131148 WBR131143:WBR131148 WLN131143:WLN131148 WVJ131143:WVJ131148 B196679:B196684 IX196679:IX196684 ST196679:ST196684 ACP196679:ACP196684 AML196679:AML196684 AWH196679:AWH196684 BGD196679:BGD196684 BPZ196679:BPZ196684 BZV196679:BZV196684 CJR196679:CJR196684 CTN196679:CTN196684 DDJ196679:DDJ196684 DNF196679:DNF196684 DXB196679:DXB196684 EGX196679:EGX196684 EQT196679:EQT196684 FAP196679:FAP196684 FKL196679:FKL196684 FUH196679:FUH196684 GED196679:GED196684 GNZ196679:GNZ196684 GXV196679:GXV196684 HHR196679:HHR196684 HRN196679:HRN196684 IBJ196679:IBJ196684 ILF196679:ILF196684 IVB196679:IVB196684 JEX196679:JEX196684 JOT196679:JOT196684 JYP196679:JYP196684 KIL196679:KIL196684 KSH196679:KSH196684 LCD196679:LCD196684 LLZ196679:LLZ196684 LVV196679:LVV196684 MFR196679:MFR196684 MPN196679:MPN196684 MZJ196679:MZJ196684 NJF196679:NJF196684 NTB196679:NTB196684 OCX196679:OCX196684 OMT196679:OMT196684 OWP196679:OWP196684 PGL196679:PGL196684 PQH196679:PQH196684 QAD196679:QAD196684 QJZ196679:QJZ196684 QTV196679:QTV196684 RDR196679:RDR196684 RNN196679:RNN196684 RXJ196679:RXJ196684 SHF196679:SHF196684 SRB196679:SRB196684 TAX196679:TAX196684 TKT196679:TKT196684 TUP196679:TUP196684 UEL196679:UEL196684 UOH196679:UOH196684 UYD196679:UYD196684 VHZ196679:VHZ196684 VRV196679:VRV196684 WBR196679:WBR196684 WLN196679:WLN196684 WVJ196679:WVJ196684 B262215:B262220 IX262215:IX262220 ST262215:ST262220 ACP262215:ACP262220 AML262215:AML262220 AWH262215:AWH262220 BGD262215:BGD262220 BPZ262215:BPZ262220 BZV262215:BZV262220 CJR262215:CJR262220 CTN262215:CTN262220 DDJ262215:DDJ262220 DNF262215:DNF262220 DXB262215:DXB262220 EGX262215:EGX262220 EQT262215:EQT262220 FAP262215:FAP262220 FKL262215:FKL262220 FUH262215:FUH262220 GED262215:GED262220 GNZ262215:GNZ262220 GXV262215:GXV262220 HHR262215:HHR262220 HRN262215:HRN262220 IBJ262215:IBJ262220 ILF262215:ILF262220 IVB262215:IVB262220 JEX262215:JEX262220 JOT262215:JOT262220 JYP262215:JYP262220 KIL262215:KIL262220 KSH262215:KSH262220 LCD262215:LCD262220 LLZ262215:LLZ262220 LVV262215:LVV262220 MFR262215:MFR262220 MPN262215:MPN262220 MZJ262215:MZJ262220 NJF262215:NJF262220 NTB262215:NTB262220 OCX262215:OCX262220 OMT262215:OMT262220 OWP262215:OWP262220 PGL262215:PGL262220 PQH262215:PQH262220 QAD262215:QAD262220 QJZ262215:QJZ262220 QTV262215:QTV262220 RDR262215:RDR262220 RNN262215:RNN262220 RXJ262215:RXJ262220 SHF262215:SHF262220 SRB262215:SRB262220 TAX262215:TAX262220 TKT262215:TKT262220 TUP262215:TUP262220 UEL262215:UEL262220 UOH262215:UOH262220 UYD262215:UYD262220 VHZ262215:VHZ262220 VRV262215:VRV262220 WBR262215:WBR262220 WLN262215:WLN262220 WVJ262215:WVJ262220 B327751:B327756 IX327751:IX327756 ST327751:ST327756 ACP327751:ACP327756 AML327751:AML327756 AWH327751:AWH327756 BGD327751:BGD327756 BPZ327751:BPZ327756 BZV327751:BZV327756 CJR327751:CJR327756 CTN327751:CTN327756 DDJ327751:DDJ327756 DNF327751:DNF327756 DXB327751:DXB327756 EGX327751:EGX327756 EQT327751:EQT327756 FAP327751:FAP327756 FKL327751:FKL327756 FUH327751:FUH327756 GED327751:GED327756 GNZ327751:GNZ327756 GXV327751:GXV327756 HHR327751:HHR327756 HRN327751:HRN327756 IBJ327751:IBJ327756 ILF327751:ILF327756 IVB327751:IVB327756 JEX327751:JEX327756 JOT327751:JOT327756 JYP327751:JYP327756 KIL327751:KIL327756 KSH327751:KSH327756 LCD327751:LCD327756 LLZ327751:LLZ327756 LVV327751:LVV327756 MFR327751:MFR327756 MPN327751:MPN327756 MZJ327751:MZJ327756 NJF327751:NJF327756 NTB327751:NTB327756 OCX327751:OCX327756 OMT327751:OMT327756 OWP327751:OWP327756 PGL327751:PGL327756 PQH327751:PQH327756 QAD327751:QAD327756 QJZ327751:QJZ327756 QTV327751:QTV327756 RDR327751:RDR327756 RNN327751:RNN327756 RXJ327751:RXJ327756 SHF327751:SHF327756 SRB327751:SRB327756 TAX327751:TAX327756 TKT327751:TKT327756 TUP327751:TUP327756 UEL327751:UEL327756 UOH327751:UOH327756 UYD327751:UYD327756 VHZ327751:VHZ327756 VRV327751:VRV327756 WBR327751:WBR327756 WLN327751:WLN327756 WVJ327751:WVJ327756 B393287:B393292 IX393287:IX393292 ST393287:ST393292 ACP393287:ACP393292 AML393287:AML393292 AWH393287:AWH393292 BGD393287:BGD393292 BPZ393287:BPZ393292 BZV393287:BZV393292 CJR393287:CJR393292 CTN393287:CTN393292 DDJ393287:DDJ393292 DNF393287:DNF393292 DXB393287:DXB393292 EGX393287:EGX393292 EQT393287:EQT393292 FAP393287:FAP393292 FKL393287:FKL393292 FUH393287:FUH393292 GED393287:GED393292 GNZ393287:GNZ393292 GXV393287:GXV393292 HHR393287:HHR393292 HRN393287:HRN393292 IBJ393287:IBJ393292 ILF393287:ILF393292 IVB393287:IVB393292 JEX393287:JEX393292 JOT393287:JOT393292 JYP393287:JYP393292 KIL393287:KIL393292 KSH393287:KSH393292 LCD393287:LCD393292 LLZ393287:LLZ393292 LVV393287:LVV393292 MFR393287:MFR393292 MPN393287:MPN393292 MZJ393287:MZJ393292 NJF393287:NJF393292 NTB393287:NTB393292 OCX393287:OCX393292 OMT393287:OMT393292 OWP393287:OWP393292 PGL393287:PGL393292 PQH393287:PQH393292 QAD393287:QAD393292 QJZ393287:QJZ393292 QTV393287:QTV393292 RDR393287:RDR393292 RNN393287:RNN393292 RXJ393287:RXJ393292 SHF393287:SHF393292 SRB393287:SRB393292 TAX393287:TAX393292 TKT393287:TKT393292 TUP393287:TUP393292 UEL393287:UEL393292 UOH393287:UOH393292 UYD393287:UYD393292 VHZ393287:VHZ393292 VRV393287:VRV393292 WBR393287:WBR393292 WLN393287:WLN393292 WVJ393287:WVJ393292 B458823:B458828 IX458823:IX458828 ST458823:ST458828 ACP458823:ACP458828 AML458823:AML458828 AWH458823:AWH458828 BGD458823:BGD458828 BPZ458823:BPZ458828 BZV458823:BZV458828 CJR458823:CJR458828 CTN458823:CTN458828 DDJ458823:DDJ458828 DNF458823:DNF458828 DXB458823:DXB458828 EGX458823:EGX458828 EQT458823:EQT458828 FAP458823:FAP458828 FKL458823:FKL458828 FUH458823:FUH458828 GED458823:GED458828 GNZ458823:GNZ458828 GXV458823:GXV458828 HHR458823:HHR458828 HRN458823:HRN458828 IBJ458823:IBJ458828 ILF458823:ILF458828 IVB458823:IVB458828 JEX458823:JEX458828 JOT458823:JOT458828 JYP458823:JYP458828 KIL458823:KIL458828 KSH458823:KSH458828 LCD458823:LCD458828 LLZ458823:LLZ458828 LVV458823:LVV458828 MFR458823:MFR458828 MPN458823:MPN458828 MZJ458823:MZJ458828 NJF458823:NJF458828 NTB458823:NTB458828 OCX458823:OCX458828 OMT458823:OMT458828 OWP458823:OWP458828 PGL458823:PGL458828 PQH458823:PQH458828 QAD458823:QAD458828 QJZ458823:QJZ458828 QTV458823:QTV458828 RDR458823:RDR458828 RNN458823:RNN458828 RXJ458823:RXJ458828 SHF458823:SHF458828 SRB458823:SRB458828 TAX458823:TAX458828 TKT458823:TKT458828 TUP458823:TUP458828 UEL458823:UEL458828 UOH458823:UOH458828 UYD458823:UYD458828 VHZ458823:VHZ458828 VRV458823:VRV458828 WBR458823:WBR458828 WLN458823:WLN458828 WVJ458823:WVJ458828 B524359:B524364 IX524359:IX524364 ST524359:ST524364 ACP524359:ACP524364 AML524359:AML524364 AWH524359:AWH524364 BGD524359:BGD524364 BPZ524359:BPZ524364 BZV524359:BZV524364 CJR524359:CJR524364 CTN524359:CTN524364 DDJ524359:DDJ524364 DNF524359:DNF524364 DXB524359:DXB524364 EGX524359:EGX524364 EQT524359:EQT524364 FAP524359:FAP524364 FKL524359:FKL524364 FUH524359:FUH524364 GED524359:GED524364 GNZ524359:GNZ524364 GXV524359:GXV524364 HHR524359:HHR524364 HRN524359:HRN524364 IBJ524359:IBJ524364 ILF524359:ILF524364 IVB524359:IVB524364 JEX524359:JEX524364 JOT524359:JOT524364 JYP524359:JYP524364 KIL524359:KIL524364 KSH524359:KSH524364 LCD524359:LCD524364 LLZ524359:LLZ524364 LVV524359:LVV524364 MFR524359:MFR524364 MPN524359:MPN524364 MZJ524359:MZJ524364 NJF524359:NJF524364 NTB524359:NTB524364 OCX524359:OCX524364 OMT524359:OMT524364 OWP524359:OWP524364 PGL524359:PGL524364 PQH524359:PQH524364 QAD524359:QAD524364 QJZ524359:QJZ524364 QTV524359:QTV524364 RDR524359:RDR524364 RNN524359:RNN524364 RXJ524359:RXJ524364 SHF524359:SHF524364 SRB524359:SRB524364 TAX524359:TAX524364 TKT524359:TKT524364 TUP524359:TUP524364 UEL524359:UEL524364 UOH524359:UOH524364 UYD524359:UYD524364 VHZ524359:VHZ524364 VRV524359:VRV524364 WBR524359:WBR524364 WLN524359:WLN524364 WVJ524359:WVJ524364 B589895:B589900 IX589895:IX589900 ST589895:ST589900 ACP589895:ACP589900 AML589895:AML589900 AWH589895:AWH589900 BGD589895:BGD589900 BPZ589895:BPZ589900 BZV589895:BZV589900 CJR589895:CJR589900 CTN589895:CTN589900 DDJ589895:DDJ589900 DNF589895:DNF589900 DXB589895:DXB589900 EGX589895:EGX589900 EQT589895:EQT589900 FAP589895:FAP589900 FKL589895:FKL589900 FUH589895:FUH589900 GED589895:GED589900 GNZ589895:GNZ589900 GXV589895:GXV589900 HHR589895:HHR589900 HRN589895:HRN589900 IBJ589895:IBJ589900 ILF589895:ILF589900 IVB589895:IVB589900 JEX589895:JEX589900 JOT589895:JOT589900 JYP589895:JYP589900 KIL589895:KIL589900 KSH589895:KSH589900 LCD589895:LCD589900 LLZ589895:LLZ589900 LVV589895:LVV589900 MFR589895:MFR589900 MPN589895:MPN589900 MZJ589895:MZJ589900 NJF589895:NJF589900 NTB589895:NTB589900 OCX589895:OCX589900 OMT589895:OMT589900 OWP589895:OWP589900 PGL589895:PGL589900 PQH589895:PQH589900 QAD589895:QAD589900 QJZ589895:QJZ589900 QTV589895:QTV589900 RDR589895:RDR589900 RNN589895:RNN589900 RXJ589895:RXJ589900 SHF589895:SHF589900 SRB589895:SRB589900 TAX589895:TAX589900 TKT589895:TKT589900 TUP589895:TUP589900 UEL589895:UEL589900 UOH589895:UOH589900 UYD589895:UYD589900 VHZ589895:VHZ589900 VRV589895:VRV589900 WBR589895:WBR589900 WLN589895:WLN589900 WVJ589895:WVJ589900 B655431:B655436 IX655431:IX655436 ST655431:ST655436 ACP655431:ACP655436 AML655431:AML655436 AWH655431:AWH655436 BGD655431:BGD655436 BPZ655431:BPZ655436 BZV655431:BZV655436 CJR655431:CJR655436 CTN655431:CTN655436 DDJ655431:DDJ655436 DNF655431:DNF655436 DXB655431:DXB655436 EGX655431:EGX655436 EQT655431:EQT655436 FAP655431:FAP655436 FKL655431:FKL655436 FUH655431:FUH655436 GED655431:GED655436 GNZ655431:GNZ655436 GXV655431:GXV655436 HHR655431:HHR655436 HRN655431:HRN655436 IBJ655431:IBJ655436 ILF655431:ILF655436 IVB655431:IVB655436 JEX655431:JEX655436 JOT655431:JOT655436 JYP655431:JYP655436 KIL655431:KIL655436 KSH655431:KSH655436 LCD655431:LCD655436 LLZ655431:LLZ655436 LVV655431:LVV655436 MFR655431:MFR655436 MPN655431:MPN655436 MZJ655431:MZJ655436 NJF655431:NJF655436 NTB655431:NTB655436 OCX655431:OCX655436 OMT655431:OMT655436 OWP655431:OWP655436 PGL655431:PGL655436 PQH655431:PQH655436 QAD655431:QAD655436 QJZ655431:QJZ655436 QTV655431:QTV655436 RDR655431:RDR655436 RNN655431:RNN655436 RXJ655431:RXJ655436 SHF655431:SHF655436 SRB655431:SRB655436 TAX655431:TAX655436 TKT655431:TKT655436 TUP655431:TUP655436 UEL655431:UEL655436 UOH655431:UOH655436 UYD655431:UYD655436 VHZ655431:VHZ655436 VRV655431:VRV655436 WBR655431:WBR655436 WLN655431:WLN655436 WVJ655431:WVJ655436 B720967:B720972 IX720967:IX720972 ST720967:ST720972 ACP720967:ACP720972 AML720967:AML720972 AWH720967:AWH720972 BGD720967:BGD720972 BPZ720967:BPZ720972 BZV720967:BZV720972 CJR720967:CJR720972 CTN720967:CTN720972 DDJ720967:DDJ720972 DNF720967:DNF720972 DXB720967:DXB720972 EGX720967:EGX720972 EQT720967:EQT720972 FAP720967:FAP720972 FKL720967:FKL720972 FUH720967:FUH720972 GED720967:GED720972 GNZ720967:GNZ720972 GXV720967:GXV720972 HHR720967:HHR720972 HRN720967:HRN720972 IBJ720967:IBJ720972 ILF720967:ILF720972 IVB720967:IVB720972 JEX720967:JEX720972 JOT720967:JOT720972 JYP720967:JYP720972 KIL720967:KIL720972 KSH720967:KSH720972 LCD720967:LCD720972 LLZ720967:LLZ720972 LVV720967:LVV720972 MFR720967:MFR720972 MPN720967:MPN720972 MZJ720967:MZJ720972 NJF720967:NJF720972 NTB720967:NTB720972 OCX720967:OCX720972 OMT720967:OMT720972 OWP720967:OWP720972 PGL720967:PGL720972 PQH720967:PQH720972 QAD720967:QAD720972 QJZ720967:QJZ720972 QTV720967:QTV720972 RDR720967:RDR720972 RNN720967:RNN720972 RXJ720967:RXJ720972 SHF720967:SHF720972 SRB720967:SRB720972 TAX720967:TAX720972 TKT720967:TKT720972 TUP720967:TUP720972 UEL720967:UEL720972 UOH720967:UOH720972 UYD720967:UYD720972 VHZ720967:VHZ720972 VRV720967:VRV720972 WBR720967:WBR720972 WLN720967:WLN720972 WVJ720967:WVJ720972 B786503:B786508 IX786503:IX786508 ST786503:ST786508 ACP786503:ACP786508 AML786503:AML786508 AWH786503:AWH786508 BGD786503:BGD786508 BPZ786503:BPZ786508 BZV786503:BZV786508 CJR786503:CJR786508 CTN786503:CTN786508 DDJ786503:DDJ786508 DNF786503:DNF786508 DXB786503:DXB786508 EGX786503:EGX786508 EQT786503:EQT786508 FAP786503:FAP786508 FKL786503:FKL786508 FUH786503:FUH786508 GED786503:GED786508 GNZ786503:GNZ786508 GXV786503:GXV786508 HHR786503:HHR786508 HRN786503:HRN786508 IBJ786503:IBJ786508 ILF786503:ILF786508 IVB786503:IVB786508 JEX786503:JEX786508 JOT786503:JOT786508 JYP786503:JYP786508 KIL786503:KIL786508 KSH786503:KSH786508 LCD786503:LCD786508 LLZ786503:LLZ786508 LVV786503:LVV786508 MFR786503:MFR786508 MPN786503:MPN786508 MZJ786503:MZJ786508 NJF786503:NJF786508 NTB786503:NTB786508 OCX786503:OCX786508 OMT786503:OMT786508 OWP786503:OWP786508 PGL786503:PGL786508 PQH786503:PQH786508 QAD786503:QAD786508 QJZ786503:QJZ786508 QTV786503:QTV786508 RDR786503:RDR786508 RNN786503:RNN786508 RXJ786503:RXJ786508 SHF786503:SHF786508 SRB786503:SRB786508 TAX786503:TAX786508 TKT786503:TKT786508 TUP786503:TUP786508 UEL786503:UEL786508 UOH786503:UOH786508 UYD786503:UYD786508 VHZ786503:VHZ786508 VRV786503:VRV786508 WBR786503:WBR786508 WLN786503:WLN786508 WVJ786503:WVJ786508 B852039:B852044 IX852039:IX852044 ST852039:ST852044 ACP852039:ACP852044 AML852039:AML852044 AWH852039:AWH852044 BGD852039:BGD852044 BPZ852039:BPZ852044 BZV852039:BZV852044 CJR852039:CJR852044 CTN852039:CTN852044 DDJ852039:DDJ852044 DNF852039:DNF852044 DXB852039:DXB852044 EGX852039:EGX852044 EQT852039:EQT852044 FAP852039:FAP852044 FKL852039:FKL852044 FUH852039:FUH852044 GED852039:GED852044 GNZ852039:GNZ852044 GXV852039:GXV852044 HHR852039:HHR852044 HRN852039:HRN852044 IBJ852039:IBJ852044 ILF852039:ILF852044 IVB852039:IVB852044 JEX852039:JEX852044 JOT852039:JOT852044 JYP852039:JYP852044 KIL852039:KIL852044 KSH852039:KSH852044 LCD852039:LCD852044 LLZ852039:LLZ852044 LVV852039:LVV852044 MFR852039:MFR852044 MPN852039:MPN852044 MZJ852039:MZJ852044 NJF852039:NJF852044 NTB852039:NTB852044 OCX852039:OCX852044 OMT852039:OMT852044 OWP852039:OWP852044 PGL852039:PGL852044 PQH852039:PQH852044 QAD852039:QAD852044 QJZ852039:QJZ852044 QTV852039:QTV852044 RDR852039:RDR852044 RNN852039:RNN852044 RXJ852039:RXJ852044 SHF852039:SHF852044 SRB852039:SRB852044 TAX852039:TAX852044 TKT852039:TKT852044 TUP852039:TUP852044 UEL852039:UEL852044 UOH852039:UOH852044 UYD852039:UYD852044 VHZ852039:VHZ852044 VRV852039:VRV852044 WBR852039:WBR852044 WLN852039:WLN852044 WVJ852039:WVJ852044 B917575:B917580 IX917575:IX917580 ST917575:ST917580 ACP917575:ACP917580 AML917575:AML917580 AWH917575:AWH917580 BGD917575:BGD917580 BPZ917575:BPZ917580 BZV917575:BZV917580 CJR917575:CJR917580 CTN917575:CTN917580 DDJ917575:DDJ917580 DNF917575:DNF917580 DXB917575:DXB917580 EGX917575:EGX917580 EQT917575:EQT917580 FAP917575:FAP917580 FKL917575:FKL917580 FUH917575:FUH917580 GED917575:GED917580 GNZ917575:GNZ917580 GXV917575:GXV917580 HHR917575:HHR917580 HRN917575:HRN917580 IBJ917575:IBJ917580 ILF917575:ILF917580 IVB917575:IVB917580 JEX917575:JEX917580 JOT917575:JOT917580 JYP917575:JYP917580 KIL917575:KIL917580 KSH917575:KSH917580 LCD917575:LCD917580 LLZ917575:LLZ917580 LVV917575:LVV917580 MFR917575:MFR917580 MPN917575:MPN917580 MZJ917575:MZJ917580 NJF917575:NJF917580 NTB917575:NTB917580 OCX917575:OCX917580 OMT917575:OMT917580 OWP917575:OWP917580 PGL917575:PGL917580 PQH917575:PQH917580 QAD917575:QAD917580 QJZ917575:QJZ917580 QTV917575:QTV917580 RDR917575:RDR917580 RNN917575:RNN917580 RXJ917575:RXJ917580 SHF917575:SHF917580 SRB917575:SRB917580 TAX917575:TAX917580 TKT917575:TKT917580 TUP917575:TUP917580 UEL917575:UEL917580 UOH917575:UOH917580 UYD917575:UYD917580 VHZ917575:VHZ917580 VRV917575:VRV917580 WBR917575:WBR917580 WLN917575:WLN917580 WVJ917575:WVJ917580 B983111:B983116 IX983111:IX983116 ST983111:ST983116 ACP983111:ACP983116 AML983111:AML983116 AWH983111:AWH983116 BGD983111:BGD983116 BPZ983111:BPZ983116 BZV983111:BZV983116 CJR983111:CJR983116 CTN983111:CTN983116 DDJ983111:DDJ983116 DNF983111:DNF983116 DXB983111:DXB983116 EGX983111:EGX983116 EQT983111:EQT983116 FAP983111:FAP983116 FKL983111:FKL983116 FUH983111:FUH983116 GED983111:GED983116 GNZ983111:GNZ983116 GXV983111:GXV983116 HHR983111:HHR983116 HRN983111:HRN983116 IBJ983111:IBJ983116 ILF983111:ILF983116 IVB983111:IVB983116 JEX983111:JEX983116 JOT983111:JOT983116 JYP983111:JYP983116 KIL983111:KIL983116 KSH983111:KSH983116 LCD983111:LCD983116 LLZ983111:LLZ983116 LVV983111:LVV983116 MFR983111:MFR983116 MPN983111:MPN983116 MZJ983111:MZJ983116 NJF983111:NJF983116 NTB983111:NTB983116 OCX983111:OCX983116 OMT983111:OMT983116 OWP983111:OWP983116 PGL983111:PGL983116 PQH983111:PQH983116 QAD983111:QAD983116 QJZ983111:QJZ983116 QTV983111:QTV983116 RDR983111:RDR983116 RNN983111:RNN983116 RXJ983111:RXJ983116 SHF983111:SHF983116 SRB983111:SRB983116 TAX983111:TAX983116 TKT983111:TKT983116 TUP983111:TUP983116 UEL983111:UEL983116 UOH983111:UOH983116 UYD983111:UYD983116 VHZ983111:VHZ983116 VRV983111:VRV983116 WBR983111:WBR983116 WLN983111:WLN983116 WVJ983111:WVJ983116" xr:uid="{929B19B2-112B-4975-8A0B-0D02CF75A1CC}">
      <formula1>$B$160:$B$162</formula1>
    </dataValidation>
  </dataValidations>
  <printOptions horizontalCentered="1" verticalCentered="1"/>
  <pageMargins left="0.23622047244094491" right="0.23622047244094491" top="0.74803149606299213" bottom="0.74803149606299213" header="0.31496062992125984" footer="0.31496062992125984"/>
  <pageSetup paperSize="14" scale="38" orientation="landscape" r:id="rId1"/>
  <headerFooter scaleWithDoc="0" alignWithMargins="0"/>
  <rowBreaks count="3" manualBreakCount="3">
    <brk id="38" max="16383" man="1"/>
    <brk id="85" max="16383" man="1"/>
    <brk id="207" max="16383" man="1"/>
  </rowBreaks>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r:uid="{23862CEC-6DB9-4DE9-A093-32491CB72879}">
          <x14:formula1>
            <xm:f>$B$263:$B$265</xm:f>
          </x14:formula1>
          <xm:sqref>B219:B225 IX219:IX225 ST219:ST225 ACP219:ACP225 AML219:AML225 AWH219:AWH225 BGD219:BGD225 BPZ219:BPZ225 BZV219:BZV225 CJR219:CJR225 CTN219:CTN225 DDJ219:DDJ225 DNF219:DNF225 DXB219:DXB225 EGX219:EGX225 EQT219:EQT225 FAP219:FAP225 FKL219:FKL225 FUH219:FUH225 GED219:GED225 GNZ219:GNZ225 GXV219:GXV225 HHR219:HHR225 HRN219:HRN225 IBJ219:IBJ225 ILF219:ILF225 IVB219:IVB225 JEX219:JEX225 JOT219:JOT225 JYP219:JYP225 KIL219:KIL225 KSH219:KSH225 LCD219:LCD225 LLZ219:LLZ225 LVV219:LVV225 MFR219:MFR225 MPN219:MPN225 MZJ219:MZJ225 NJF219:NJF225 NTB219:NTB225 OCX219:OCX225 OMT219:OMT225 OWP219:OWP225 PGL219:PGL225 PQH219:PQH225 QAD219:QAD225 QJZ219:QJZ225 QTV219:QTV225 RDR219:RDR225 RNN219:RNN225 RXJ219:RXJ225 SHF219:SHF225 SRB219:SRB225 TAX219:TAX225 TKT219:TKT225 TUP219:TUP225 UEL219:UEL225 UOH219:UOH225 UYD219:UYD225 VHZ219:VHZ225 VRV219:VRV225 WBR219:WBR225 WLN219:WLN225 WVJ219:WVJ225 B65755:B65761 IX65755:IX65761 ST65755:ST65761 ACP65755:ACP65761 AML65755:AML65761 AWH65755:AWH65761 BGD65755:BGD65761 BPZ65755:BPZ65761 BZV65755:BZV65761 CJR65755:CJR65761 CTN65755:CTN65761 DDJ65755:DDJ65761 DNF65755:DNF65761 DXB65755:DXB65761 EGX65755:EGX65761 EQT65755:EQT65761 FAP65755:FAP65761 FKL65755:FKL65761 FUH65755:FUH65761 GED65755:GED65761 GNZ65755:GNZ65761 GXV65755:GXV65761 HHR65755:HHR65761 HRN65755:HRN65761 IBJ65755:IBJ65761 ILF65755:ILF65761 IVB65755:IVB65761 JEX65755:JEX65761 JOT65755:JOT65761 JYP65755:JYP65761 KIL65755:KIL65761 KSH65755:KSH65761 LCD65755:LCD65761 LLZ65755:LLZ65761 LVV65755:LVV65761 MFR65755:MFR65761 MPN65755:MPN65761 MZJ65755:MZJ65761 NJF65755:NJF65761 NTB65755:NTB65761 OCX65755:OCX65761 OMT65755:OMT65761 OWP65755:OWP65761 PGL65755:PGL65761 PQH65755:PQH65761 QAD65755:QAD65761 QJZ65755:QJZ65761 QTV65755:QTV65761 RDR65755:RDR65761 RNN65755:RNN65761 RXJ65755:RXJ65761 SHF65755:SHF65761 SRB65755:SRB65761 TAX65755:TAX65761 TKT65755:TKT65761 TUP65755:TUP65761 UEL65755:UEL65761 UOH65755:UOH65761 UYD65755:UYD65761 VHZ65755:VHZ65761 VRV65755:VRV65761 WBR65755:WBR65761 WLN65755:WLN65761 WVJ65755:WVJ65761 B131291:B131297 IX131291:IX131297 ST131291:ST131297 ACP131291:ACP131297 AML131291:AML131297 AWH131291:AWH131297 BGD131291:BGD131297 BPZ131291:BPZ131297 BZV131291:BZV131297 CJR131291:CJR131297 CTN131291:CTN131297 DDJ131291:DDJ131297 DNF131291:DNF131297 DXB131291:DXB131297 EGX131291:EGX131297 EQT131291:EQT131297 FAP131291:FAP131297 FKL131291:FKL131297 FUH131291:FUH131297 GED131291:GED131297 GNZ131291:GNZ131297 GXV131291:GXV131297 HHR131291:HHR131297 HRN131291:HRN131297 IBJ131291:IBJ131297 ILF131291:ILF131297 IVB131291:IVB131297 JEX131291:JEX131297 JOT131291:JOT131297 JYP131291:JYP131297 KIL131291:KIL131297 KSH131291:KSH131297 LCD131291:LCD131297 LLZ131291:LLZ131297 LVV131291:LVV131297 MFR131291:MFR131297 MPN131291:MPN131297 MZJ131291:MZJ131297 NJF131291:NJF131297 NTB131291:NTB131297 OCX131291:OCX131297 OMT131291:OMT131297 OWP131291:OWP131297 PGL131291:PGL131297 PQH131291:PQH131297 QAD131291:QAD131297 QJZ131291:QJZ131297 QTV131291:QTV131297 RDR131291:RDR131297 RNN131291:RNN131297 RXJ131291:RXJ131297 SHF131291:SHF131297 SRB131291:SRB131297 TAX131291:TAX131297 TKT131291:TKT131297 TUP131291:TUP131297 UEL131291:UEL131297 UOH131291:UOH131297 UYD131291:UYD131297 VHZ131291:VHZ131297 VRV131291:VRV131297 WBR131291:WBR131297 WLN131291:WLN131297 WVJ131291:WVJ131297 B196827:B196833 IX196827:IX196833 ST196827:ST196833 ACP196827:ACP196833 AML196827:AML196833 AWH196827:AWH196833 BGD196827:BGD196833 BPZ196827:BPZ196833 BZV196827:BZV196833 CJR196827:CJR196833 CTN196827:CTN196833 DDJ196827:DDJ196833 DNF196827:DNF196833 DXB196827:DXB196833 EGX196827:EGX196833 EQT196827:EQT196833 FAP196827:FAP196833 FKL196827:FKL196833 FUH196827:FUH196833 GED196827:GED196833 GNZ196827:GNZ196833 GXV196827:GXV196833 HHR196827:HHR196833 HRN196827:HRN196833 IBJ196827:IBJ196833 ILF196827:ILF196833 IVB196827:IVB196833 JEX196827:JEX196833 JOT196827:JOT196833 JYP196827:JYP196833 KIL196827:KIL196833 KSH196827:KSH196833 LCD196827:LCD196833 LLZ196827:LLZ196833 LVV196827:LVV196833 MFR196827:MFR196833 MPN196827:MPN196833 MZJ196827:MZJ196833 NJF196827:NJF196833 NTB196827:NTB196833 OCX196827:OCX196833 OMT196827:OMT196833 OWP196827:OWP196833 PGL196827:PGL196833 PQH196827:PQH196833 QAD196827:QAD196833 QJZ196827:QJZ196833 QTV196827:QTV196833 RDR196827:RDR196833 RNN196827:RNN196833 RXJ196827:RXJ196833 SHF196827:SHF196833 SRB196827:SRB196833 TAX196827:TAX196833 TKT196827:TKT196833 TUP196827:TUP196833 UEL196827:UEL196833 UOH196827:UOH196833 UYD196827:UYD196833 VHZ196827:VHZ196833 VRV196827:VRV196833 WBR196827:WBR196833 WLN196827:WLN196833 WVJ196827:WVJ196833 B262363:B262369 IX262363:IX262369 ST262363:ST262369 ACP262363:ACP262369 AML262363:AML262369 AWH262363:AWH262369 BGD262363:BGD262369 BPZ262363:BPZ262369 BZV262363:BZV262369 CJR262363:CJR262369 CTN262363:CTN262369 DDJ262363:DDJ262369 DNF262363:DNF262369 DXB262363:DXB262369 EGX262363:EGX262369 EQT262363:EQT262369 FAP262363:FAP262369 FKL262363:FKL262369 FUH262363:FUH262369 GED262363:GED262369 GNZ262363:GNZ262369 GXV262363:GXV262369 HHR262363:HHR262369 HRN262363:HRN262369 IBJ262363:IBJ262369 ILF262363:ILF262369 IVB262363:IVB262369 JEX262363:JEX262369 JOT262363:JOT262369 JYP262363:JYP262369 KIL262363:KIL262369 KSH262363:KSH262369 LCD262363:LCD262369 LLZ262363:LLZ262369 LVV262363:LVV262369 MFR262363:MFR262369 MPN262363:MPN262369 MZJ262363:MZJ262369 NJF262363:NJF262369 NTB262363:NTB262369 OCX262363:OCX262369 OMT262363:OMT262369 OWP262363:OWP262369 PGL262363:PGL262369 PQH262363:PQH262369 QAD262363:QAD262369 QJZ262363:QJZ262369 QTV262363:QTV262369 RDR262363:RDR262369 RNN262363:RNN262369 RXJ262363:RXJ262369 SHF262363:SHF262369 SRB262363:SRB262369 TAX262363:TAX262369 TKT262363:TKT262369 TUP262363:TUP262369 UEL262363:UEL262369 UOH262363:UOH262369 UYD262363:UYD262369 VHZ262363:VHZ262369 VRV262363:VRV262369 WBR262363:WBR262369 WLN262363:WLN262369 WVJ262363:WVJ262369 B327899:B327905 IX327899:IX327905 ST327899:ST327905 ACP327899:ACP327905 AML327899:AML327905 AWH327899:AWH327905 BGD327899:BGD327905 BPZ327899:BPZ327905 BZV327899:BZV327905 CJR327899:CJR327905 CTN327899:CTN327905 DDJ327899:DDJ327905 DNF327899:DNF327905 DXB327899:DXB327905 EGX327899:EGX327905 EQT327899:EQT327905 FAP327899:FAP327905 FKL327899:FKL327905 FUH327899:FUH327905 GED327899:GED327905 GNZ327899:GNZ327905 GXV327899:GXV327905 HHR327899:HHR327905 HRN327899:HRN327905 IBJ327899:IBJ327905 ILF327899:ILF327905 IVB327899:IVB327905 JEX327899:JEX327905 JOT327899:JOT327905 JYP327899:JYP327905 KIL327899:KIL327905 KSH327899:KSH327905 LCD327899:LCD327905 LLZ327899:LLZ327905 LVV327899:LVV327905 MFR327899:MFR327905 MPN327899:MPN327905 MZJ327899:MZJ327905 NJF327899:NJF327905 NTB327899:NTB327905 OCX327899:OCX327905 OMT327899:OMT327905 OWP327899:OWP327905 PGL327899:PGL327905 PQH327899:PQH327905 QAD327899:QAD327905 QJZ327899:QJZ327905 QTV327899:QTV327905 RDR327899:RDR327905 RNN327899:RNN327905 RXJ327899:RXJ327905 SHF327899:SHF327905 SRB327899:SRB327905 TAX327899:TAX327905 TKT327899:TKT327905 TUP327899:TUP327905 UEL327899:UEL327905 UOH327899:UOH327905 UYD327899:UYD327905 VHZ327899:VHZ327905 VRV327899:VRV327905 WBR327899:WBR327905 WLN327899:WLN327905 WVJ327899:WVJ327905 B393435:B393441 IX393435:IX393441 ST393435:ST393441 ACP393435:ACP393441 AML393435:AML393441 AWH393435:AWH393441 BGD393435:BGD393441 BPZ393435:BPZ393441 BZV393435:BZV393441 CJR393435:CJR393441 CTN393435:CTN393441 DDJ393435:DDJ393441 DNF393435:DNF393441 DXB393435:DXB393441 EGX393435:EGX393441 EQT393435:EQT393441 FAP393435:FAP393441 FKL393435:FKL393441 FUH393435:FUH393441 GED393435:GED393441 GNZ393435:GNZ393441 GXV393435:GXV393441 HHR393435:HHR393441 HRN393435:HRN393441 IBJ393435:IBJ393441 ILF393435:ILF393441 IVB393435:IVB393441 JEX393435:JEX393441 JOT393435:JOT393441 JYP393435:JYP393441 KIL393435:KIL393441 KSH393435:KSH393441 LCD393435:LCD393441 LLZ393435:LLZ393441 LVV393435:LVV393441 MFR393435:MFR393441 MPN393435:MPN393441 MZJ393435:MZJ393441 NJF393435:NJF393441 NTB393435:NTB393441 OCX393435:OCX393441 OMT393435:OMT393441 OWP393435:OWP393441 PGL393435:PGL393441 PQH393435:PQH393441 QAD393435:QAD393441 QJZ393435:QJZ393441 QTV393435:QTV393441 RDR393435:RDR393441 RNN393435:RNN393441 RXJ393435:RXJ393441 SHF393435:SHF393441 SRB393435:SRB393441 TAX393435:TAX393441 TKT393435:TKT393441 TUP393435:TUP393441 UEL393435:UEL393441 UOH393435:UOH393441 UYD393435:UYD393441 VHZ393435:VHZ393441 VRV393435:VRV393441 WBR393435:WBR393441 WLN393435:WLN393441 WVJ393435:WVJ393441 B458971:B458977 IX458971:IX458977 ST458971:ST458977 ACP458971:ACP458977 AML458971:AML458977 AWH458971:AWH458977 BGD458971:BGD458977 BPZ458971:BPZ458977 BZV458971:BZV458977 CJR458971:CJR458977 CTN458971:CTN458977 DDJ458971:DDJ458977 DNF458971:DNF458977 DXB458971:DXB458977 EGX458971:EGX458977 EQT458971:EQT458977 FAP458971:FAP458977 FKL458971:FKL458977 FUH458971:FUH458977 GED458971:GED458977 GNZ458971:GNZ458977 GXV458971:GXV458977 HHR458971:HHR458977 HRN458971:HRN458977 IBJ458971:IBJ458977 ILF458971:ILF458977 IVB458971:IVB458977 JEX458971:JEX458977 JOT458971:JOT458977 JYP458971:JYP458977 KIL458971:KIL458977 KSH458971:KSH458977 LCD458971:LCD458977 LLZ458971:LLZ458977 LVV458971:LVV458977 MFR458971:MFR458977 MPN458971:MPN458977 MZJ458971:MZJ458977 NJF458971:NJF458977 NTB458971:NTB458977 OCX458971:OCX458977 OMT458971:OMT458977 OWP458971:OWP458977 PGL458971:PGL458977 PQH458971:PQH458977 QAD458971:QAD458977 QJZ458971:QJZ458977 QTV458971:QTV458977 RDR458971:RDR458977 RNN458971:RNN458977 RXJ458971:RXJ458977 SHF458971:SHF458977 SRB458971:SRB458977 TAX458971:TAX458977 TKT458971:TKT458977 TUP458971:TUP458977 UEL458971:UEL458977 UOH458971:UOH458977 UYD458971:UYD458977 VHZ458971:VHZ458977 VRV458971:VRV458977 WBR458971:WBR458977 WLN458971:WLN458977 WVJ458971:WVJ458977 B524507:B524513 IX524507:IX524513 ST524507:ST524513 ACP524507:ACP524513 AML524507:AML524513 AWH524507:AWH524513 BGD524507:BGD524513 BPZ524507:BPZ524513 BZV524507:BZV524513 CJR524507:CJR524513 CTN524507:CTN524513 DDJ524507:DDJ524513 DNF524507:DNF524513 DXB524507:DXB524513 EGX524507:EGX524513 EQT524507:EQT524513 FAP524507:FAP524513 FKL524507:FKL524513 FUH524507:FUH524513 GED524507:GED524513 GNZ524507:GNZ524513 GXV524507:GXV524513 HHR524507:HHR524513 HRN524507:HRN524513 IBJ524507:IBJ524513 ILF524507:ILF524513 IVB524507:IVB524513 JEX524507:JEX524513 JOT524507:JOT524513 JYP524507:JYP524513 KIL524507:KIL524513 KSH524507:KSH524513 LCD524507:LCD524513 LLZ524507:LLZ524513 LVV524507:LVV524513 MFR524507:MFR524513 MPN524507:MPN524513 MZJ524507:MZJ524513 NJF524507:NJF524513 NTB524507:NTB524513 OCX524507:OCX524513 OMT524507:OMT524513 OWP524507:OWP524513 PGL524507:PGL524513 PQH524507:PQH524513 QAD524507:QAD524513 QJZ524507:QJZ524513 QTV524507:QTV524513 RDR524507:RDR524513 RNN524507:RNN524513 RXJ524507:RXJ524513 SHF524507:SHF524513 SRB524507:SRB524513 TAX524507:TAX524513 TKT524507:TKT524513 TUP524507:TUP524513 UEL524507:UEL524513 UOH524507:UOH524513 UYD524507:UYD524513 VHZ524507:VHZ524513 VRV524507:VRV524513 WBR524507:WBR524513 WLN524507:WLN524513 WVJ524507:WVJ524513 B590043:B590049 IX590043:IX590049 ST590043:ST590049 ACP590043:ACP590049 AML590043:AML590049 AWH590043:AWH590049 BGD590043:BGD590049 BPZ590043:BPZ590049 BZV590043:BZV590049 CJR590043:CJR590049 CTN590043:CTN590049 DDJ590043:DDJ590049 DNF590043:DNF590049 DXB590043:DXB590049 EGX590043:EGX590049 EQT590043:EQT590049 FAP590043:FAP590049 FKL590043:FKL590049 FUH590043:FUH590049 GED590043:GED590049 GNZ590043:GNZ590049 GXV590043:GXV590049 HHR590043:HHR590049 HRN590043:HRN590049 IBJ590043:IBJ590049 ILF590043:ILF590049 IVB590043:IVB590049 JEX590043:JEX590049 JOT590043:JOT590049 JYP590043:JYP590049 KIL590043:KIL590049 KSH590043:KSH590049 LCD590043:LCD590049 LLZ590043:LLZ590049 LVV590043:LVV590049 MFR590043:MFR590049 MPN590043:MPN590049 MZJ590043:MZJ590049 NJF590043:NJF590049 NTB590043:NTB590049 OCX590043:OCX590049 OMT590043:OMT590049 OWP590043:OWP590049 PGL590043:PGL590049 PQH590043:PQH590049 QAD590043:QAD590049 QJZ590043:QJZ590049 QTV590043:QTV590049 RDR590043:RDR590049 RNN590043:RNN590049 RXJ590043:RXJ590049 SHF590043:SHF590049 SRB590043:SRB590049 TAX590043:TAX590049 TKT590043:TKT590049 TUP590043:TUP590049 UEL590043:UEL590049 UOH590043:UOH590049 UYD590043:UYD590049 VHZ590043:VHZ590049 VRV590043:VRV590049 WBR590043:WBR590049 WLN590043:WLN590049 WVJ590043:WVJ590049 B655579:B655585 IX655579:IX655585 ST655579:ST655585 ACP655579:ACP655585 AML655579:AML655585 AWH655579:AWH655585 BGD655579:BGD655585 BPZ655579:BPZ655585 BZV655579:BZV655585 CJR655579:CJR655585 CTN655579:CTN655585 DDJ655579:DDJ655585 DNF655579:DNF655585 DXB655579:DXB655585 EGX655579:EGX655585 EQT655579:EQT655585 FAP655579:FAP655585 FKL655579:FKL655585 FUH655579:FUH655585 GED655579:GED655585 GNZ655579:GNZ655585 GXV655579:GXV655585 HHR655579:HHR655585 HRN655579:HRN655585 IBJ655579:IBJ655585 ILF655579:ILF655585 IVB655579:IVB655585 JEX655579:JEX655585 JOT655579:JOT655585 JYP655579:JYP655585 KIL655579:KIL655585 KSH655579:KSH655585 LCD655579:LCD655585 LLZ655579:LLZ655585 LVV655579:LVV655585 MFR655579:MFR655585 MPN655579:MPN655585 MZJ655579:MZJ655585 NJF655579:NJF655585 NTB655579:NTB655585 OCX655579:OCX655585 OMT655579:OMT655585 OWP655579:OWP655585 PGL655579:PGL655585 PQH655579:PQH655585 QAD655579:QAD655585 QJZ655579:QJZ655585 QTV655579:QTV655585 RDR655579:RDR655585 RNN655579:RNN655585 RXJ655579:RXJ655585 SHF655579:SHF655585 SRB655579:SRB655585 TAX655579:TAX655585 TKT655579:TKT655585 TUP655579:TUP655585 UEL655579:UEL655585 UOH655579:UOH655585 UYD655579:UYD655585 VHZ655579:VHZ655585 VRV655579:VRV655585 WBR655579:WBR655585 WLN655579:WLN655585 WVJ655579:WVJ655585 B721115:B721121 IX721115:IX721121 ST721115:ST721121 ACP721115:ACP721121 AML721115:AML721121 AWH721115:AWH721121 BGD721115:BGD721121 BPZ721115:BPZ721121 BZV721115:BZV721121 CJR721115:CJR721121 CTN721115:CTN721121 DDJ721115:DDJ721121 DNF721115:DNF721121 DXB721115:DXB721121 EGX721115:EGX721121 EQT721115:EQT721121 FAP721115:FAP721121 FKL721115:FKL721121 FUH721115:FUH721121 GED721115:GED721121 GNZ721115:GNZ721121 GXV721115:GXV721121 HHR721115:HHR721121 HRN721115:HRN721121 IBJ721115:IBJ721121 ILF721115:ILF721121 IVB721115:IVB721121 JEX721115:JEX721121 JOT721115:JOT721121 JYP721115:JYP721121 KIL721115:KIL721121 KSH721115:KSH721121 LCD721115:LCD721121 LLZ721115:LLZ721121 LVV721115:LVV721121 MFR721115:MFR721121 MPN721115:MPN721121 MZJ721115:MZJ721121 NJF721115:NJF721121 NTB721115:NTB721121 OCX721115:OCX721121 OMT721115:OMT721121 OWP721115:OWP721121 PGL721115:PGL721121 PQH721115:PQH721121 QAD721115:QAD721121 QJZ721115:QJZ721121 QTV721115:QTV721121 RDR721115:RDR721121 RNN721115:RNN721121 RXJ721115:RXJ721121 SHF721115:SHF721121 SRB721115:SRB721121 TAX721115:TAX721121 TKT721115:TKT721121 TUP721115:TUP721121 UEL721115:UEL721121 UOH721115:UOH721121 UYD721115:UYD721121 VHZ721115:VHZ721121 VRV721115:VRV721121 WBR721115:WBR721121 WLN721115:WLN721121 WVJ721115:WVJ721121 B786651:B786657 IX786651:IX786657 ST786651:ST786657 ACP786651:ACP786657 AML786651:AML786657 AWH786651:AWH786657 BGD786651:BGD786657 BPZ786651:BPZ786657 BZV786651:BZV786657 CJR786651:CJR786657 CTN786651:CTN786657 DDJ786651:DDJ786657 DNF786651:DNF786657 DXB786651:DXB786657 EGX786651:EGX786657 EQT786651:EQT786657 FAP786651:FAP786657 FKL786651:FKL786657 FUH786651:FUH786657 GED786651:GED786657 GNZ786651:GNZ786657 GXV786651:GXV786657 HHR786651:HHR786657 HRN786651:HRN786657 IBJ786651:IBJ786657 ILF786651:ILF786657 IVB786651:IVB786657 JEX786651:JEX786657 JOT786651:JOT786657 JYP786651:JYP786657 KIL786651:KIL786657 KSH786651:KSH786657 LCD786651:LCD786657 LLZ786651:LLZ786657 LVV786651:LVV786657 MFR786651:MFR786657 MPN786651:MPN786657 MZJ786651:MZJ786657 NJF786651:NJF786657 NTB786651:NTB786657 OCX786651:OCX786657 OMT786651:OMT786657 OWP786651:OWP786657 PGL786651:PGL786657 PQH786651:PQH786657 QAD786651:QAD786657 QJZ786651:QJZ786657 QTV786651:QTV786657 RDR786651:RDR786657 RNN786651:RNN786657 RXJ786651:RXJ786657 SHF786651:SHF786657 SRB786651:SRB786657 TAX786651:TAX786657 TKT786651:TKT786657 TUP786651:TUP786657 UEL786651:UEL786657 UOH786651:UOH786657 UYD786651:UYD786657 VHZ786651:VHZ786657 VRV786651:VRV786657 WBR786651:WBR786657 WLN786651:WLN786657 WVJ786651:WVJ786657 B852187:B852193 IX852187:IX852193 ST852187:ST852193 ACP852187:ACP852193 AML852187:AML852193 AWH852187:AWH852193 BGD852187:BGD852193 BPZ852187:BPZ852193 BZV852187:BZV852193 CJR852187:CJR852193 CTN852187:CTN852193 DDJ852187:DDJ852193 DNF852187:DNF852193 DXB852187:DXB852193 EGX852187:EGX852193 EQT852187:EQT852193 FAP852187:FAP852193 FKL852187:FKL852193 FUH852187:FUH852193 GED852187:GED852193 GNZ852187:GNZ852193 GXV852187:GXV852193 HHR852187:HHR852193 HRN852187:HRN852193 IBJ852187:IBJ852193 ILF852187:ILF852193 IVB852187:IVB852193 JEX852187:JEX852193 JOT852187:JOT852193 JYP852187:JYP852193 KIL852187:KIL852193 KSH852187:KSH852193 LCD852187:LCD852193 LLZ852187:LLZ852193 LVV852187:LVV852193 MFR852187:MFR852193 MPN852187:MPN852193 MZJ852187:MZJ852193 NJF852187:NJF852193 NTB852187:NTB852193 OCX852187:OCX852193 OMT852187:OMT852193 OWP852187:OWP852193 PGL852187:PGL852193 PQH852187:PQH852193 QAD852187:QAD852193 QJZ852187:QJZ852193 QTV852187:QTV852193 RDR852187:RDR852193 RNN852187:RNN852193 RXJ852187:RXJ852193 SHF852187:SHF852193 SRB852187:SRB852193 TAX852187:TAX852193 TKT852187:TKT852193 TUP852187:TUP852193 UEL852187:UEL852193 UOH852187:UOH852193 UYD852187:UYD852193 VHZ852187:VHZ852193 VRV852187:VRV852193 WBR852187:WBR852193 WLN852187:WLN852193 WVJ852187:WVJ852193 B917723:B917729 IX917723:IX917729 ST917723:ST917729 ACP917723:ACP917729 AML917723:AML917729 AWH917723:AWH917729 BGD917723:BGD917729 BPZ917723:BPZ917729 BZV917723:BZV917729 CJR917723:CJR917729 CTN917723:CTN917729 DDJ917723:DDJ917729 DNF917723:DNF917729 DXB917723:DXB917729 EGX917723:EGX917729 EQT917723:EQT917729 FAP917723:FAP917729 FKL917723:FKL917729 FUH917723:FUH917729 GED917723:GED917729 GNZ917723:GNZ917729 GXV917723:GXV917729 HHR917723:HHR917729 HRN917723:HRN917729 IBJ917723:IBJ917729 ILF917723:ILF917729 IVB917723:IVB917729 JEX917723:JEX917729 JOT917723:JOT917729 JYP917723:JYP917729 KIL917723:KIL917729 KSH917723:KSH917729 LCD917723:LCD917729 LLZ917723:LLZ917729 LVV917723:LVV917729 MFR917723:MFR917729 MPN917723:MPN917729 MZJ917723:MZJ917729 NJF917723:NJF917729 NTB917723:NTB917729 OCX917723:OCX917729 OMT917723:OMT917729 OWP917723:OWP917729 PGL917723:PGL917729 PQH917723:PQH917729 QAD917723:QAD917729 QJZ917723:QJZ917729 QTV917723:QTV917729 RDR917723:RDR917729 RNN917723:RNN917729 RXJ917723:RXJ917729 SHF917723:SHF917729 SRB917723:SRB917729 TAX917723:TAX917729 TKT917723:TKT917729 TUP917723:TUP917729 UEL917723:UEL917729 UOH917723:UOH917729 UYD917723:UYD917729 VHZ917723:VHZ917729 VRV917723:VRV917729 WBR917723:WBR917729 WLN917723:WLN917729 WVJ917723:WVJ917729 B983259:B983265 IX983259:IX983265 ST983259:ST983265 ACP983259:ACP983265 AML983259:AML983265 AWH983259:AWH983265 BGD983259:BGD983265 BPZ983259:BPZ983265 BZV983259:BZV983265 CJR983259:CJR983265 CTN983259:CTN983265 DDJ983259:DDJ983265 DNF983259:DNF983265 DXB983259:DXB983265 EGX983259:EGX983265 EQT983259:EQT983265 FAP983259:FAP983265 FKL983259:FKL983265 FUH983259:FUH983265 GED983259:GED983265 GNZ983259:GNZ983265 GXV983259:GXV983265 HHR983259:HHR983265 HRN983259:HRN983265 IBJ983259:IBJ983265 ILF983259:ILF983265 IVB983259:IVB983265 JEX983259:JEX983265 JOT983259:JOT983265 JYP983259:JYP983265 KIL983259:KIL983265 KSH983259:KSH983265 LCD983259:LCD983265 LLZ983259:LLZ983265 LVV983259:LVV983265 MFR983259:MFR983265 MPN983259:MPN983265 MZJ983259:MZJ983265 NJF983259:NJF983265 NTB983259:NTB983265 OCX983259:OCX983265 OMT983259:OMT983265 OWP983259:OWP983265 PGL983259:PGL983265 PQH983259:PQH983265 QAD983259:QAD983265 QJZ983259:QJZ983265 QTV983259:QTV983265 RDR983259:RDR983265 RNN983259:RNN983265 RXJ983259:RXJ983265 SHF983259:SHF983265 SRB983259:SRB983265 TAX983259:TAX983265 TKT983259:TKT983265 TUP983259:TUP983265 UEL983259:UEL983265 UOH983259:UOH983265 UYD983259:UYD983265 VHZ983259:VHZ983265 VRV983259:VRV983265 WBR983259:WBR983265 WLN983259:WLN983265 WVJ983259:WVJ983265 B178:B184 IX178:IX184 ST178:ST184 ACP178:ACP184 AML178:AML184 AWH178:AWH184 BGD178:BGD184 BPZ178:BPZ184 BZV178:BZV184 CJR178:CJR184 CTN178:CTN184 DDJ178:DDJ184 DNF178:DNF184 DXB178:DXB184 EGX178:EGX184 EQT178:EQT184 FAP178:FAP184 FKL178:FKL184 FUH178:FUH184 GED178:GED184 GNZ178:GNZ184 GXV178:GXV184 HHR178:HHR184 HRN178:HRN184 IBJ178:IBJ184 ILF178:ILF184 IVB178:IVB184 JEX178:JEX184 JOT178:JOT184 JYP178:JYP184 KIL178:KIL184 KSH178:KSH184 LCD178:LCD184 LLZ178:LLZ184 LVV178:LVV184 MFR178:MFR184 MPN178:MPN184 MZJ178:MZJ184 NJF178:NJF184 NTB178:NTB184 OCX178:OCX184 OMT178:OMT184 OWP178:OWP184 PGL178:PGL184 PQH178:PQH184 QAD178:QAD184 QJZ178:QJZ184 QTV178:QTV184 RDR178:RDR184 RNN178:RNN184 RXJ178:RXJ184 SHF178:SHF184 SRB178:SRB184 TAX178:TAX184 TKT178:TKT184 TUP178:TUP184 UEL178:UEL184 UOH178:UOH184 UYD178:UYD184 VHZ178:VHZ184 VRV178:VRV184 WBR178:WBR184 WLN178:WLN184 WVJ178:WVJ184 B65714:B65720 IX65714:IX65720 ST65714:ST65720 ACP65714:ACP65720 AML65714:AML65720 AWH65714:AWH65720 BGD65714:BGD65720 BPZ65714:BPZ65720 BZV65714:BZV65720 CJR65714:CJR65720 CTN65714:CTN65720 DDJ65714:DDJ65720 DNF65714:DNF65720 DXB65714:DXB65720 EGX65714:EGX65720 EQT65714:EQT65720 FAP65714:FAP65720 FKL65714:FKL65720 FUH65714:FUH65720 GED65714:GED65720 GNZ65714:GNZ65720 GXV65714:GXV65720 HHR65714:HHR65720 HRN65714:HRN65720 IBJ65714:IBJ65720 ILF65714:ILF65720 IVB65714:IVB65720 JEX65714:JEX65720 JOT65714:JOT65720 JYP65714:JYP65720 KIL65714:KIL65720 KSH65714:KSH65720 LCD65714:LCD65720 LLZ65714:LLZ65720 LVV65714:LVV65720 MFR65714:MFR65720 MPN65714:MPN65720 MZJ65714:MZJ65720 NJF65714:NJF65720 NTB65714:NTB65720 OCX65714:OCX65720 OMT65714:OMT65720 OWP65714:OWP65720 PGL65714:PGL65720 PQH65714:PQH65720 QAD65714:QAD65720 QJZ65714:QJZ65720 QTV65714:QTV65720 RDR65714:RDR65720 RNN65714:RNN65720 RXJ65714:RXJ65720 SHF65714:SHF65720 SRB65714:SRB65720 TAX65714:TAX65720 TKT65714:TKT65720 TUP65714:TUP65720 UEL65714:UEL65720 UOH65714:UOH65720 UYD65714:UYD65720 VHZ65714:VHZ65720 VRV65714:VRV65720 WBR65714:WBR65720 WLN65714:WLN65720 WVJ65714:WVJ65720 B131250:B131256 IX131250:IX131256 ST131250:ST131256 ACP131250:ACP131256 AML131250:AML131256 AWH131250:AWH131256 BGD131250:BGD131256 BPZ131250:BPZ131256 BZV131250:BZV131256 CJR131250:CJR131256 CTN131250:CTN131256 DDJ131250:DDJ131256 DNF131250:DNF131256 DXB131250:DXB131256 EGX131250:EGX131256 EQT131250:EQT131256 FAP131250:FAP131256 FKL131250:FKL131256 FUH131250:FUH131256 GED131250:GED131256 GNZ131250:GNZ131256 GXV131250:GXV131256 HHR131250:HHR131256 HRN131250:HRN131256 IBJ131250:IBJ131256 ILF131250:ILF131256 IVB131250:IVB131256 JEX131250:JEX131256 JOT131250:JOT131256 JYP131250:JYP131256 KIL131250:KIL131256 KSH131250:KSH131256 LCD131250:LCD131256 LLZ131250:LLZ131256 LVV131250:LVV131256 MFR131250:MFR131256 MPN131250:MPN131256 MZJ131250:MZJ131256 NJF131250:NJF131256 NTB131250:NTB131256 OCX131250:OCX131256 OMT131250:OMT131256 OWP131250:OWP131256 PGL131250:PGL131256 PQH131250:PQH131256 QAD131250:QAD131256 QJZ131250:QJZ131256 QTV131250:QTV131256 RDR131250:RDR131256 RNN131250:RNN131256 RXJ131250:RXJ131256 SHF131250:SHF131256 SRB131250:SRB131256 TAX131250:TAX131256 TKT131250:TKT131256 TUP131250:TUP131256 UEL131250:UEL131256 UOH131250:UOH131256 UYD131250:UYD131256 VHZ131250:VHZ131256 VRV131250:VRV131256 WBR131250:WBR131256 WLN131250:WLN131256 WVJ131250:WVJ131256 B196786:B196792 IX196786:IX196792 ST196786:ST196792 ACP196786:ACP196792 AML196786:AML196792 AWH196786:AWH196792 BGD196786:BGD196792 BPZ196786:BPZ196792 BZV196786:BZV196792 CJR196786:CJR196792 CTN196786:CTN196792 DDJ196786:DDJ196792 DNF196786:DNF196792 DXB196786:DXB196792 EGX196786:EGX196792 EQT196786:EQT196792 FAP196786:FAP196792 FKL196786:FKL196792 FUH196786:FUH196792 GED196786:GED196792 GNZ196786:GNZ196792 GXV196786:GXV196792 HHR196786:HHR196792 HRN196786:HRN196792 IBJ196786:IBJ196792 ILF196786:ILF196792 IVB196786:IVB196792 JEX196786:JEX196792 JOT196786:JOT196792 JYP196786:JYP196792 KIL196786:KIL196792 KSH196786:KSH196792 LCD196786:LCD196792 LLZ196786:LLZ196792 LVV196786:LVV196792 MFR196786:MFR196792 MPN196786:MPN196792 MZJ196786:MZJ196792 NJF196786:NJF196792 NTB196786:NTB196792 OCX196786:OCX196792 OMT196786:OMT196792 OWP196786:OWP196792 PGL196786:PGL196792 PQH196786:PQH196792 QAD196786:QAD196792 QJZ196786:QJZ196792 QTV196786:QTV196792 RDR196786:RDR196792 RNN196786:RNN196792 RXJ196786:RXJ196792 SHF196786:SHF196792 SRB196786:SRB196792 TAX196786:TAX196792 TKT196786:TKT196792 TUP196786:TUP196792 UEL196786:UEL196792 UOH196786:UOH196792 UYD196786:UYD196792 VHZ196786:VHZ196792 VRV196786:VRV196792 WBR196786:WBR196792 WLN196786:WLN196792 WVJ196786:WVJ196792 B262322:B262328 IX262322:IX262328 ST262322:ST262328 ACP262322:ACP262328 AML262322:AML262328 AWH262322:AWH262328 BGD262322:BGD262328 BPZ262322:BPZ262328 BZV262322:BZV262328 CJR262322:CJR262328 CTN262322:CTN262328 DDJ262322:DDJ262328 DNF262322:DNF262328 DXB262322:DXB262328 EGX262322:EGX262328 EQT262322:EQT262328 FAP262322:FAP262328 FKL262322:FKL262328 FUH262322:FUH262328 GED262322:GED262328 GNZ262322:GNZ262328 GXV262322:GXV262328 HHR262322:HHR262328 HRN262322:HRN262328 IBJ262322:IBJ262328 ILF262322:ILF262328 IVB262322:IVB262328 JEX262322:JEX262328 JOT262322:JOT262328 JYP262322:JYP262328 KIL262322:KIL262328 KSH262322:KSH262328 LCD262322:LCD262328 LLZ262322:LLZ262328 LVV262322:LVV262328 MFR262322:MFR262328 MPN262322:MPN262328 MZJ262322:MZJ262328 NJF262322:NJF262328 NTB262322:NTB262328 OCX262322:OCX262328 OMT262322:OMT262328 OWP262322:OWP262328 PGL262322:PGL262328 PQH262322:PQH262328 QAD262322:QAD262328 QJZ262322:QJZ262328 QTV262322:QTV262328 RDR262322:RDR262328 RNN262322:RNN262328 RXJ262322:RXJ262328 SHF262322:SHF262328 SRB262322:SRB262328 TAX262322:TAX262328 TKT262322:TKT262328 TUP262322:TUP262328 UEL262322:UEL262328 UOH262322:UOH262328 UYD262322:UYD262328 VHZ262322:VHZ262328 VRV262322:VRV262328 WBR262322:WBR262328 WLN262322:WLN262328 WVJ262322:WVJ262328 B327858:B327864 IX327858:IX327864 ST327858:ST327864 ACP327858:ACP327864 AML327858:AML327864 AWH327858:AWH327864 BGD327858:BGD327864 BPZ327858:BPZ327864 BZV327858:BZV327864 CJR327858:CJR327864 CTN327858:CTN327864 DDJ327858:DDJ327864 DNF327858:DNF327864 DXB327858:DXB327864 EGX327858:EGX327864 EQT327858:EQT327864 FAP327858:FAP327864 FKL327858:FKL327864 FUH327858:FUH327864 GED327858:GED327864 GNZ327858:GNZ327864 GXV327858:GXV327864 HHR327858:HHR327864 HRN327858:HRN327864 IBJ327858:IBJ327864 ILF327858:ILF327864 IVB327858:IVB327864 JEX327858:JEX327864 JOT327858:JOT327864 JYP327858:JYP327864 KIL327858:KIL327864 KSH327858:KSH327864 LCD327858:LCD327864 LLZ327858:LLZ327864 LVV327858:LVV327864 MFR327858:MFR327864 MPN327858:MPN327864 MZJ327858:MZJ327864 NJF327858:NJF327864 NTB327858:NTB327864 OCX327858:OCX327864 OMT327858:OMT327864 OWP327858:OWP327864 PGL327858:PGL327864 PQH327858:PQH327864 QAD327858:QAD327864 QJZ327858:QJZ327864 QTV327858:QTV327864 RDR327858:RDR327864 RNN327858:RNN327864 RXJ327858:RXJ327864 SHF327858:SHF327864 SRB327858:SRB327864 TAX327858:TAX327864 TKT327858:TKT327864 TUP327858:TUP327864 UEL327858:UEL327864 UOH327858:UOH327864 UYD327858:UYD327864 VHZ327858:VHZ327864 VRV327858:VRV327864 WBR327858:WBR327864 WLN327858:WLN327864 WVJ327858:WVJ327864 B393394:B393400 IX393394:IX393400 ST393394:ST393400 ACP393394:ACP393400 AML393394:AML393400 AWH393394:AWH393400 BGD393394:BGD393400 BPZ393394:BPZ393400 BZV393394:BZV393400 CJR393394:CJR393400 CTN393394:CTN393400 DDJ393394:DDJ393400 DNF393394:DNF393400 DXB393394:DXB393400 EGX393394:EGX393400 EQT393394:EQT393400 FAP393394:FAP393400 FKL393394:FKL393400 FUH393394:FUH393400 GED393394:GED393400 GNZ393394:GNZ393400 GXV393394:GXV393400 HHR393394:HHR393400 HRN393394:HRN393400 IBJ393394:IBJ393400 ILF393394:ILF393400 IVB393394:IVB393400 JEX393394:JEX393400 JOT393394:JOT393400 JYP393394:JYP393400 KIL393394:KIL393400 KSH393394:KSH393400 LCD393394:LCD393400 LLZ393394:LLZ393400 LVV393394:LVV393400 MFR393394:MFR393400 MPN393394:MPN393400 MZJ393394:MZJ393400 NJF393394:NJF393400 NTB393394:NTB393400 OCX393394:OCX393400 OMT393394:OMT393400 OWP393394:OWP393400 PGL393394:PGL393400 PQH393394:PQH393400 QAD393394:QAD393400 QJZ393394:QJZ393400 QTV393394:QTV393400 RDR393394:RDR393400 RNN393394:RNN393400 RXJ393394:RXJ393400 SHF393394:SHF393400 SRB393394:SRB393400 TAX393394:TAX393400 TKT393394:TKT393400 TUP393394:TUP393400 UEL393394:UEL393400 UOH393394:UOH393400 UYD393394:UYD393400 VHZ393394:VHZ393400 VRV393394:VRV393400 WBR393394:WBR393400 WLN393394:WLN393400 WVJ393394:WVJ393400 B458930:B458936 IX458930:IX458936 ST458930:ST458936 ACP458930:ACP458936 AML458930:AML458936 AWH458930:AWH458936 BGD458930:BGD458936 BPZ458930:BPZ458936 BZV458930:BZV458936 CJR458930:CJR458936 CTN458930:CTN458936 DDJ458930:DDJ458936 DNF458930:DNF458936 DXB458930:DXB458936 EGX458930:EGX458936 EQT458930:EQT458936 FAP458930:FAP458936 FKL458930:FKL458936 FUH458930:FUH458936 GED458930:GED458936 GNZ458930:GNZ458936 GXV458930:GXV458936 HHR458930:HHR458936 HRN458930:HRN458936 IBJ458930:IBJ458936 ILF458930:ILF458936 IVB458930:IVB458936 JEX458930:JEX458936 JOT458930:JOT458936 JYP458930:JYP458936 KIL458930:KIL458936 KSH458930:KSH458936 LCD458930:LCD458936 LLZ458930:LLZ458936 LVV458930:LVV458936 MFR458930:MFR458936 MPN458930:MPN458936 MZJ458930:MZJ458936 NJF458930:NJF458936 NTB458930:NTB458936 OCX458930:OCX458936 OMT458930:OMT458936 OWP458930:OWP458936 PGL458930:PGL458936 PQH458930:PQH458936 QAD458930:QAD458936 QJZ458930:QJZ458936 QTV458930:QTV458936 RDR458930:RDR458936 RNN458930:RNN458936 RXJ458930:RXJ458936 SHF458930:SHF458936 SRB458930:SRB458936 TAX458930:TAX458936 TKT458930:TKT458936 TUP458930:TUP458936 UEL458930:UEL458936 UOH458930:UOH458936 UYD458930:UYD458936 VHZ458930:VHZ458936 VRV458930:VRV458936 WBR458930:WBR458936 WLN458930:WLN458936 WVJ458930:WVJ458936 B524466:B524472 IX524466:IX524472 ST524466:ST524472 ACP524466:ACP524472 AML524466:AML524472 AWH524466:AWH524472 BGD524466:BGD524472 BPZ524466:BPZ524472 BZV524466:BZV524472 CJR524466:CJR524472 CTN524466:CTN524472 DDJ524466:DDJ524472 DNF524466:DNF524472 DXB524466:DXB524472 EGX524466:EGX524472 EQT524466:EQT524472 FAP524466:FAP524472 FKL524466:FKL524472 FUH524466:FUH524472 GED524466:GED524472 GNZ524466:GNZ524472 GXV524466:GXV524472 HHR524466:HHR524472 HRN524466:HRN524472 IBJ524466:IBJ524472 ILF524466:ILF524472 IVB524466:IVB524472 JEX524466:JEX524472 JOT524466:JOT524472 JYP524466:JYP524472 KIL524466:KIL524472 KSH524466:KSH524472 LCD524466:LCD524472 LLZ524466:LLZ524472 LVV524466:LVV524472 MFR524466:MFR524472 MPN524466:MPN524472 MZJ524466:MZJ524472 NJF524466:NJF524472 NTB524466:NTB524472 OCX524466:OCX524472 OMT524466:OMT524472 OWP524466:OWP524472 PGL524466:PGL524472 PQH524466:PQH524472 QAD524466:QAD524472 QJZ524466:QJZ524472 QTV524466:QTV524472 RDR524466:RDR524472 RNN524466:RNN524472 RXJ524466:RXJ524472 SHF524466:SHF524472 SRB524466:SRB524472 TAX524466:TAX524472 TKT524466:TKT524472 TUP524466:TUP524472 UEL524466:UEL524472 UOH524466:UOH524472 UYD524466:UYD524472 VHZ524466:VHZ524472 VRV524466:VRV524472 WBR524466:WBR524472 WLN524466:WLN524472 WVJ524466:WVJ524472 B590002:B590008 IX590002:IX590008 ST590002:ST590008 ACP590002:ACP590008 AML590002:AML590008 AWH590002:AWH590008 BGD590002:BGD590008 BPZ590002:BPZ590008 BZV590002:BZV590008 CJR590002:CJR590008 CTN590002:CTN590008 DDJ590002:DDJ590008 DNF590002:DNF590008 DXB590002:DXB590008 EGX590002:EGX590008 EQT590002:EQT590008 FAP590002:FAP590008 FKL590002:FKL590008 FUH590002:FUH590008 GED590002:GED590008 GNZ590002:GNZ590008 GXV590002:GXV590008 HHR590002:HHR590008 HRN590002:HRN590008 IBJ590002:IBJ590008 ILF590002:ILF590008 IVB590002:IVB590008 JEX590002:JEX590008 JOT590002:JOT590008 JYP590002:JYP590008 KIL590002:KIL590008 KSH590002:KSH590008 LCD590002:LCD590008 LLZ590002:LLZ590008 LVV590002:LVV590008 MFR590002:MFR590008 MPN590002:MPN590008 MZJ590002:MZJ590008 NJF590002:NJF590008 NTB590002:NTB590008 OCX590002:OCX590008 OMT590002:OMT590008 OWP590002:OWP590008 PGL590002:PGL590008 PQH590002:PQH590008 QAD590002:QAD590008 QJZ590002:QJZ590008 QTV590002:QTV590008 RDR590002:RDR590008 RNN590002:RNN590008 RXJ590002:RXJ590008 SHF590002:SHF590008 SRB590002:SRB590008 TAX590002:TAX590008 TKT590002:TKT590008 TUP590002:TUP590008 UEL590002:UEL590008 UOH590002:UOH590008 UYD590002:UYD590008 VHZ590002:VHZ590008 VRV590002:VRV590008 WBR590002:WBR590008 WLN590002:WLN590008 WVJ590002:WVJ590008 B655538:B655544 IX655538:IX655544 ST655538:ST655544 ACP655538:ACP655544 AML655538:AML655544 AWH655538:AWH655544 BGD655538:BGD655544 BPZ655538:BPZ655544 BZV655538:BZV655544 CJR655538:CJR655544 CTN655538:CTN655544 DDJ655538:DDJ655544 DNF655538:DNF655544 DXB655538:DXB655544 EGX655538:EGX655544 EQT655538:EQT655544 FAP655538:FAP655544 FKL655538:FKL655544 FUH655538:FUH655544 GED655538:GED655544 GNZ655538:GNZ655544 GXV655538:GXV655544 HHR655538:HHR655544 HRN655538:HRN655544 IBJ655538:IBJ655544 ILF655538:ILF655544 IVB655538:IVB655544 JEX655538:JEX655544 JOT655538:JOT655544 JYP655538:JYP655544 KIL655538:KIL655544 KSH655538:KSH655544 LCD655538:LCD655544 LLZ655538:LLZ655544 LVV655538:LVV655544 MFR655538:MFR655544 MPN655538:MPN655544 MZJ655538:MZJ655544 NJF655538:NJF655544 NTB655538:NTB655544 OCX655538:OCX655544 OMT655538:OMT655544 OWP655538:OWP655544 PGL655538:PGL655544 PQH655538:PQH655544 QAD655538:QAD655544 QJZ655538:QJZ655544 QTV655538:QTV655544 RDR655538:RDR655544 RNN655538:RNN655544 RXJ655538:RXJ655544 SHF655538:SHF655544 SRB655538:SRB655544 TAX655538:TAX655544 TKT655538:TKT655544 TUP655538:TUP655544 UEL655538:UEL655544 UOH655538:UOH655544 UYD655538:UYD655544 VHZ655538:VHZ655544 VRV655538:VRV655544 WBR655538:WBR655544 WLN655538:WLN655544 WVJ655538:WVJ655544 B721074:B721080 IX721074:IX721080 ST721074:ST721080 ACP721074:ACP721080 AML721074:AML721080 AWH721074:AWH721080 BGD721074:BGD721080 BPZ721074:BPZ721080 BZV721074:BZV721080 CJR721074:CJR721080 CTN721074:CTN721080 DDJ721074:DDJ721080 DNF721074:DNF721080 DXB721074:DXB721080 EGX721074:EGX721080 EQT721074:EQT721080 FAP721074:FAP721080 FKL721074:FKL721080 FUH721074:FUH721080 GED721074:GED721080 GNZ721074:GNZ721080 GXV721074:GXV721080 HHR721074:HHR721080 HRN721074:HRN721080 IBJ721074:IBJ721080 ILF721074:ILF721080 IVB721074:IVB721080 JEX721074:JEX721080 JOT721074:JOT721080 JYP721074:JYP721080 KIL721074:KIL721080 KSH721074:KSH721080 LCD721074:LCD721080 LLZ721074:LLZ721080 LVV721074:LVV721080 MFR721074:MFR721080 MPN721074:MPN721080 MZJ721074:MZJ721080 NJF721074:NJF721080 NTB721074:NTB721080 OCX721074:OCX721080 OMT721074:OMT721080 OWP721074:OWP721080 PGL721074:PGL721080 PQH721074:PQH721080 QAD721074:QAD721080 QJZ721074:QJZ721080 QTV721074:QTV721080 RDR721074:RDR721080 RNN721074:RNN721080 RXJ721074:RXJ721080 SHF721074:SHF721080 SRB721074:SRB721080 TAX721074:TAX721080 TKT721074:TKT721080 TUP721074:TUP721080 UEL721074:UEL721080 UOH721074:UOH721080 UYD721074:UYD721080 VHZ721074:VHZ721080 VRV721074:VRV721080 WBR721074:WBR721080 WLN721074:WLN721080 WVJ721074:WVJ721080 B786610:B786616 IX786610:IX786616 ST786610:ST786616 ACP786610:ACP786616 AML786610:AML786616 AWH786610:AWH786616 BGD786610:BGD786616 BPZ786610:BPZ786616 BZV786610:BZV786616 CJR786610:CJR786616 CTN786610:CTN786616 DDJ786610:DDJ786616 DNF786610:DNF786616 DXB786610:DXB786616 EGX786610:EGX786616 EQT786610:EQT786616 FAP786610:FAP786616 FKL786610:FKL786616 FUH786610:FUH786616 GED786610:GED786616 GNZ786610:GNZ786616 GXV786610:GXV786616 HHR786610:HHR786616 HRN786610:HRN786616 IBJ786610:IBJ786616 ILF786610:ILF786616 IVB786610:IVB786616 JEX786610:JEX786616 JOT786610:JOT786616 JYP786610:JYP786616 KIL786610:KIL786616 KSH786610:KSH786616 LCD786610:LCD786616 LLZ786610:LLZ786616 LVV786610:LVV786616 MFR786610:MFR786616 MPN786610:MPN786616 MZJ786610:MZJ786616 NJF786610:NJF786616 NTB786610:NTB786616 OCX786610:OCX786616 OMT786610:OMT786616 OWP786610:OWP786616 PGL786610:PGL786616 PQH786610:PQH786616 QAD786610:QAD786616 QJZ786610:QJZ786616 QTV786610:QTV786616 RDR786610:RDR786616 RNN786610:RNN786616 RXJ786610:RXJ786616 SHF786610:SHF786616 SRB786610:SRB786616 TAX786610:TAX786616 TKT786610:TKT786616 TUP786610:TUP786616 UEL786610:UEL786616 UOH786610:UOH786616 UYD786610:UYD786616 VHZ786610:VHZ786616 VRV786610:VRV786616 WBR786610:WBR786616 WLN786610:WLN786616 WVJ786610:WVJ786616 B852146:B852152 IX852146:IX852152 ST852146:ST852152 ACP852146:ACP852152 AML852146:AML852152 AWH852146:AWH852152 BGD852146:BGD852152 BPZ852146:BPZ852152 BZV852146:BZV852152 CJR852146:CJR852152 CTN852146:CTN852152 DDJ852146:DDJ852152 DNF852146:DNF852152 DXB852146:DXB852152 EGX852146:EGX852152 EQT852146:EQT852152 FAP852146:FAP852152 FKL852146:FKL852152 FUH852146:FUH852152 GED852146:GED852152 GNZ852146:GNZ852152 GXV852146:GXV852152 HHR852146:HHR852152 HRN852146:HRN852152 IBJ852146:IBJ852152 ILF852146:ILF852152 IVB852146:IVB852152 JEX852146:JEX852152 JOT852146:JOT852152 JYP852146:JYP852152 KIL852146:KIL852152 KSH852146:KSH852152 LCD852146:LCD852152 LLZ852146:LLZ852152 LVV852146:LVV852152 MFR852146:MFR852152 MPN852146:MPN852152 MZJ852146:MZJ852152 NJF852146:NJF852152 NTB852146:NTB852152 OCX852146:OCX852152 OMT852146:OMT852152 OWP852146:OWP852152 PGL852146:PGL852152 PQH852146:PQH852152 QAD852146:QAD852152 QJZ852146:QJZ852152 QTV852146:QTV852152 RDR852146:RDR852152 RNN852146:RNN852152 RXJ852146:RXJ852152 SHF852146:SHF852152 SRB852146:SRB852152 TAX852146:TAX852152 TKT852146:TKT852152 TUP852146:TUP852152 UEL852146:UEL852152 UOH852146:UOH852152 UYD852146:UYD852152 VHZ852146:VHZ852152 VRV852146:VRV852152 WBR852146:WBR852152 WLN852146:WLN852152 WVJ852146:WVJ852152 B917682:B917688 IX917682:IX917688 ST917682:ST917688 ACP917682:ACP917688 AML917682:AML917688 AWH917682:AWH917688 BGD917682:BGD917688 BPZ917682:BPZ917688 BZV917682:BZV917688 CJR917682:CJR917688 CTN917682:CTN917688 DDJ917682:DDJ917688 DNF917682:DNF917688 DXB917682:DXB917688 EGX917682:EGX917688 EQT917682:EQT917688 FAP917682:FAP917688 FKL917682:FKL917688 FUH917682:FUH917688 GED917682:GED917688 GNZ917682:GNZ917688 GXV917682:GXV917688 HHR917682:HHR917688 HRN917682:HRN917688 IBJ917682:IBJ917688 ILF917682:ILF917688 IVB917682:IVB917688 JEX917682:JEX917688 JOT917682:JOT917688 JYP917682:JYP917688 KIL917682:KIL917688 KSH917682:KSH917688 LCD917682:LCD917688 LLZ917682:LLZ917688 LVV917682:LVV917688 MFR917682:MFR917688 MPN917682:MPN917688 MZJ917682:MZJ917688 NJF917682:NJF917688 NTB917682:NTB917688 OCX917682:OCX917688 OMT917682:OMT917688 OWP917682:OWP917688 PGL917682:PGL917688 PQH917682:PQH917688 QAD917682:QAD917688 QJZ917682:QJZ917688 QTV917682:QTV917688 RDR917682:RDR917688 RNN917682:RNN917688 RXJ917682:RXJ917688 SHF917682:SHF917688 SRB917682:SRB917688 TAX917682:TAX917688 TKT917682:TKT917688 TUP917682:TUP917688 UEL917682:UEL917688 UOH917682:UOH917688 UYD917682:UYD917688 VHZ917682:VHZ917688 VRV917682:VRV917688 WBR917682:WBR917688 WLN917682:WLN917688 WVJ917682:WVJ917688 B983218:B983224 IX983218:IX983224 ST983218:ST983224 ACP983218:ACP983224 AML983218:AML983224 AWH983218:AWH983224 BGD983218:BGD983224 BPZ983218:BPZ983224 BZV983218:BZV983224 CJR983218:CJR983224 CTN983218:CTN983224 DDJ983218:DDJ983224 DNF983218:DNF983224 DXB983218:DXB983224 EGX983218:EGX983224 EQT983218:EQT983224 FAP983218:FAP983224 FKL983218:FKL983224 FUH983218:FUH983224 GED983218:GED983224 GNZ983218:GNZ983224 GXV983218:GXV983224 HHR983218:HHR983224 HRN983218:HRN983224 IBJ983218:IBJ983224 ILF983218:ILF983224 IVB983218:IVB983224 JEX983218:JEX983224 JOT983218:JOT983224 JYP983218:JYP983224 KIL983218:KIL983224 KSH983218:KSH983224 LCD983218:LCD983224 LLZ983218:LLZ983224 LVV983218:LVV983224 MFR983218:MFR983224 MPN983218:MPN983224 MZJ983218:MZJ983224 NJF983218:NJF983224 NTB983218:NTB983224 OCX983218:OCX983224 OMT983218:OMT983224 OWP983218:OWP983224 PGL983218:PGL983224 PQH983218:PQH983224 QAD983218:QAD983224 QJZ983218:QJZ983224 QTV983218:QTV983224 RDR983218:RDR983224 RNN983218:RNN983224 RXJ983218:RXJ983224 SHF983218:SHF983224 SRB983218:SRB983224 TAX983218:TAX983224 TKT983218:TKT983224 TUP983218:TUP983224 UEL983218:UEL983224 UOH983218:UOH983224 UYD983218:UYD983224 VHZ983218:VHZ983224 VRV983218:VRV983224 WBR983218:WBR983224 WLN983218:WLN983224 WVJ983218:WVJ983224 B149:B160 IX149:IX160 ST149:ST160 ACP149:ACP160 AML149:AML160 AWH149:AWH160 BGD149:BGD160 BPZ149:BPZ160 BZV149:BZV160 CJR149:CJR160 CTN149:CTN160 DDJ149:DDJ160 DNF149:DNF160 DXB149:DXB160 EGX149:EGX160 EQT149:EQT160 FAP149:FAP160 FKL149:FKL160 FUH149:FUH160 GED149:GED160 GNZ149:GNZ160 GXV149:GXV160 HHR149:HHR160 HRN149:HRN160 IBJ149:IBJ160 ILF149:ILF160 IVB149:IVB160 JEX149:JEX160 JOT149:JOT160 JYP149:JYP160 KIL149:KIL160 KSH149:KSH160 LCD149:LCD160 LLZ149:LLZ160 LVV149:LVV160 MFR149:MFR160 MPN149:MPN160 MZJ149:MZJ160 NJF149:NJF160 NTB149:NTB160 OCX149:OCX160 OMT149:OMT160 OWP149:OWP160 PGL149:PGL160 PQH149:PQH160 QAD149:QAD160 QJZ149:QJZ160 QTV149:QTV160 RDR149:RDR160 RNN149:RNN160 RXJ149:RXJ160 SHF149:SHF160 SRB149:SRB160 TAX149:TAX160 TKT149:TKT160 TUP149:TUP160 UEL149:UEL160 UOH149:UOH160 UYD149:UYD160 VHZ149:VHZ160 VRV149:VRV160 WBR149:WBR160 WLN149:WLN160 WVJ149:WVJ160 B65685:B65696 IX65685:IX65696 ST65685:ST65696 ACP65685:ACP65696 AML65685:AML65696 AWH65685:AWH65696 BGD65685:BGD65696 BPZ65685:BPZ65696 BZV65685:BZV65696 CJR65685:CJR65696 CTN65685:CTN65696 DDJ65685:DDJ65696 DNF65685:DNF65696 DXB65685:DXB65696 EGX65685:EGX65696 EQT65685:EQT65696 FAP65685:FAP65696 FKL65685:FKL65696 FUH65685:FUH65696 GED65685:GED65696 GNZ65685:GNZ65696 GXV65685:GXV65696 HHR65685:HHR65696 HRN65685:HRN65696 IBJ65685:IBJ65696 ILF65685:ILF65696 IVB65685:IVB65696 JEX65685:JEX65696 JOT65685:JOT65696 JYP65685:JYP65696 KIL65685:KIL65696 KSH65685:KSH65696 LCD65685:LCD65696 LLZ65685:LLZ65696 LVV65685:LVV65696 MFR65685:MFR65696 MPN65685:MPN65696 MZJ65685:MZJ65696 NJF65685:NJF65696 NTB65685:NTB65696 OCX65685:OCX65696 OMT65685:OMT65696 OWP65685:OWP65696 PGL65685:PGL65696 PQH65685:PQH65696 QAD65685:QAD65696 QJZ65685:QJZ65696 QTV65685:QTV65696 RDR65685:RDR65696 RNN65685:RNN65696 RXJ65685:RXJ65696 SHF65685:SHF65696 SRB65685:SRB65696 TAX65685:TAX65696 TKT65685:TKT65696 TUP65685:TUP65696 UEL65685:UEL65696 UOH65685:UOH65696 UYD65685:UYD65696 VHZ65685:VHZ65696 VRV65685:VRV65696 WBR65685:WBR65696 WLN65685:WLN65696 WVJ65685:WVJ65696 B131221:B131232 IX131221:IX131232 ST131221:ST131232 ACP131221:ACP131232 AML131221:AML131232 AWH131221:AWH131232 BGD131221:BGD131232 BPZ131221:BPZ131232 BZV131221:BZV131232 CJR131221:CJR131232 CTN131221:CTN131232 DDJ131221:DDJ131232 DNF131221:DNF131232 DXB131221:DXB131232 EGX131221:EGX131232 EQT131221:EQT131232 FAP131221:FAP131232 FKL131221:FKL131232 FUH131221:FUH131232 GED131221:GED131232 GNZ131221:GNZ131232 GXV131221:GXV131232 HHR131221:HHR131232 HRN131221:HRN131232 IBJ131221:IBJ131232 ILF131221:ILF131232 IVB131221:IVB131232 JEX131221:JEX131232 JOT131221:JOT131232 JYP131221:JYP131232 KIL131221:KIL131232 KSH131221:KSH131232 LCD131221:LCD131232 LLZ131221:LLZ131232 LVV131221:LVV131232 MFR131221:MFR131232 MPN131221:MPN131232 MZJ131221:MZJ131232 NJF131221:NJF131232 NTB131221:NTB131232 OCX131221:OCX131232 OMT131221:OMT131232 OWP131221:OWP131232 PGL131221:PGL131232 PQH131221:PQH131232 QAD131221:QAD131232 QJZ131221:QJZ131232 QTV131221:QTV131232 RDR131221:RDR131232 RNN131221:RNN131232 RXJ131221:RXJ131232 SHF131221:SHF131232 SRB131221:SRB131232 TAX131221:TAX131232 TKT131221:TKT131232 TUP131221:TUP131232 UEL131221:UEL131232 UOH131221:UOH131232 UYD131221:UYD131232 VHZ131221:VHZ131232 VRV131221:VRV131232 WBR131221:WBR131232 WLN131221:WLN131232 WVJ131221:WVJ131232 B196757:B196768 IX196757:IX196768 ST196757:ST196768 ACP196757:ACP196768 AML196757:AML196768 AWH196757:AWH196768 BGD196757:BGD196768 BPZ196757:BPZ196768 BZV196757:BZV196768 CJR196757:CJR196768 CTN196757:CTN196768 DDJ196757:DDJ196768 DNF196757:DNF196768 DXB196757:DXB196768 EGX196757:EGX196768 EQT196757:EQT196768 FAP196757:FAP196768 FKL196757:FKL196768 FUH196757:FUH196768 GED196757:GED196768 GNZ196757:GNZ196768 GXV196757:GXV196768 HHR196757:HHR196768 HRN196757:HRN196768 IBJ196757:IBJ196768 ILF196757:ILF196768 IVB196757:IVB196768 JEX196757:JEX196768 JOT196757:JOT196768 JYP196757:JYP196768 KIL196757:KIL196768 KSH196757:KSH196768 LCD196757:LCD196768 LLZ196757:LLZ196768 LVV196757:LVV196768 MFR196757:MFR196768 MPN196757:MPN196768 MZJ196757:MZJ196768 NJF196757:NJF196768 NTB196757:NTB196768 OCX196757:OCX196768 OMT196757:OMT196768 OWP196757:OWP196768 PGL196757:PGL196768 PQH196757:PQH196768 QAD196757:QAD196768 QJZ196757:QJZ196768 QTV196757:QTV196768 RDR196757:RDR196768 RNN196757:RNN196768 RXJ196757:RXJ196768 SHF196757:SHF196768 SRB196757:SRB196768 TAX196757:TAX196768 TKT196757:TKT196768 TUP196757:TUP196768 UEL196757:UEL196768 UOH196757:UOH196768 UYD196757:UYD196768 VHZ196757:VHZ196768 VRV196757:VRV196768 WBR196757:WBR196768 WLN196757:WLN196768 WVJ196757:WVJ196768 B262293:B262304 IX262293:IX262304 ST262293:ST262304 ACP262293:ACP262304 AML262293:AML262304 AWH262293:AWH262304 BGD262293:BGD262304 BPZ262293:BPZ262304 BZV262293:BZV262304 CJR262293:CJR262304 CTN262293:CTN262304 DDJ262293:DDJ262304 DNF262293:DNF262304 DXB262293:DXB262304 EGX262293:EGX262304 EQT262293:EQT262304 FAP262293:FAP262304 FKL262293:FKL262304 FUH262293:FUH262304 GED262293:GED262304 GNZ262293:GNZ262304 GXV262293:GXV262304 HHR262293:HHR262304 HRN262293:HRN262304 IBJ262293:IBJ262304 ILF262293:ILF262304 IVB262293:IVB262304 JEX262293:JEX262304 JOT262293:JOT262304 JYP262293:JYP262304 KIL262293:KIL262304 KSH262293:KSH262304 LCD262293:LCD262304 LLZ262293:LLZ262304 LVV262293:LVV262304 MFR262293:MFR262304 MPN262293:MPN262304 MZJ262293:MZJ262304 NJF262293:NJF262304 NTB262293:NTB262304 OCX262293:OCX262304 OMT262293:OMT262304 OWP262293:OWP262304 PGL262293:PGL262304 PQH262293:PQH262304 QAD262293:QAD262304 QJZ262293:QJZ262304 QTV262293:QTV262304 RDR262293:RDR262304 RNN262293:RNN262304 RXJ262293:RXJ262304 SHF262293:SHF262304 SRB262293:SRB262304 TAX262293:TAX262304 TKT262293:TKT262304 TUP262293:TUP262304 UEL262293:UEL262304 UOH262293:UOH262304 UYD262293:UYD262304 VHZ262293:VHZ262304 VRV262293:VRV262304 WBR262293:WBR262304 WLN262293:WLN262304 WVJ262293:WVJ262304 B327829:B327840 IX327829:IX327840 ST327829:ST327840 ACP327829:ACP327840 AML327829:AML327840 AWH327829:AWH327840 BGD327829:BGD327840 BPZ327829:BPZ327840 BZV327829:BZV327840 CJR327829:CJR327840 CTN327829:CTN327840 DDJ327829:DDJ327840 DNF327829:DNF327840 DXB327829:DXB327840 EGX327829:EGX327840 EQT327829:EQT327840 FAP327829:FAP327840 FKL327829:FKL327840 FUH327829:FUH327840 GED327829:GED327840 GNZ327829:GNZ327840 GXV327829:GXV327840 HHR327829:HHR327840 HRN327829:HRN327840 IBJ327829:IBJ327840 ILF327829:ILF327840 IVB327829:IVB327840 JEX327829:JEX327840 JOT327829:JOT327840 JYP327829:JYP327840 KIL327829:KIL327840 KSH327829:KSH327840 LCD327829:LCD327840 LLZ327829:LLZ327840 LVV327829:LVV327840 MFR327829:MFR327840 MPN327829:MPN327840 MZJ327829:MZJ327840 NJF327829:NJF327840 NTB327829:NTB327840 OCX327829:OCX327840 OMT327829:OMT327840 OWP327829:OWP327840 PGL327829:PGL327840 PQH327829:PQH327840 QAD327829:QAD327840 QJZ327829:QJZ327840 QTV327829:QTV327840 RDR327829:RDR327840 RNN327829:RNN327840 RXJ327829:RXJ327840 SHF327829:SHF327840 SRB327829:SRB327840 TAX327829:TAX327840 TKT327829:TKT327840 TUP327829:TUP327840 UEL327829:UEL327840 UOH327829:UOH327840 UYD327829:UYD327840 VHZ327829:VHZ327840 VRV327829:VRV327840 WBR327829:WBR327840 WLN327829:WLN327840 WVJ327829:WVJ327840 B393365:B393376 IX393365:IX393376 ST393365:ST393376 ACP393365:ACP393376 AML393365:AML393376 AWH393365:AWH393376 BGD393365:BGD393376 BPZ393365:BPZ393376 BZV393365:BZV393376 CJR393365:CJR393376 CTN393365:CTN393376 DDJ393365:DDJ393376 DNF393365:DNF393376 DXB393365:DXB393376 EGX393365:EGX393376 EQT393365:EQT393376 FAP393365:FAP393376 FKL393365:FKL393376 FUH393365:FUH393376 GED393365:GED393376 GNZ393365:GNZ393376 GXV393365:GXV393376 HHR393365:HHR393376 HRN393365:HRN393376 IBJ393365:IBJ393376 ILF393365:ILF393376 IVB393365:IVB393376 JEX393365:JEX393376 JOT393365:JOT393376 JYP393365:JYP393376 KIL393365:KIL393376 KSH393365:KSH393376 LCD393365:LCD393376 LLZ393365:LLZ393376 LVV393365:LVV393376 MFR393365:MFR393376 MPN393365:MPN393376 MZJ393365:MZJ393376 NJF393365:NJF393376 NTB393365:NTB393376 OCX393365:OCX393376 OMT393365:OMT393376 OWP393365:OWP393376 PGL393365:PGL393376 PQH393365:PQH393376 QAD393365:QAD393376 QJZ393365:QJZ393376 QTV393365:QTV393376 RDR393365:RDR393376 RNN393365:RNN393376 RXJ393365:RXJ393376 SHF393365:SHF393376 SRB393365:SRB393376 TAX393365:TAX393376 TKT393365:TKT393376 TUP393365:TUP393376 UEL393365:UEL393376 UOH393365:UOH393376 UYD393365:UYD393376 VHZ393365:VHZ393376 VRV393365:VRV393376 WBR393365:WBR393376 WLN393365:WLN393376 WVJ393365:WVJ393376 B458901:B458912 IX458901:IX458912 ST458901:ST458912 ACP458901:ACP458912 AML458901:AML458912 AWH458901:AWH458912 BGD458901:BGD458912 BPZ458901:BPZ458912 BZV458901:BZV458912 CJR458901:CJR458912 CTN458901:CTN458912 DDJ458901:DDJ458912 DNF458901:DNF458912 DXB458901:DXB458912 EGX458901:EGX458912 EQT458901:EQT458912 FAP458901:FAP458912 FKL458901:FKL458912 FUH458901:FUH458912 GED458901:GED458912 GNZ458901:GNZ458912 GXV458901:GXV458912 HHR458901:HHR458912 HRN458901:HRN458912 IBJ458901:IBJ458912 ILF458901:ILF458912 IVB458901:IVB458912 JEX458901:JEX458912 JOT458901:JOT458912 JYP458901:JYP458912 KIL458901:KIL458912 KSH458901:KSH458912 LCD458901:LCD458912 LLZ458901:LLZ458912 LVV458901:LVV458912 MFR458901:MFR458912 MPN458901:MPN458912 MZJ458901:MZJ458912 NJF458901:NJF458912 NTB458901:NTB458912 OCX458901:OCX458912 OMT458901:OMT458912 OWP458901:OWP458912 PGL458901:PGL458912 PQH458901:PQH458912 QAD458901:QAD458912 QJZ458901:QJZ458912 QTV458901:QTV458912 RDR458901:RDR458912 RNN458901:RNN458912 RXJ458901:RXJ458912 SHF458901:SHF458912 SRB458901:SRB458912 TAX458901:TAX458912 TKT458901:TKT458912 TUP458901:TUP458912 UEL458901:UEL458912 UOH458901:UOH458912 UYD458901:UYD458912 VHZ458901:VHZ458912 VRV458901:VRV458912 WBR458901:WBR458912 WLN458901:WLN458912 WVJ458901:WVJ458912 B524437:B524448 IX524437:IX524448 ST524437:ST524448 ACP524437:ACP524448 AML524437:AML524448 AWH524437:AWH524448 BGD524437:BGD524448 BPZ524437:BPZ524448 BZV524437:BZV524448 CJR524437:CJR524448 CTN524437:CTN524448 DDJ524437:DDJ524448 DNF524437:DNF524448 DXB524437:DXB524448 EGX524437:EGX524448 EQT524437:EQT524448 FAP524437:FAP524448 FKL524437:FKL524448 FUH524437:FUH524448 GED524437:GED524448 GNZ524437:GNZ524448 GXV524437:GXV524448 HHR524437:HHR524448 HRN524437:HRN524448 IBJ524437:IBJ524448 ILF524437:ILF524448 IVB524437:IVB524448 JEX524437:JEX524448 JOT524437:JOT524448 JYP524437:JYP524448 KIL524437:KIL524448 KSH524437:KSH524448 LCD524437:LCD524448 LLZ524437:LLZ524448 LVV524437:LVV524448 MFR524437:MFR524448 MPN524437:MPN524448 MZJ524437:MZJ524448 NJF524437:NJF524448 NTB524437:NTB524448 OCX524437:OCX524448 OMT524437:OMT524448 OWP524437:OWP524448 PGL524437:PGL524448 PQH524437:PQH524448 QAD524437:QAD524448 QJZ524437:QJZ524448 QTV524437:QTV524448 RDR524437:RDR524448 RNN524437:RNN524448 RXJ524437:RXJ524448 SHF524437:SHF524448 SRB524437:SRB524448 TAX524437:TAX524448 TKT524437:TKT524448 TUP524437:TUP524448 UEL524437:UEL524448 UOH524437:UOH524448 UYD524437:UYD524448 VHZ524437:VHZ524448 VRV524437:VRV524448 WBR524437:WBR524448 WLN524437:WLN524448 WVJ524437:WVJ524448 B589973:B589984 IX589973:IX589984 ST589973:ST589984 ACP589973:ACP589984 AML589973:AML589984 AWH589973:AWH589984 BGD589973:BGD589984 BPZ589973:BPZ589984 BZV589973:BZV589984 CJR589973:CJR589984 CTN589973:CTN589984 DDJ589973:DDJ589984 DNF589973:DNF589984 DXB589973:DXB589984 EGX589973:EGX589984 EQT589973:EQT589984 FAP589973:FAP589984 FKL589973:FKL589984 FUH589973:FUH589984 GED589973:GED589984 GNZ589973:GNZ589984 GXV589973:GXV589984 HHR589973:HHR589984 HRN589973:HRN589984 IBJ589973:IBJ589984 ILF589973:ILF589984 IVB589973:IVB589984 JEX589973:JEX589984 JOT589973:JOT589984 JYP589973:JYP589984 KIL589973:KIL589984 KSH589973:KSH589984 LCD589973:LCD589984 LLZ589973:LLZ589984 LVV589973:LVV589984 MFR589973:MFR589984 MPN589973:MPN589984 MZJ589973:MZJ589984 NJF589973:NJF589984 NTB589973:NTB589984 OCX589973:OCX589984 OMT589973:OMT589984 OWP589973:OWP589984 PGL589973:PGL589984 PQH589973:PQH589984 QAD589973:QAD589984 QJZ589973:QJZ589984 QTV589973:QTV589984 RDR589973:RDR589984 RNN589973:RNN589984 RXJ589973:RXJ589984 SHF589973:SHF589984 SRB589973:SRB589984 TAX589973:TAX589984 TKT589973:TKT589984 TUP589973:TUP589984 UEL589973:UEL589984 UOH589973:UOH589984 UYD589973:UYD589984 VHZ589973:VHZ589984 VRV589973:VRV589984 WBR589973:WBR589984 WLN589973:WLN589984 WVJ589973:WVJ589984 B655509:B655520 IX655509:IX655520 ST655509:ST655520 ACP655509:ACP655520 AML655509:AML655520 AWH655509:AWH655520 BGD655509:BGD655520 BPZ655509:BPZ655520 BZV655509:BZV655520 CJR655509:CJR655520 CTN655509:CTN655520 DDJ655509:DDJ655520 DNF655509:DNF655520 DXB655509:DXB655520 EGX655509:EGX655520 EQT655509:EQT655520 FAP655509:FAP655520 FKL655509:FKL655520 FUH655509:FUH655520 GED655509:GED655520 GNZ655509:GNZ655520 GXV655509:GXV655520 HHR655509:HHR655520 HRN655509:HRN655520 IBJ655509:IBJ655520 ILF655509:ILF655520 IVB655509:IVB655520 JEX655509:JEX655520 JOT655509:JOT655520 JYP655509:JYP655520 KIL655509:KIL655520 KSH655509:KSH655520 LCD655509:LCD655520 LLZ655509:LLZ655520 LVV655509:LVV655520 MFR655509:MFR655520 MPN655509:MPN655520 MZJ655509:MZJ655520 NJF655509:NJF655520 NTB655509:NTB655520 OCX655509:OCX655520 OMT655509:OMT655520 OWP655509:OWP655520 PGL655509:PGL655520 PQH655509:PQH655520 QAD655509:QAD655520 QJZ655509:QJZ655520 QTV655509:QTV655520 RDR655509:RDR655520 RNN655509:RNN655520 RXJ655509:RXJ655520 SHF655509:SHF655520 SRB655509:SRB655520 TAX655509:TAX655520 TKT655509:TKT655520 TUP655509:TUP655520 UEL655509:UEL655520 UOH655509:UOH655520 UYD655509:UYD655520 VHZ655509:VHZ655520 VRV655509:VRV655520 WBR655509:WBR655520 WLN655509:WLN655520 WVJ655509:WVJ655520 B721045:B721056 IX721045:IX721056 ST721045:ST721056 ACP721045:ACP721056 AML721045:AML721056 AWH721045:AWH721056 BGD721045:BGD721056 BPZ721045:BPZ721056 BZV721045:BZV721056 CJR721045:CJR721056 CTN721045:CTN721056 DDJ721045:DDJ721056 DNF721045:DNF721056 DXB721045:DXB721056 EGX721045:EGX721056 EQT721045:EQT721056 FAP721045:FAP721056 FKL721045:FKL721056 FUH721045:FUH721056 GED721045:GED721056 GNZ721045:GNZ721056 GXV721045:GXV721056 HHR721045:HHR721056 HRN721045:HRN721056 IBJ721045:IBJ721056 ILF721045:ILF721056 IVB721045:IVB721056 JEX721045:JEX721056 JOT721045:JOT721056 JYP721045:JYP721056 KIL721045:KIL721056 KSH721045:KSH721056 LCD721045:LCD721056 LLZ721045:LLZ721056 LVV721045:LVV721056 MFR721045:MFR721056 MPN721045:MPN721056 MZJ721045:MZJ721056 NJF721045:NJF721056 NTB721045:NTB721056 OCX721045:OCX721056 OMT721045:OMT721056 OWP721045:OWP721056 PGL721045:PGL721056 PQH721045:PQH721056 QAD721045:QAD721056 QJZ721045:QJZ721056 QTV721045:QTV721056 RDR721045:RDR721056 RNN721045:RNN721056 RXJ721045:RXJ721056 SHF721045:SHF721056 SRB721045:SRB721056 TAX721045:TAX721056 TKT721045:TKT721056 TUP721045:TUP721056 UEL721045:UEL721056 UOH721045:UOH721056 UYD721045:UYD721056 VHZ721045:VHZ721056 VRV721045:VRV721056 WBR721045:WBR721056 WLN721045:WLN721056 WVJ721045:WVJ721056 B786581:B786592 IX786581:IX786592 ST786581:ST786592 ACP786581:ACP786592 AML786581:AML786592 AWH786581:AWH786592 BGD786581:BGD786592 BPZ786581:BPZ786592 BZV786581:BZV786592 CJR786581:CJR786592 CTN786581:CTN786592 DDJ786581:DDJ786592 DNF786581:DNF786592 DXB786581:DXB786592 EGX786581:EGX786592 EQT786581:EQT786592 FAP786581:FAP786592 FKL786581:FKL786592 FUH786581:FUH786592 GED786581:GED786592 GNZ786581:GNZ786592 GXV786581:GXV786592 HHR786581:HHR786592 HRN786581:HRN786592 IBJ786581:IBJ786592 ILF786581:ILF786592 IVB786581:IVB786592 JEX786581:JEX786592 JOT786581:JOT786592 JYP786581:JYP786592 KIL786581:KIL786592 KSH786581:KSH786592 LCD786581:LCD786592 LLZ786581:LLZ786592 LVV786581:LVV786592 MFR786581:MFR786592 MPN786581:MPN786592 MZJ786581:MZJ786592 NJF786581:NJF786592 NTB786581:NTB786592 OCX786581:OCX786592 OMT786581:OMT786592 OWP786581:OWP786592 PGL786581:PGL786592 PQH786581:PQH786592 QAD786581:QAD786592 QJZ786581:QJZ786592 QTV786581:QTV786592 RDR786581:RDR786592 RNN786581:RNN786592 RXJ786581:RXJ786592 SHF786581:SHF786592 SRB786581:SRB786592 TAX786581:TAX786592 TKT786581:TKT786592 TUP786581:TUP786592 UEL786581:UEL786592 UOH786581:UOH786592 UYD786581:UYD786592 VHZ786581:VHZ786592 VRV786581:VRV786592 WBR786581:WBR786592 WLN786581:WLN786592 WVJ786581:WVJ786592 B852117:B852128 IX852117:IX852128 ST852117:ST852128 ACP852117:ACP852128 AML852117:AML852128 AWH852117:AWH852128 BGD852117:BGD852128 BPZ852117:BPZ852128 BZV852117:BZV852128 CJR852117:CJR852128 CTN852117:CTN852128 DDJ852117:DDJ852128 DNF852117:DNF852128 DXB852117:DXB852128 EGX852117:EGX852128 EQT852117:EQT852128 FAP852117:FAP852128 FKL852117:FKL852128 FUH852117:FUH852128 GED852117:GED852128 GNZ852117:GNZ852128 GXV852117:GXV852128 HHR852117:HHR852128 HRN852117:HRN852128 IBJ852117:IBJ852128 ILF852117:ILF852128 IVB852117:IVB852128 JEX852117:JEX852128 JOT852117:JOT852128 JYP852117:JYP852128 KIL852117:KIL852128 KSH852117:KSH852128 LCD852117:LCD852128 LLZ852117:LLZ852128 LVV852117:LVV852128 MFR852117:MFR852128 MPN852117:MPN852128 MZJ852117:MZJ852128 NJF852117:NJF852128 NTB852117:NTB852128 OCX852117:OCX852128 OMT852117:OMT852128 OWP852117:OWP852128 PGL852117:PGL852128 PQH852117:PQH852128 QAD852117:QAD852128 QJZ852117:QJZ852128 QTV852117:QTV852128 RDR852117:RDR852128 RNN852117:RNN852128 RXJ852117:RXJ852128 SHF852117:SHF852128 SRB852117:SRB852128 TAX852117:TAX852128 TKT852117:TKT852128 TUP852117:TUP852128 UEL852117:UEL852128 UOH852117:UOH852128 UYD852117:UYD852128 VHZ852117:VHZ852128 VRV852117:VRV852128 WBR852117:WBR852128 WLN852117:WLN852128 WVJ852117:WVJ852128 B917653:B917664 IX917653:IX917664 ST917653:ST917664 ACP917653:ACP917664 AML917653:AML917664 AWH917653:AWH917664 BGD917653:BGD917664 BPZ917653:BPZ917664 BZV917653:BZV917664 CJR917653:CJR917664 CTN917653:CTN917664 DDJ917653:DDJ917664 DNF917653:DNF917664 DXB917653:DXB917664 EGX917653:EGX917664 EQT917653:EQT917664 FAP917653:FAP917664 FKL917653:FKL917664 FUH917653:FUH917664 GED917653:GED917664 GNZ917653:GNZ917664 GXV917653:GXV917664 HHR917653:HHR917664 HRN917653:HRN917664 IBJ917653:IBJ917664 ILF917653:ILF917664 IVB917653:IVB917664 JEX917653:JEX917664 JOT917653:JOT917664 JYP917653:JYP917664 KIL917653:KIL917664 KSH917653:KSH917664 LCD917653:LCD917664 LLZ917653:LLZ917664 LVV917653:LVV917664 MFR917653:MFR917664 MPN917653:MPN917664 MZJ917653:MZJ917664 NJF917653:NJF917664 NTB917653:NTB917664 OCX917653:OCX917664 OMT917653:OMT917664 OWP917653:OWP917664 PGL917653:PGL917664 PQH917653:PQH917664 QAD917653:QAD917664 QJZ917653:QJZ917664 QTV917653:QTV917664 RDR917653:RDR917664 RNN917653:RNN917664 RXJ917653:RXJ917664 SHF917653:SHF917664 SRB917653:SRB917664 TAX917653:TAX917664 TKT917653:TKT917664 TUP917653:TUP917664 UEL917653:UEL917664 UOH917653:UOH917664 UYD917653:UYD917664 VHZ917653:VHZ917664 VRV917653:VRV917664 WBR917653:WBR917664 WLN917653:WLN917664 WVJ917653:WVJ917664 B983189:B983200 IX983189:IX983200 ST983189:ST983200 ACP983189:ACP983200 AML983189:AML983200 AWH983189:AWH983200 BGD983189:BGD983200 BPZ983189:BPZ983200 BZV983189:BZV983200 CJR983189:CJR983200 CTN983189:CTN983200 DDJ983189:DDJ983200 DNF983189:DNF983200 DXB983189:DXB983200 EGX983189:EGX983200 EQT983189:EQT983200 FAP983189:FAP983200 FKL983189:FKL983200 FUH983189:FUH983200 GED983189:GED983200 GNZ983189:GNZ983200 GXV983189:GXV983200 HHR983189:HHR983200 HRN983189:HRN983200 IBJ983189:IBJ983200 ILF983189:ILF983200 IVB983189:IVB983200 JEX983189:JEX983200 JOT983189:JOT983200 JYP983189:JYP983200 KIL983189:KIL983200 KSH983189:KSH983200 LCD983189:LCD983200 LLZ983189:LLZ983200 LVV983189:LVV983200 MFR983189:MFR983200 MPN983189:MPN983200 MZJ983189:MZJ983200 NJF983189:NJF983200 NTB983189:NTB983200 OCX983189:OCX983200 OMT983189:OMT983200 OWP983189:OWP983200 PGL983189:PGL983200 PQH983189:PQH983200 QAD983189:QAD983200 QJZ983189:QJZ983200 QTV983189:QTV983200 RDR983189:RDR983200 RNN983189:RNN983200 RXJ983189:RXJ983200 SHF983189:SHF983200 SRB983189:SRB983200 TAX983189:TAX983200 TKT983189:TKT983200 TUP983189:TUP983200 UEL983189:UEL983200 UOH983189:UOH983200 UYD983189:UYD983200 VHZ983189:VHZ983200 VRV983189:VRV983200 WBR983189:WBR983200 WLN983189:WLN983200 WVJ983189:WVJ983200 B211:B217 IX211:IX217 ST211:ST217 ACP211:ACP217 AML211:AML217 AWH211:AWH217 BGD211:BGD217 BPZ211:BPZ217 BZV211:BZV217 CJR211:CJR217 CTN211:CTN217 DDJ211:DDJ217 DNF211:DNF217 DXB211:DXB217 EGX211:EGX217 EQT211:EQT217 FAP211:FAP217 FKL211:FKL217 FUH211:FUH217 GED211:GED217 GNZ211:GNZ217 GXV211:GXV217 HHR211:HHR217 HRN211:HRN217 IBJ211:IBJ217 ILF211:ILF217 IVB211:IVB217 JEX211:JEX217 JOT211:JOT217 JYP211:JYP217 KIL211:KIL217 KSH211:KSH217 LCD211:LCD217 LLZ211:LLZ217 LVV211:LVV217 MFR211:MFR217 MPN211:MPN217 MZJ211:MZJ217 NJF211:NJF217 NTB211:NTB217 OCX211:OCX217 OMT211:OMT217 OWP211:OWP217 PGL211:PGL217 PQH211:PQH217 QAD211:QAD217 QJZ211:QJZ217 QTV211:QTV217 RDR211:RDR217 RNN211:RNN217 RXJ211:RXJ217 SHF211:SHF217 SRB211:SRB217 TAX211:TAX217 TKT211:TKT217 TUP211:TUP217 UEL211:UEL217 UOH211:UOH217 UYD211:UYD217 VHZ211:VHZ217 VRV211:VRV217 WBR211:WBR217 WLN211:WLN217 WVJ211:WVJ217 B65747:B65753 IX65747:IX65753 ST65747:ST65753 ACP65747:ACP65753 AML65747:AML65753 AWH65747:AWH65753 BGD65747:BGD65753 BPZ65747:BPZ65753 BZV65747:BZV65753 CJR65747:CJR65753 CTN65747:CTN65753 DDJ65747:DDJ65753 DNF65747:DNF65753 DXB65747:DXB65753 EGX65747:EGX65753 EQT65747:EQT65753 FAP65747:FAP65753 FKL65747:FKL65753 FUH65747:FUH65753 GED65747:GED65753 GNZ65747:GNZ65753 GXV65747:GXV65753 HHR65747:HHR65753 HRN65747:HRN65753 IBJ65747:IBJ65753 ILF65747:ILF65753 IVB65747:IVB65753 JEX65747:JEX65753 JOT65747:JOT65753 JYP65747:JYP65753 KIL65747:KIL65753 KSH65747:KSH65753 LCD65747:LCD65753 LLZ65747:LLZ65753 LVV65747:LVV65753 MFR65747:MFR65753 MPN65747:MPN65753 MZJ65747:MZJ65753 NJF65747:NJF65753 NTB65747:NTB65753 OCX65747:OCX65753 OMT65747:OMT65753 OWP65747:OWP65753 PGL65747:PGL65753 PQH65747:PQH65753 QAD65747:QAD65753 QJZ65747:QJZ65753 QTV65747:QTV65753 RDR65747:RDR65753 RNN65747:RNN65753 RXJ65747:RXJ65753 SHF65747:SHF65753 SRB65747:SRB65753 TAX65747:TAX65753 TKT65747:TKT65753 TUP65747:TUP65753 UEL65747:UEL65753 UOH65747:UOH65753 UYD65747:UYD65753 VHZ65747:VHZ65753 VRV65747:VRV65753 WBR65747:WBR65753 WLN65747:WLN65753 WVJ65747:WVJ65753 B131283:B131289 IX131283:IX131289 ST131283:ST131289 ACP131283:ACP131289 AML131283:AML131289 AWH131283:AWH131289 BGD131283:BGD131289 BPZ131283:BPZ131289 BZV131283:BZV131289 CJR131283:CJR131289 CTN131283:CTN131289 DDJ131283:DDJ131289 DNF131283:DNF131289 DXB131283:DXB131289 EGX131283:EGX131289 EQT131283:EQT131289 FAP131283:FAP131289 FKL131283:FKL131289 FUH131283:FUH131289 GED131283:GED131289 GNZ131283:GNZ131289 GXV131283:GXV131289 HHR131283:HHR131289 HRN131283:HRN131289 IBJ131283:IBJ131289 ILF131283:ILF131289 IVB131283:IVB131289 JEX131283:JEX131289 JOT131283:JOT131289 JYP131283:JYP131289 KIL131283:KIL131289 KSH131283:KSH131289 LCD131283:LCD131289 LLZ131283:LLZ131289 LVV131283:LVV131289 MFR131283:MFR131289 MPN131283:MPN131289 MZJ131283:MZJ131289 NJF131283:NJF131289 NTB131283:NTB131289 OCX131283:OCX131289 OMT131283:OMT131289 OWP131283:OWP131289 PGL131283:PGL131289 PQH131283:PQH131289 QAD131283:QAD131289 QJZ131283:QJZ131289 QTV131283:QTV131289 RDR131283:RDR131289 RNN131283:RNN131289 RXJ131283:RXJ131289 SHF131283:SHF131289 SRB131283:SRB131289 TAX131283:TAX131289 TKT131283:TKT131289 TUP131283:TUP131289 UEL131283:UEL131289 UOH131283:UOH131289 UYD131283:UYD131289 VHZ131283:VHZ131289 VRV131283:VRV131289 WBR131283:WBR131289 WLN131283:WLN131289 WVJ131283:WVJ131289 B196819:B196825 IX196819:IX196825 ST196819:ST196825 ACP196819:ACP196825 AML196819:AML196825 AWH196819:AWH196825 BGD196819:BGD196825 BPZ196819:BPZ196825 BZV196819:BZV196825 CJR196819:CJR196825 CTN196819:CTN196825 DDJ196819:DDJ196825 DNF196819:DNF196825 DXB196819:DXB196825 EGX196819:EGX196825 EQT196819:EQT196825 FAP196819:FAP196825 FKL196819:FKL196825 FUH196819:FUH196825 GED196819:GED196825 GNZ196819:GNZ196825 GXV196819:GXV196825 HHR196819:HHR196825 HRN196819:HRN196825 IBJ196819:IBJ196825 ILF196819:ILF196825 IVB196819:IVB196825 JEX196819:JEX196825 JOT196819:JOT196825 JYP196819:JYP196825 KIL196819:KIL196825 KSH196819:KSH196825 LCD196819:LCD196825 LLZ196819:LLZ196825 LVV196819:LVV196825 MFR196819:MFR196825 MPN196819:MPN196825 MZJ196819:MZJ196825 NJF196819:NJF196825 NTB196819:NTB196825 OCX196819:OCX196825 OMT196819:OMT196825 OWP196819:OWP196825 PGL196819:PGL196825 PQH196819:PQH196825 QAD196819:QAD196825 QJZ196819:QJZ196825 QTV196819:QTV196825 RDR196819:RDR196825 RNN196819:RNN196825 RXJ196819:RXJ196825 SHF196819:SHF196825 SRB196819:SRB196825 TAX196819:TAX196825 TKT196819:TKT196825 TUP196819:TUP196825 UEL196819:UEL196825 UOH196819:UOH196825 UYD196819:UYD196825 VHZ196819:VHZ196825 VRV196819:VRV196825 WBR196819:WBR196825 WLN196819:WLN196825 WVJ196819:WVJ196825 B262355:B262361 IX262355:IX262361 ST262355:ST262361 ACP262355:ACP262361 AML262355:AML262361 AWH262355:AWH262361 BGD262355:BGD262361 BPZ262355:BPZ262361 BZV262355:BZV262361 CJR262355:CJR262361 CTN262355:CTN262361 DDJ262355:DDJ262361 DNF262355:DNF262361 DXB262355:DXB262361 EGX262355:EGX262361 EQT262355:EQT262361 FAP262355:FAP262361 FKL262355:FKL262361 FUH262355:FUH262361 GED262355:GED262361 GNZ262355:GNZ262361 GXV262355:GXV262361 HHR262355:HHR262361 HRN262355:HRN262361 IBJ262355:IBJ262361 ILF262355:ILF262361 IVB262355:IVB262361 JEX262355:JEX262361 JOT262355:JOT262361 JYP262355:JYP262361 KIL262355:KIL262361 KSH262355:KSH262361 LCD262355:LCD262361 LLZ262355:LLZ262361 LVV262355:LVV262361 MFR262355:MFR262361 MPN262355:MPN262361 MZJ262355:MZJ262361 NJF262355:NJF262361 NTB262355:NTB262361 OCX262355:OCX262361 OMT262355:OMT262361 OWP262355:OWP262361 PGL262355:PGL262361 PQH262355:PQH262361 QAD262355:QAD262361 QJZ262355:QJZ262361 QTV262355:QTV262361 RDR262355:RDR262361 RNN262355:RNN262361 RXJ262355:RXJ262361 SHF262355:SHF262361 SRB262355:SRB262361 TAX262355:TAX262361 TKT262355:TKT262361 TUP262355:TUP262361 UEL262355:UEL262361 UOH262355:UOH262361 UYD262355:UYD262361 VHZ262355:VHZ262361 VRV262355:VRV262361 WBR262355:WBR262361 WLN262355:WLN262361 WVJ262355:WVJ262361 B327891:B327897 IX327891:IX327897 ST327891:ST327897 ACP327891:ACP327897 AML327891:AML327897 AWH327891:AWH327897 BGD327891:BGD327897 BPZ327891:BPZ327897 BZV327891:BZV327897 CJR327891:CJR327897 CTN327891:CTN327897 DDJ327891:DDJ327897 DNF327891:DNF327897 DXB327891:DXB327897 EGX327891:EGX327897 EQT327891:EQT327897 FAP327891:FAP327897 FKL327891:FKL327897 FUH327891:FUH327897 GED327891:GED327897 GNZ327891:GNZ327897 GXV327891:GXV327897 HHR327891:HHR327897 HRN327891:HRN327897 IBJ327891:IBJ327897 ILF327891:ILF327897 IVB327891:IVB327897 JEX327891:JEX327897 JOT327891:JOT327897 JYP327891:JYP327897 KIL327891:KIL327897 KSH327891:KSH327897 LCD327891:LCD327897 LLZ327891:LLZ327897 LVV327891:LVV327897 MFR327891:MFR327897 MPN327891:MPN327897 MZJ327891:MZJ327897 NJF327891:NJF327897 NTB327891:NTB327897 OCX327891:OCX327897 OMT327891:OMT327897 OWP327891:OWP327897 PGL327891:PGL327897 PQH327891:PQH327897 QAD327891:QAD327897 QJZ327891:QJZ327897 QTV327891:QTV327897 RDR327891:RDR327897 RNN327891:RNN327897 RXJ327891:RXJ327897 SHF327891:SHF327897 SRB327891:SRB327897 TAX327891:TAX327897 TKT327891:TKT327897 TUP327891:TUP327897 UEL327891:UEL327897 UOH327891:UOH327897 UYD327891:UYD327897 VHZ327891:VHZ327897 VRV327891:VRV327897 WBR327891:WBR327897 WLN327891:WLN327897 WVJ327891:WVJ327897 B393427:B393433 IX393427:IX393433 ST393427:ST393433 ACP393427:ACP393433 AML393427:AML393433 AWH393427:AWH393433 BGD393427:BGD393433 BPZ393427:BPZ393433 BZV393427:BZV393433 CJR393427:CJR393433 CTN393427:CTN393433 DDJ393427:DDJ393433 DNF393427:DNF393433 DXB393427:DXB393433 EGX393427:EGX393433 EQT393427:EQT393433 FAP393427:FAP393433 FKL393427:FKL393433 FUH393427:FUH393433 GED393427:GED393433 GNZ393427:GNZ393433 GXV393427:GXV393433 HHR393427:HHR393433 HRN393427:HRN393433 IBJ393427:IBJ393433 ILF393427:ILF393433 IVB393427:IVB393433 JEX393427:JEX393433 JOT393427:JOT393433 JYP393427:JYP393433 KIL393427:KIL393433 KSH393427:KSH393433 LCD393427:LCD393433 LLZ393427:LLZ393433 LVV393427:LVV393433 MFR393427:MFR393433 MPN393427:MPN393433 MZJ393427:MZJ393433 NJF393427:NJF393433 NTB393427:NTB393433 OCX393427:OCX393433 OMT393427:OMT393433 OWP393427:OWP393433 PGL393427:PGL393433 PQH393427:PQH393433 QAD393427:QAD393433 QJZ393427:QJZ393433 QTV393427:QTV393433 RDR393427:RDR393433 RNN393427:RNN393433 RXJ393427:RXJ393433 SHF393427:SHF393433 SRB393427:SRB393433 TAX393427:TAX393433 TKT393427:TKT393433 TUP393427:TUP393433 UEL393427:UEL393433 UOH393427:UOH393433 UYD393427:UYD393433 VHZ393427:VHZ393433 VRV393427:VRV393433 WBR393427:WBR393433 WLN393427:WLN393433 WVJ393427:WVJ393433 B458963:B458969 IX458963:IX458969 ST458963:ST458969 ACP458963:ACP458969 AML458963:AML458969 AWH458963:AWH458969 BGD458963:BGD458969 BPZ458963:BPZ458969 BZV458963:BZV458969 CJR458963:CJR458969 CTN458963:CTN458969 DDJ458963:DDJ458969 DNF458963:DNF458969 DXB458963:DXB458969 EGX458963:EGX458969 EQT458963:EQT458969 FAP458963:FAP458969 FKL458963:FKL458969 FUH458963:FUH458969 GED458963:GED458969 GNZ458963:GNZ458969 GXV458963:GXV458969 HHR458963:HHR458969 HRN458963:HRN458969 IBJ458963:IBJ458969 ILF458963:ILF458969 IVB458963:IVB458969 JEX458963:JEX458969 JOT458963:JOT458969 JYP458963:JYP458969 KIL458963:KIL458969 KSH458963:KSH458969 LCD458963:LCD458969 LLZ458963:LLZ458969 LVV458963:LVV458969 MFR458963:MFR458969 MPN458963:MPN458969 MZJ458963:MZJ458969 NJF458963:NJF458969 NTB458963:NTB458969 OCX458963:OCX458969 OMT458963:OMT458969 OWP458963:OWP458969 PGL458963:PGL458969 PQH458963:PQH458969 QAD458963:QAD458969 QJZ458963:QJZ458969 QTV458963:QTV458969 RDR458963:RDR458969 RNN458963:RNN458969 RXJ458963:RXJ458969 SHF458963:SHF458969 SRB458963:SRB458969 TAX458963:TAX458969 TKT458963:TKT458969 TUP458963:TUP458969 UEL458963:UEL458969 UOH458963:UOH458969 UYD458963:UYD458969 VHZ458963:VHZ458969 VRV458963:VRV458969 WBR458963:WBR458969 WLN458963:WLN458969 WVJ458963:WVJ458969 B524499:B524505 IX524499:IX524505 ST524499:ST524505 ACP524499:ACP524505 AML524499:AML524505 AWH524499:AWH524505 BGD524499:BGD524505 BPZ524499:BPZ524505 BZV524499:BZV524505 CJR524499:CJR524505 CTN524499:CTN524505 DDJ524499:DDJ524505 DNF524499:DNF524505 DXB524499:DXB524505 EGX524499:EGX524505 EQT524499:EQT524505 FAP524499:FAP524505 FKL524499:FKL524505 FUH524499:FUH524505 GED524499:GED524505 GNZ524499:GNZ524505 GXV524499:GXV524505 HHR524499:HHR524505 HRN524499:HRN524505 IBJ524499:IBJ524505 ILF524499:ILF524505 IVB524499:IVB524505 JEX524499:JEX524505 JOT524499:JOT524505 JYP524499:JYP524505 KIL524499:KIL524505 KSH524499:KSH524505 LCD524499:LCD524505 LLZ524499:LLZ524505 LVV524499:LVV524505 MFR524499:MFR524505 MPN524499:MPN524505 MZJ524499:MZJ524505 NJF524499:NJF524505 NTB524499:NTB524505 OCX524499:OCX524505 OMT524499:OMT524505 OWP524499:OWP524505 PGL524499:PGL524505 PQH524499:PQH524505 QAD524499:QAD524505 QJZ524499:QJZ524505 QTV524499:QTV524505 RDR524499:RDR524505 RNN524499:RNN524505 RXJ524499:RXJ524505 SHF524499:SHF524505 SRB524499:SRB524505 TAX524499:TAX524505 TKT524499:TKT524505 TUP524499:TUP524505 UEL524499:UEL524505 UOH524499:UOH524505 UYD524499:UYD524505 VHZ524499:VHZ524505 VRV524499:VRV524505 WBR524499:WBR524505 WLN524499:WLN524505 WVJ524499:WVJ524505 B590035:B590041 IX590035:IX590041 ST590035:ST590041 ACP590035:ACP590041 AML590035:AML590041 AWH590035:AWH590041 BGD590035:BGD590041 BPZ590035:BPZ590041 BZV590035:BZV590041 CJR590035:CJR590041 CTN590035:CTN590041 DDJ590035:DDJ590041 DNF590035:DNF590041 DXB590035:DXB590041 EGX590035:EGX590041 EQT590035:EQT590041 FAP590035:FAP590041 FKL590035:FKL590041 FUH590035:FUH590041 GED590035:GED590041 GNZ590035:GNZ590041 GXV590035:GXV590041 HHR590035:HHR590041 HRN590035:HRN590041 IBJ590035:IBJ590041 ILF590035:ILF590041 IVB590035:IVB590041 JEX590035:JEX590041 JOT590035:JOT590041 JYP590035:JYP590041 KIL590035:KIL590041 KSH590035:KSH590041 LCD590035:LCD590041 LLZ590035:LLZ590041 LVV590035:LVV590041 MFR590035:MFR590041 MPN590035:MPN590041 MZJ590035:MZJ590041 NJF590035:NJF590041 NTB590035:NTB590041 OCX590035:OCX590041 OMT590035:OMT590041 OWP590035:OWP590041 PGL590035:PGL590041 PQH590035:PQH590041 QAD590035:QAD590041 QJZ590035:QJZ590041 QTV590035:QTV590041 RDR590035:RDR590041 RNN590035:RNN590041 RXJ590035:RXJ590041 SHF590035:SHF590041 SRB590035:SRB590041 TAX590035:TAX590041 TKT590035:TKT590041 TUP590035:TUP590041 UEL590035:UEL590041 UOH590035:UOH590041 UYD590035:UYD590041 VHZ590035:VHZ590041 VRV590035:VRV590041 WBR590035:WBR590041 WLN590035:WLN590041 WVJ590035:WVJ590041 B655571:B655577 IX655571:IX655577 ST655571:ST655577 ACP655571:ACP655577 AML655571:AML655577 AWH655571:AWH655577 BGD655571:BGD655577 BPZ655571:BPZ655577 BZV655571:BZV655577 CJR655571:CJR655577 CTN655571:CTN655577 DDJ655571:DDJ655577 DNF655571:DNF655577 DXB655571:DXB655577 EGX655571:EGX655577 EQT655571:EQT655577 FAP655571:FAP655577 FKL655571:FKL655577 FUH655571:FUH655577 GED655571:GED655577 GNZ655571:GNZ655577 GXV655571:GXV655577 HHR655571:HHR655577 HRN655571:HRN655577 IBJ655571:IBJ655577 ILF655571:ILF655577 IVB655571:IVB655577 JEX655571:JEX655577 JOT655571:JOT655577 JYP655571:JYP655577 KIL655571:KIL655577 KSH655571:KSH655577 LCD655571:LCD655577 LLZ655571:LLZ655577 LVV655571:LVV655577 MFR655571:MFR655577 MPN655571:MPN655577 MZJ655571:MZJ655577 NJF655571:NJF655577 NTB655571:NTB655577 OCX655571:OCX655577 OMT655571:OMT655577 OWP655571:OWP655577 PGL655571:PGL655577 PQH655571:PQH655577 QAD655571:QAD655577 QJZ655571:QJZ655577 QTV655571:QTV655577 RDR655571:RDR655577 RNN655571:RNN655577 RXJ655571:RXJ655577 SHF655571:SHF655577 SRB655571:SRB655577 TAX655571:TAX655577 TKT655571:TKT655577 TUP655571:TUP655577 UEL655571:UEL655577 UOH655571:UOH655577 UYD655571:UYD655577 VHZ655571:VHZ655577 VRV655571:VRV655577 WBR655571:WBR655577 WLN655571:WLN655577 WVJ655571:WVJ655577 B721107:B721113 IX721107:IX721113 ST721107:ST721113 ACP721107:ACP721113 AML721107:AML721113 AWH721107:AWH721113 BGD721107:BGD721113 BPZ721107:BPZ721113 BZV721107:BZV721113 CJR721107:CJR721113 CTN721107:CTN721113 DDJ721107:DDJ721113 DNF721107:DNF721113 DXB721107:DXB721113 EGX721107:EGX721113 EQT721107:EQT721113 FAP721107:FAP721113 FKL721107:FKL721113 FUH721107:FUH721113 GED721107:GED721113 GNZ721107:GNZ721113 GXV721107:GXV721113 HHR721107:HHR721113 HRN721107:HRN721113 IBJ721107:IBJ721113 ILF721107:ILF721113 IVB721107:IVB721113 JEX721107:JEX721113 JOT721107:JOT721113 JYP721107:JYP721113 KIL721107:KIL721113 KSH721107:KSH721113 LCD721107:LCD721113 LLZ721107:LLZ721113 LVV721107:LVV721113 MFR721107:MFR721113 MPN721107:MPN721113 MZJ721107:MZJ721113 NJF721107:NJF721113 NTB721107:NTB721113 OCX721107:OCX721113 OMT721107:OMT721113 OWP721107:OWP721113 PGL721107:PGL721113 PQH721107:PQH721113 QAD721107:QAD721113 QJZ721107:QJZ721113 QTV721107:QTV721113 RDR721107:RDR721113 RNN721107:RNN721113 RXJ721107:RXJ721113 SHF721107:SHF721113 SRB721107:SRB721113 TAX721107:TAX721113 TKT721107:TKT721113 TUP721107:TUP721113 UEL721107:UEL721113 UOH721107:UOH721113 UYD721107:UYD721113 VHZ721107:VHZ721113 VRV721107:VRV721113 WBR721107:WBR721113 WLN721107:WLN721113 WVJ721107:WVJ721113 B786643:B786649 IX786643:IX786649 ST786643:ST786649 ACP786643:ACP786649 AML786643:AML786649 AWH786643:AWH786649 BGD786643:BGD786649 BPZ786643:BPZ786649 BZV786643:BZV786649 CJR786643:CJR786649 CTN786643:CTN786649 DDJ786643:DDJ786649 DNF786643:DNF786649 DXB786643:DXB786649 EGX786643:EGX786649 EQT786643:EQT786649 FAP786643:FAP786649 FKL786643:FKL786649 FUH786643:FUH786649 GED786643:GED786649 GNZ786643:GNZ786649 GXV786643:GXV786649 HHR786643:HHR786649 HRN786643:HRN786649 IBJ786643:IBJ786649 ILF786643:ILF786649 IVB786643:IVB786649 JEX786643:JEX786649 JOT786643:JOT786649 JYP786643:JYP786649 KIL786643:KIL786649 KSH786643:KSH786649 LCD786643:LCD786649 LLZ786643:LLZ786649 LVV786643:LVV786649 MFR786643:MFR786649 MPN786643:MPN786649 MZJ786643:MZJ786649 NJF786643:NJF786649 NTB786643:NTB786649 OCX786643:OCX786649 OMT786643:OMT786649 OWP786643:OWP786649 PGL786643:PGL786649 PQH786643:PQH786649 QAD786643:QAD786649 QJZ786643:QJZ786649 QTV786643:QTV786649 RDR786643:RDR786649 RNN786643:RNN786649 RXJ786643:RXJ786649 SHF786643:SHF786649 SRB786643:SRB786649 TAX786643:TAX786649 TKT786643:TKT786649 TUP786643:TUP786649 UEL786643:UEL786649 UOH786643:UOH786649 UYD786643:UYD786649 VHZ786643:VHZ786649 VRV786643:VRV786649 WBR786643:WBR786649 WLN786643:WLN786649 WVJ786643:WVJ786649 B852179:B852185 IX852179:IX852185 ST852179:ST852185 ACP852179:ACP852185 AML852179:AML852185 AWH852179:AWH852185 BGD852179:BGD852185 BPZ852179:BPZ852185 BZV852179:BZV852185 CJR852179:CJR852185 CTN852179:CTN852185 DDJ852179:DDJ852185 DNF852179:DNF852185 DXB852179:DXB852185 EGX852179:EGX852185 EQT852179:EQT852185 FAP852179:FAP852185 FKL852179:FKL852185 FUH852179:FUH852185 GED852179:GED852185 GNZ852179:GNZ852185 GXV852179:GXV852185 HHR852179:HHR852185 HRN852179:HRN852185 IBJ852179:IBJ852185 ILF852179:ILF852185 IVB852179:IVB852185 JEX852179:JEX852185 JOT852179:JOT852185 JYP852179:JYP852185 KIL852179:KIL852185 KSH852179:KSH852185 LCD852179:LCD852185 LLZ852179:LLZ852185 LVV852179:LVV852185 MFR852179:MFR852185 MPN852179:MPN852185 MZJ852179:MZJ852185 NJF852179:NJF852185 NTB852179:NTB852185 OCX852179:OCX852185 OMT852179:OMT852185 OWP852179:OWP852185 PGL852179:PGL852185 PQH852179:PQH852185 QAD852179:QAD852185 QJZ852179:QJZ852185 QTV852179:QTV852185 RDR852179:RDR852185 RNN852179:RNN852185 RXJ852179:RXJ852185 SHF852179:SHF852185 SRB852179:SRB852185 TAX852179:TAX852185 TKT852179:TKT852185 TUP852179:TUP852185 UEL852179:UEL852185 UOH852179:UOH852185 UYD852179:UYD852185 VHZ852179:VHZ852185 VRV852179:VRV852185 WBR852179:WBR852185 WLN852179:WLN852185 WVJ852179:WVJ852185 B917715:B917721 IX917715:IX917721 ST917715:ST917721 ACP917715:ACP917721 AML917715:AML917721 AWH917715:AWH917721 BGD917715:BGD917721 BPZ917715:BPZ917721 BZV917715:BZV917721 CJR917715:CJR917721 CTN917715:CTN917721 DDJ917715:DDJ917721 DNF917715:DNF917721 DXB917715:DXB917721 EGX917715:EGX917721 EQT917715:EQT917721 FAP917715:FAP917721 FKL917715:FKL917721 FUH917715:FUH917721 GED917715:GED917721 GNZ917715:GNZ917721 GXV917715:GXV917721 HHR917715:HHR917721 HRN917715:HRN917721 IBJ917715:IBJ917721 ILF917715:ILF917721 IVB917715:IVB917721 JEX917715:JEX917721 JOT917715:JOT917721 JYP917715:JYP917721 KIL917715:KIL917721 KSH917715:KSH917721 LCD917715:LCD917721 LLZ917715:LLZ917721 LVV917715:LVV917721 MFR917715:MFR917721 MPN917715:MPN917721 MZJ917715:MZJ917721 NJF917715:NJF917721 NTB917715:NTB917721 OCX917715:OCX917721 OMT917715:OMT917721 OWP917715:OWP917721 PGL917715:PGL917721 PQH917715:PQH917721 QAD917715:QAD917721 QJZ917715:QJZ917721 QTV917715:QTV917721 RDR917715:RDR917721 RNN917715:RNN917721 RXJ917715:RXJ917721 SHF917715:SHF917721 SRB917715:SRB917721 TAX917715:TAX917721 TKT917715:TKT917721 TUP917715:TUP917721 UEL917715:UEL917721 UOH917715:UOH917721 UYD917715:UYD917721 VHZ917715:VHZ917721 VRV917715:VRV917721 WBR917715:WBR917721 WLN917715:WLN917721 WVJ917715:WVJ917721 B983251:B983257 IX983251:IX983257 ST983251:ST983257 ACP983251:ACP983257 AML983251:AML983257 AWH983251:AWH983257 BGD983251:BGD983257 BPZ983251:BPZ983257 BZV983251:BZV983257 CJR983251:CJR983257 CTN983251:CTN983257 DDJ983251:DDJ983257 DNF983251:DNF983257 DXB983251:DXB983257 EGX983251:EGX983257 EQT983251:EQT983257 FAP983251:FAP983257 FKL983251:FKL983257 FUH983251:FUH983257 GED983251:GED983257 GNZ983251:GNZ983257 GXV983251:GXV983257 HHR983251:HHR983257 HRN983251:HRN983257 IBJ983251:IBJ983257 ILF983251:ILF983257 IVB983251:IVB983257 JEX983251:JEX983257 JOT983251:JOT983257 JYP983251:JYP983257 KIL983251:KIL983257 KSH983251:KSH983257 LCD983251:LCD983257 LLZ983251:LLZ983257 LVV983251:LVV983257 MFR983251:MFR983257 MPN983251:MPN983257 MZJ983251:MZJ983257 NJF983251:NJF983257 NTB983251:NTB983257 OCX983251:OCX983257 OMT983251:OMT983257 OWP983251:OWP983257 PGL983251:PGL983257 PQH983251:PQH983257 QAD983251:QAD983257 QJZ983251:QJZ983257 QTV983251:QTV983257 RDR983251:RDR983257 RNN983251:RNN983257 RXJ983251:RXJ983257 SHF983251:SHF983257 SRB983251:SRB983257 TAX983251:TAX983257 TKT983251:TKT983257 TUP983251:TUP983257 UEL983251:UEL983257 UOH983251:UOH983257 UYD983251:UYD983257 VHZ983251:VHZ983257 VRV983251:VRV983257 WBR983251:WBR983257 WLN983251:WLN983257 WVJ983251:WVJ983257 B196:B207 IX196:IX207 ST196:ST207 ACP196:ACP207 AML196:AML207 AWH196:AWH207 BGD196:BGD207 BPZ196:BPZ207 BZV196:BZV207 CJR196:CJR207 CTN196:CTN207 DDJ196:DDJ207 DNF196:DNF207 DXB196:DXB207 EGX196:EGX207 EQT196:EQT207 FAP196:FAP207 FKL196:FKL207 FUH196:FUH207 GED196:GED207 GNZ196:GNZ207 GXV196:GXV207 HHR196:HHR207 HRN196:HRN207 IBJ196:IBJ207 ILF196:ILF207 IVB196:IVB207 JEX196:JEX207 JOT196:JOT207 JYP196:JYP207 KIL196:KIL207 KSH196:KSH207 LCD196:LCD207 LLZ196:LLZ207 LVV196:LVV207 MFR196:MFR207 MPN196:MPN207 MZJ196:MZJ207 NJF196:NJF207 NTB196:NTB207 OCX196:OCX207 OMT196:OMT207 OWP196:OWP207 PGL196:PGL207 PQH196:PQH207 QAD196:QAD207 QJZ196:QJZ207 QTV196:QTV207 RDR196:RDR207 RNN196:RNN207 RXJ196:RXJ207 SHF196:SHF207 SRB196:SRB207 TAX196:TAX207 TKT196:TKT207 TUP196:TUP207 UEL196:UEL207 UOH196:UOH207 UYD196:UYD207 VHZ196:VHZ207 VRV196:VRV207 WBR196:WBR207 WLN196:WLN207 WVJ196:WVJ207 B65732:B65743 IX65732:IX65743 ST65732:ST65743 ACP65732:ACP65743 AML65732:AML65743 AWH65732:AWH65743 BGD65732:BGD65743 BPZ65732:BPZ65743 BZV65732:BZV65743 CJR65732:CJR65743 CTN65732:CTN65743 DDJ65732:DDJ65743 DNF65732:DNF65743 DXB65732:DXB65743 EGX65732:EGX65743 EQT65732:EQT65743 FAP65732:FAP65743 FKL65732:FKL65743 FUH65732:FUH65743 GED65732:GED65743 GNZ65732:GNZ65743 GXV65732:GXV65743 HHR65732:HHR65743 HRN65732:HRN65743 IBJ65732:IBJ65743 ILF65732:ILF65743 IVB65732:IVB65743 JEX65732:JEX65743 JOT65732:JOT65743 JYP65732:JYP65743 KIL65732:KIL65743 KSH65732:KSH65743 LCD65732:LCD65743 LLZ65732:LLZ65743 LVV65732:LVV65743 MFR65732:MFR65743 MPN65732:MPN65743 MZJ65732:MZJ65743 NJF65732:NJF65743 NTB65732:NTB65743 OCX65732:OCX65743 OMT65732:OMT65743 OWP65732:OWP65743 PGL65732:PGL65743 PQH65732:PQH65743 QAD65732:QAD65743 QJZ65732:QJZ65743 QTV65732:QTV65743 RDR65732:RDR65743 RNN65732:RNN65743 RXJ65732:RXJ65743 SHF65732:SHF65743 SRB65732:SRB65743 TAX65732:TAX65743 TKT65732:TKT65743 TUP65732:TUP65743 UEL65732:UEL65743 UOH65732:UOH65743 UYD65732:UYD65743 VHZ65732:VHZ65743 VRV65732:VRV65743 WBR65732:WBR65743 WLN65732:WLN65743 WVJ65732:WVJ65743 B131268:B131279 IX131268:IX131279 ST131268:ST131279 ACP131268:ACP131279 AML131268:AML131279 AWH131268:AWH131279 BGD131268:BGD131279 BPZ131268:BPZ131279 BZV131268:BZV131279 CJR131268:CJR131279 CTN131268:CTN131279 DDJ131268:DDJ131279 DNF131268:DNF131279 DXB131268:DXB131279 EGX131268:EGX131279 EQT131268:EQT131279 FAP131268:FAP131279 FKL131268:FKL131279 FUH131268:FUH131279 GED131268:GED131279 GNZ131268:GNZ131279 GXV131268:GXV131279 HHR131268:HHR131279 HRN131268:HRN131279 IBJ131268:IBJ131279 ILF131268:ILF131279 IVB131268:IVB131279 JEX131268:JEX131279 JOT131268:JOT131279 JYP131268:JYP131279 KIL131268:KIL131279 KSH131268:KSH131279 LCD131268:LCD131279 LLZ131268:LLZ131279 LVV131268:LVV131279 MFR131268:MFR131279 MPN131268:MPN131279 MZJ131268:MZJ131279 NJF131268:NJF131279 NTB131268:NTB131279 OCX131268:OCX131279 OMT131268:OMT131279 OWP131268:OWP131279 PGL131268:PGL131279 PQH131268:PQH131279 QAD131268:QAD131279 QJZ131268:QJZ131279 QTV131268:QTV131279 RDR131268:RDR131279 RNN131268:RNN131279 RXJ131268:RXJ131279 SHF131268:SHF131279 SRB131268:SRB131279 TAX131268:TAX131279 TKT131268:TKT131279 TUP131268:TUP131279 UEL131268:UEL131279 UOH131268:UOH131279 UYD131268:UYD131279 VHZ131268:VHZ131279 VRV131268:VRV131279 WBR131268:WBR131279 WLN131268:WLN131279 WVJ131268:WVJ131279 B196804:B196815 IX196804:IX196815 ST196804:ST196815 ACP196804:ACP196815 AML196804:AML196815 AWH196804:AWH196815 BGD196804:BGD196815 BPZ196804:BPZ196815 BZV196804:BZV196815 CJR196804:CJR196815 CTN196804:CTN196815 DDJ196804:DDJ196815 DNF196804:DNF196815 DXB196804:DXB196815 EGX196804:EGX196815 EQT196804:EQT196815 FAP196804:FAP196815 FKL196804:FKL196815 FUH196804:FUH196815 GED196804:GED196815 GNZ196804:GNZ196815 GXV196804:GXV196815 HHR196804:HHR196815 HRN196804:HRN196815 IBJ196804:IBJ196815 ILF196804:ILF196815 IVB196804:IVB196815 JEX196804:JEX196815 JOT196804:JOT196815 JYP196804:JYP196815 KIL196804:KIL196815 KSH196804:KSH196815 LCD196804:LCD196815 LLZ196804:LLZ196815 LVV196804:LVV196815 MFR196804:MFR196815 MPN196804:MPN196815 MZJ196804:MZJ196815 NJF196804:NJF196815 NTB196804:NTB196815 OCX196804:OCX196815 OMT196804:OMT196815 OWP196804:OWP196815 PGL196804:PGL196815 PQH196804:PQH196815 QAD196804:QAD196815 QJZ196804:QJZ196815 QTV196804:QTV196815 RDR196804:RDR196815 RNN196804:RNN196815 RXJ196804:RXJ196815 SHF196804:SHF196815 SRB196804:SRB196815 TAX196804:TAX196815 TKT196804:TKT196815 TUP196804:TUP196815 UEL196804:UEL196815 UOH196804:UOH196815 UYD196804:UYD196815 VHZ196804:VHZ196815 VRV196804:VRV196815 WBR196804:WBR196815 WLN196804:WLN196815 WVJ196804:WVJ196815 B262340:B262351 IX262340:IX262351 ST262340:ST262351 ACP262340:ACP262351 AML262340:AML262351 AWH262340:AWH262351 BGD262340:BGD262351 BPZ262340:BPZ262351 BZV262340:BZV262351 CJR262340:CJR262351 CTN262340:CTN262351 DDJ262340:DDJ262351 DNF262340:DNF262351 DXB262340:DXB262351 EGX262340:EGX262351 EQT262340:EQT262351 FAP262340:FAP262351 FKL262340:FKL262351 FUH262340:FUH262351 GED262340:GED262351 GNZ262340:GNZ262351 GXV262340:GXV262351 HHR262340:HHR262351 HRN262340:HRN262351 IBJ262340:IBJ262351 ILF262340:ILF262351 IVB262340:IVB262351 JEX262340:JEX262351 JOT262340:JOT262351 JYP262340:JYP262351 KIL262340:KIL262351 KSH262340:KSH262351 LCD262340:LCD262351 LLZ262340:LLZ262351 LVV262340:LVV262351 MFR262340:MFR262351 MPN262340:MPN262351 MZJ262340:MZJ262351 NJF262340:NJF262351 NTB262340:NTB262351 OCX262340:OCX262351 OMT262340:OMT262351 OWP262340:OWP262351 PGL262340:PGL262351 PQH262340:PQH262351 QAD262340:QAD262351 QJZ262340:QJZ262351 QTV262340:QTV262351 RDR262340:RDR262351 RNN262340:RNN262351 RXJ262340:RXJ262351 SHF262340:SHF262351 SRB262340:SRB262351 TAX262340:TAX262351 TKT262340:TKT262351 TUP262340:TUP262351 UEL262340:UEL262351 UOH262340:UOH262351 UYD262340:UYD262351 VHZ262340:VHZ262351 VRV262340:VRV262351 WBR262340:WBR262351 WLN262340:WLN262351 WVJ262340:WVJ262351 B327876:B327887 IX327876:IX327887 ST327876:ST327887 ACP327876:ACP327887 AML327876:AML327887 AWH327876:AWH327887 BGD327876:BGD327887 BPZ327876:BPZ327887 BZV327876:BZV327887 CJR327876:CJR327887 CTN327876:CTN327887 DDJ327876:DDJ327887 DNF327876:DNF327887 DXB327876:DXB327887 EGX327876:EGX327887 EQT327876:EQT327887 FAP327876:FAP327887 FKL327876:FKL327887 FUH327876:FUH327887 GED327876:GED327887 GNZ327876:GNZ327887 GXV327876:GXV327887 HHR327876:HHR327887 HRN327876:HRN327887 IBJ327876:IBJ327887 ILF327876:ILF327887 IVB327876:IVB327887 JEX327876:JEX327887 JOT327876:JOT327887 JYP327876:JYP327887 KIL327876:KIL327887 KSH327876:KSH327887 LCD327876:LCD327887 LLZ327876:LLZ327887 LVV327876:LVV327887 MFR327876:MFR327887 MPN327876:MPN327887 MZJ327876:MZJ327887 NJF327876:NJF327887 NTB327876:NTB327887 OCX327876:OCX327887 OMT327876:OMT327887 OWP327876:OWP327887 PGL327876:PGL327887 PQH327876:PQH327887 QAD327876:QAD327887 QJZ327876:QJZ327887 QTV327876:QTV327887 RDR327876:RDR327887 RNN327876:RNN327887 RXJ327876:RXJ327887 SHF327876:SHF327887 SRB327876:SRB327887 TAX327876:TAX327887 TKT327876:TKT327887 TUP327876:TUP327887 UEL327876:UEL327887 UOH327876:UOH327887 UYD327876:UYD327887 VHZ327876:VHZ327887 VRV327876:VRV327887 WBR327876:WBR327887 WLN327876:WLN327887 WVJ327876:WVJ327887 B393412:B393423 IX393412:IX393423 ST393412:ST393423 ACP393412:ACP393423 AML393412:AML393423 AWH393412:AWH393423 BGD393412:BGD393423 BPZ393412:BPZ393423 BZV393412:BZV393423 CJR393412:CJR393423 CTN393412:CTN393423 DDJ393412:DDJ393423 DNF393412:DNF393423 DXB393412:DXB393423 EGX393412:EGX393423 EQT393412:EQT393423 FAP393412:FAP393423 FKL393412:FKL393423 FUH393412:FUH393423 GED393412:GED393423 GNZ393412:GNZ393423 GXV393412:GXV393423 HHR393412:HHR393423 HRN393412:HRN393423 IBJ393412:IBJ393423 ILF393412:ILF393423 IVB393412:IVB393423 JEX393412:JEX393423 JOT393412:JOT393423 JYP393412:JYP393423 KIL393412:KIL393423 KSH393412:KSH393423 LCD393412:LCD393423 LLZ393412:LLZ393423 LVV393412:LVV393423 MFR393412:MFR393423 MPN393412:MPN393423 MZJ393412:MZJ393423 NJF393412:NJF393423 NTB393412:NTB393423 OCX393412:OCX393423 OMT393412:OMT393423 OWP393412:OWP393423 PGL393412:PGL393423 PQH393412:PQH393423 QAD393412:QAD393423 QJZ393412:QJZ393423 QTV393412:QTV393423 RDR393412:RDR393423 RNN393412:RNN393423 RXJ393412:RXJ393423 SHF393412:SHF393423 SRB393412:SRB393423 TAX393412:TAX393423 TKT393412:TKT393423 TUP393412:TUP393423 UEL393412:UEL393423 UOH393412:UOH393423 UYD393412:UYD393423 VHZ393412:VHZ393423 VRV393412:VRV393423 WBR393412:WBR393423 WLN393412:WLN393423 WVJ393412:WVJ393423 B458948:B458959 IX458948:IX458959 ST458948:ST458959 ACP458948:ACP458959 AML458948:AML458959 AWH458948:AWH458959 BGD458948:BGD458959 BPZ458948:BPZ458959 BZV458948:BZV458959 CJR458948:CJR458959 CTN458948:CTN458959 DDJ458948:DDJ458959 DNF458948:DNF458959 DXB458948:DXB458959 EGX458948:EGX458959 EQT458948:EQT458959 FAP458948:FAP458959 FKL458948:FKL458959 FUH458948:FUH458959 GED458948:GED458959 GNZ458948:GNZ458959 GXV458948:GXV458959 HHR458948:HHR458959 HRN458948:HRN458959 IBJ458948:IBJ458959 ILF458948:ILF458959 IVB458948:IVB458959 JEX458948:JEX458959 JOT458948:JOT458959 JYP458948:JYP458959 KIL458948:KIL458959 KSH458948:KSH458959 LCD458948:LCD458959 LLZ458948:LLZ458959 LVV458948:LVV458959 MFR458948:MFR458959 MPN458948:MPN458959 MZJ458948:MZJ458959 NJF458948:NJF458959 NTB458948:NTB458959 OCX458948:OCX458959 OMT458948:OMT458959 OWP458948:OWP458959 PGL458948:PGL458959 PQH458948:PQH458959 QAD458948:QAD458959 QJZ458948:QJZ458959 QTV458948:QTV458959 RDR458948:RDR458959 RNN458948:RNN458959 RXJ458948:RXJ458959 SHF458948:SHF458959 SRB458948:SRB458959 TAX458948:TAX458959 TKT458948:TKT458959 TUP458948:TUP458959 UEL458948:UEL458959 UOH458948:UOH458959 UYD458948:UYD458959 VHZ458948:VHZ458959 VRV458948:VRV458959 WBR458948:WBR458959 WLN458948:WLN458959 WVJ458948:WVJ458959 B524484:B524495 IX524484:IX524495 ST524484:ST524495 ACP524484:ACP524495 AML524484:AML524495 AWH524484:AWH524495 BGD524484:BGD524495 BPZ524484:BPZ524495 BZV524484:BZV524495 CJR524484:CJR524495 CTN524484:CTN524495 DDJ524484:DDJ524495 DNF524484:DNF524495 DXB524484:DXB524495 EGX524484:EGX524495 EQT524484:EQT524495 FAP524484:FAP524495 FKL524484:FKL524495 FUH524484:FUH524495 GED524484:GED524495 GNZ524484:GNZ524495 GXV524484:GXV524495 HHR524484:HHR524495 HRN524484:HRN524495 IBJ524484:IBJ524495 ILF524484:ILF524495 IVB524484:IVB524495 JEX524484:JEX524495 JOT524484:JOT524495 JYP524484:JYP524495 KIL524484:KIL524495 KSH524484:KSH524495 LCD524484:LCD524495 LLZ524484:LLZ524495 LVV524484:LVV524495 MFR524484:MFR524495 MPN524484:MPN524495 MZJ524484:MZJ524495 NJF524484:NJF524495 NTB524484:NTB524495 OCX524484:OCX524495 OMT524484:OMT524495 OWP524484:OWP524495 PGL524484:PGL524495 PQH524484:PQH524495 QAD524484:QAD524495 QJZ524484:QJZ524495 QTV524484:QTV524495 RDR524484:RDR524495 RNN524484:RNN524495 RXJ524484:RXJ524495 SHF524484:SHF524495 SRB524484:SRB524495 TAX524484:TAX524495 TKT524484:TKT524495 TUP524484:TUP524495 UEL524484:UEL524495 UOH524484:UOH524495 UYD524484:UYD524495 VHZ524484:VHZ524495 VRV524484:VRV524495 WBR524484:WBR524495 WLN524484:WLN524495 WVJ524484:WVJ524495 B590020:B590031 IX590020:IX590031 ST590020:ST590031 ACP590020:ACP590031 AML590020:AML590031 AWH590020:AWH590031 BGD590020:BGD590031 BPZ590020:BPZ590031 BZV590020:BZV590031 CJR590020:CJR590031 CTN590020:CTN590031 DDJ590020:DDJ590031 DNF590020:DNF590031 DXB590020:DXB590031 EGX590020:EGX590031 EQT590020:EQT590031 FAP590020:FAP590031 FKL590020:FKL590031 FUH590020:FUH590031 GED590020:GED590031 GNZ590020:GNZ590031 GXV590020:GXV590031 HHR590020:HHR590031 HRN590020:HRN590031 IBJ590020:IBJ590031 ILF590020:ILF590031 IVB590020:IVB590031 JEX590020:JEX590031 JOT590020:JOT590031 JYP590020:JYP590031 KIL590020:KIL590031 KSH590020:KSH590031 LCD590020:LCD590031 LLZ590020:LLZ590031 LVV590020:LVV590031 MFR590020:MFR590031 MPN590020:MPN590031 MZJ590020:MZJ590031 NJF590020:NJF590031 NTB590020:NTB590031 OCX590020:OCX590031 OMT590020:OMT590031 OWP590020:OWP590031 PGL590020:PGL590031 PQH590020:PQH590031 QAD590020:QAD590031 QJZ590020:QJZ590031 QTV590020:QTV590031 RDR590020:RDR590031 RNN590020:RNN590031 RXJ590020:RXJ590031 SHF590020:SHF590031 SRB590020:SRB590031 TAX590020:TAX590031 TKT590020:TKT590031 TUP590020:TUP590031 UEL590020:UEL590031 UOH590020:UOH590031 UYD590020:UYD590031 VHZ590020:VHZ590031 VRV590020:VRV590031 WBR590020:WBR590031 WLN590020:WLN590031 WVJ590020:WVJ590031 B655556:B655567 IX655556:IX655567 ST655556:ST655567 ACP655556:ACP655567 AML655556:AML655567 AWH655556:AWH655567 BGD655556:BGD655567 BPZ655556:BPZ655567 BZV655556:BZV655567 CJR655556:CJR655567 CTN655556:CTN655567 DDJ655556:DDJ655567 DNF655556:DNF655567 DXB655556:DXB655567 EGX655556:EGX655567 EQT655556:EQT655567 FAP655556:FAP655567 FKL655556:FKL655567 FUH655556:FUH655567 GED655556:GED655567 GNZ655556:GNZ655567 GXV655556:GXV655567 HHR655556:HHR655567 HRN655556:HRN655567 IBJ655556:IBJ655567 ILF655556:ILF655567 IVB655556:IVB655567 JEX655556:JEX655567 JOT655556:JOT655567 JYP655556:JYP655567 KIL655556:KIL655567 KSH655556:KSH655567 LCD655556:LCD655567 LLZ655556:LLZ655567 LVV655556:LVV655567 MFR655556:MFR655567 MPN655556:MPN655567 MZJ655556:MZJ655567 NJF655556:NJF655567 NTB655556:NTB655567 OCX655556:OCX655567 OMT655556:OMT655567 OWP655556:OWP655567 PGL655556:PGL655567 PQH655556:PQH655567 QAD655556:QAD655567 QJZ655556:QJZ655567 QTV655556:QTV655567 RDR655556:RDR655567 RNN655556:RNN655567 RXJ655556:RXJ655567 SHF655556:SHF655567 SRB655556:SRB655567 TAX655556:TAX655567 TKT655556:TKT655567 TUP655556:TUP655567 UEL655556:UEL655567 UOH655556:UOH655567 UYD655556:UYD655567 VHZ655556:VHZ655567 VRV655556:VRV655567 WBR655556:WBR655567 WLN655556:WLN655567 WVJ655556:WVJ655567 B721092:B721103 IX721092:IX721103 ST721092:ST721103 ACP721092:ACP721103 AML721092:AML721103 AWH721092:AWH721103 BGD721092:BGD721103 BPZ721092:BPZ721103 BZV721092:BZV721103 CJR721092:CJR721103 CTN721092:CTN721103 DDJ721092:DDJ721103 DNF721092:DNF721103 DXB721092:DXB721103 EGX721092:EGX721103 EQT721092:EQT721103 FAP721092:FAP721103 FKL721092:FKL721103 FUH721092:FUH721103 GED721092:GED721103 GNZ721092:GNZ721103 GXV721092:GXV721103 HHR721092:HHR721103 HRN721092:HRN721103 IBJ721092:IBJ721103 ILF721092:ILF721103 IVB721092:IVB721103 JEX721092:JEX721103 JOT721092:JOT721103 JYP721092:JYP721103 KIL721092:KIL721103 KSH721092:KSH721103 LCD721092:LCD721103 LLZ721092:LLZ721103 LVV721092:LVV721103 MFR721092:MFR721103 MPN721092:MPN721103 MZJ721092:MZJ721103 NJF721092:NJF721103 NTB721092:NTB721103 OCX721092:OCX721103 OMT721092:OMT721103 OWP721092:OWP721103 PGL721092:PGL721103 PQH721092:PQH721103 QAD721092:QAD721103 QJZ721092:QJZ721103 QTV721092:QTV721103 RDR721092:RDR721103 RNN721092:RNN721103 RXJ721092:RXJ721103 SHF721092:SHF721103 SRB721092:SRB721103 TAX721092:TAX721103 TKT721092:TKT721103 TUP721092:TUP721103 UEL721092:UEL721103 UOH721092:UOH721103 UYD721092:UYD721103 VHZ721092:VHZ721103 VRV721092:VRV721103 WBR721092:WBR721103 WLN721092:WLN721103 WVJ721092:WVJ721103 B786628:B786639 IX786628:IX786639 ST786628:ST786639 ACP786628:ACP786639 AML786628:AML786639 AWH786628:AWH786639 BGD786628:BGD786639 BPZ786628:BPZ786639 BZV786628:BZV786639 CJR786628:CJR786639 CTN786628:CTN786639 DDJ786628:DDJ786639 DNF786628:DNF786639 DXB786628:DXB786639 EGX786628:EGX786639 EQT786628:EQT786639 FAP786628:FAP786639 FKL786628:FKL786639 FUH786628:FUH786639 GED786628:GED786639 GNZ786628:GNZ786639 GXV786628:GXV786639 HHR786628:HHR786639 HRN786628:HRN786639 IBJ786628:IBJ786639 ILF786628:ILF786639 IVB786628:IVB786639 JEX786628:JEX786639 JOT786628:JOT786639 JYP786628:JYP786639 KIL786628:KIL786639 KSH786628:KSH786639 LCD786628:LCD786639 LLZ786628:LLZ786639 LVV786628:LVV786639 MFR786628:MFR786639 MPN786628:MPN786639 MZJ786628:MZJ786639 NJF786628:NJF786639 NTB786628:NTB786639 OCX786628:OCX786639 OMT786628:OMT786639 OWP786628:OWP786639 PGL786628:PGL786639 PQH786628:PQH786639 QAD786628:QAD786639 QJZ786628:QJZ786639 QTV786628:QTV786639 RDR786628:RDR786639 RNN786628:RNN786639 RXJ786628:RXJ786639 SHF786628:SHF786639 SRB786628:SRB786639 TAX786628:TAX786639 TKT786628:TKT786639 TUP786628:TUP786639 UEL786628:UEL786639 UOH786628:UOH786639 UYD786628:UYD786639 VHZ786628:VHZ786639 VRV786628:VRV786639 WBR786628:WBR786639 WLN786628:WLN786639 WVJ786628:WVJ786639 B852164:B852175 IX852164:IX852175 ST852164:ST852175 ACP852164:ACP852175 AML852164:AML852175 AWH852164:AWH852175 BGD852164:BGD852175 BPZ852164:BPZ852175 BZV852164:BZV852175 CJR852164:CJR852175 CTN852164:CTN852175 DDJ852164:DDJ852175 DNF852164:DNF852175 DXB852164:DXB852175 EGX852164:EGX852175 EQT852164:EQT852175 FAP852164:FAP852175 FKL852164:FKL852175 FUH852164:FUH852175 GED852164:GED852175 GNZ852164:GNZ852175 GXV852164:GXV852175 HHR852164:HHR852175 HRN852164:HRN852175 IBJ852164:IBJ852175 ILF852164:ILF852175 IVB852164:IVB852175 JEX852164:JEX852175 JOT852164:JOT852175 JYP852164:JYP852175 KIL852164:KIL852175 KSH852164:KSH852175 LCD852164:LCD852175 LLZ852164:LLZ852175 LVV852164:LVV852175 MFR852164:MFR852175 MPN852164:MPN852175 MZJ852164:MZJ852175 NJF852164:NJF852175 NTB852164:NTB852175 OCX852164:OCX852175 OMT852164:OMT852175 OWP852164:OWP852175 PGL852164:PGL852175 PQH852164:PQH852175 QAD852164:QAD852175 QJZ852164:QJZ852175 QTV852164:QTV852175 RDR852164:RDR852175 RNN852164:RNN852175 RXJ852164:RXJ852175 SHF852164:SHF852175 SRB852164:SRB852175 TAX852164:TAX852175 TKT852164:TKT852175 TUP852164:TUP852175 UEL852164:UEL852175 UOH852164:UOH852175 UYD852164:UYD852175 VHZ852164:VHZ852175 VRV852164:VRV852175 WBR852164:WBR852175 WLN852164:WLN852175 WVJ852164:WVJ852175 B917700:B917711 IX917700:IX917711 ST917700:ST917711 ACP917700:ACP917711 AML917700:AML917711 AWH917700:AWH917711 BGD917700:BGD917711 BPZ917700:BPZ917711 BZV917700:BZV917711 CJR917700:CJR917711 CTN917700:CTN917711 DDJ917700:DDJ917711 DNF917700:DNF917711 DXB917700:DXB917711 EGX917700:EGX917711 EQT917700:EQT917711 FAP917700:FAP917711 FKL917700:FKL917711 FUH917700:FUH917711 GED917700:GED917711 GNZ917700:GNZ917711 GXV917700:GXV917711 HHR917700:HHR917711 HRN917700:HRN917711 IBJ917700:IBJ917711 ILF917700:ILF917711 IVB917700:IVB917711 JEX917700:JEX917711 JOT917700:JOT917711 JYP917700:JYP917711 KIL917700:KIL917711 KSH917700:KSH917711 LCD917700:LCD917711 LLZ917700:LLZ917711 LVV917700:LVV917711 MFR917700:MFR917711 MPN917700:MPN917711 MZJ917700:MZJ917711 NJF917700:NJF917711 NTB917700:NTB917711 OCX917700:OCX917711 OMT917700:OMT917711 OWP917700:OWP917711 PGL917700:PGL917711 PQH917700:PQH917711 QAD917700:QAD917711 QJZ917700:QJZ917711 QTV917700:QTV917711 RDR917700:RDR917711 RNN917700:RNN917711 RXJ917700:RXJ917711 SHF917700:SHF917711 SRB917700:SRB917711 TAX917700:TAX917711 TKT917700:TKT917711 TUP917700:TUP917711 UEL917700:UEL917711 UOH917700:UOH917711 UYD917700:UYD917711 VHZ917700:VHZ917711 VRV917700:VRV917711 WBR917700:WBR917711 WLN917700:WLN917711 WVJ917700:WVJ917711 B983236:B983247 IX983236:IX983247 ST983236:ST983247 ACP983236:ACP983247 AML983236:AML983247 AWH983236:AWH983247 BGD983236:BGD983247 BPZ983236:BPZ983247 BZV983236:BZV983247 CJR983236:CJR983247 CTN983236:CTN983247 DDJ983236:DDJ983247 DNF983236:DNF983247 DXB983236:DXB983247 EGX983236:EGX983247 EQT983236:EQT983247 FAP983236:FAP983247 FKL983236:FKL983247 FUH983236:FUH983247 GED983236:GED983247 GNZ983236:GNZ983247 GXV983236:GXV983247 HHR983236:HHR983247 HRN983236:HRN983247 IBJ983236:IBJ983247 ILF983236:ILF983247 IVB983236:IVB983247 JEX983236:JEX983247 JOT983236:JOT983247 JYP983236:JYP983247 KIL983236:KIL983247 KSH983236:KSH983247 LCD983236:LCD983247 LLZ983236:LLZ983247 LVV983236:LVV983247 MFR983236:MFR983247 MPN983236:MPN983247 MZJ983236:MZJ983247 NJF983236:NJF983247 NTB983236:NTB983247 OCX983236:OCX983247 OMT983236:OMT983247 OWP983236:OWP983247 PGL983236:PGL983247 PQH983236:PQH983247 QAD983236:QAD983247 QJZ983236:QJZ983247 QTV983236:QTV983247 RDR983236:RDR983247 RNN983236:RNN983247 RXJ983236:RXJ983247 SHF983236:SHF983247 SRB983236:SRB983247 TAX983236:TAX983247 TKT983236:TKT983247 TUP983236:TUP983247 UEL983236:UEL983247 UOH983236:UOH983247 UYD983236:UYD983247 VHZ983236:VHZ983247 VRV983236:VRV983247 WBR983236:WBR983247 WLN983236:WLN983247 WVJ983236:WVJ983247 B162:B176 IX162:IX176 ST162:ST176 ACP162:ACP176 AML162:AML176 AWH162:AWH176 BGD162:BGD176 BPZ162:BPZ176 BZV162:BZV176 CJR162:CJR176 CTN162:CTN176 DDJ162:DDJ176 DNF162:DNF176 DXB162:DXB176 EGX162:EGX176 EQT162:EQT176 FAP162:FAP176 FKL162:FKL176 FUH162:FUH176 GED162:GED176 GNZ162:GNZ176 GXV162:GXV176 HHR162:HHR176 HRN162:HRN176 IBJ162:IBJ176 ILF162:ILF176 IVB162:IVB176 JEX162:JEX176 JOT162:JOT176 JYP162:JYP176 KIL162:KIL176 KSH162:KSH176 LCD162:LCD176 LLZ162:LLZ176 LVV162:LVV176 MFR162:MFR176 MPN162:MPN176 MZJ162:MZJ176 NJF162:NJF176 NTB162:NTB176 OCX162:OCX176 OMT162:OMT176 OWP162:OWP176 PGL162:PGL176 PQH162:PQH176 QAD162:QAD176 QJZ162:QJZ176 QTV162:QTV176 RDR162:RDR176 RNN162:RNN176 RXJ162:RXJ176 SHF162:SHF176 SRB162:SRB176 TAX162:TAX176 TKT162:TKT176 TUP162:TUP176 UEL162:UEL176 UOH162:UOH176 UYD162:UYD176 VHZ162:VHZ176 VRV162:VRV176 WBR162:WBR176 WLN162:WLN176 WVJ162:WVJ176 B65698:B65712 IX65698:IX65712 ST65698:ST65712 ACP65698:ACP65712 AML65698:AML65712 AWH65698:AWH65712 BGD65698:BGD65712 BPZ65698:BPZ65712 BZV65698:BZV65712 CJR65698:CJR65712 CTN65698:CTN65712 DDJ65698:DDJ65712 DNF65698:DNF65712 DXB65698:DXB65712 EGX65698:EGX65712 EQT65698:EQT65712 FAP65698:FAP65712 FKL65698:FKL65712 FUH65698:FUH65712 GED65698:GED65712 GNZ65698:GNZ65712 GXV65698:GXV65712 HHR65698:HHR65712 HRN65698:HRN65712 IBJ65698:IBJ65712 ILF65698:ILF65712 IVB65698:IVB65712 JEX65698:JEX65712 JOT65698:JOT65712 JYP65698:JYP65712 KIL65698:KIL65712 KSH65698:KSH65712 LCD65698:LCD65712 LLZ65698:LLZ65712 LVV65698:LVV65712 MFR65698:MFR65712 MPN65698:MPN65712 MZJ65698:MZJ65712 NJF65698:NJF65712 NTB65698:NTB65712 OCX65698:OCX65712 OMT65698:OMT65712 OWP65698:OWP65712 PGL65698:PGL65712 PQH65698:PQH65712 QAD65698:QAD65712 QJZ65698:QJZ65712 QTV65698:QTV65712 RDR65698:RDR65712 RNN65698:RNN65712 RXJ65698:RXJ65712 SHF65698:SHF65712 SRB65698:SRB65712 TAX65698:TAX65712 TKT65698:TKT65712 TUP65698:TUP65712 UEL65698:UEL65712 UOH65698:UOH65712 UYD65698:UYD65712 VHZ65698:VHZ65712 VRV65698:VRV65712 WBR65698:WBR65712 WLN65698:WLN65712 WVJ65698:WVJ65712 B131234:B131248 IX131234:IX131248 ST131234:ST131248 ACP131234:ACP131248 AML131234:AML131248 AWH131234:AWH131248 BGD131234:BGD131248 BPZ131234:BPZ131248 BZV131234:BZV131248 CJR131234:CJR131248 CTN131234:CTN131248 DDJ131234:DDJ131248 DNF131234:DNF131248 DXB131234:DXB131248 EGX131234:EGX131248 EQT131234:EQT131248 FAP131234:FAP131248 FKL131234:FKL131248 FUH131234:FUH131248 GED131234:GED131248 GNZ131234:GNZ131248 GXV131234:GXV131248 HHR131234:HHR131248 HRN131234:HRN131248 IBJ131234:IBJ131248 ILF131234:ILF131248 IVB131234:IVB131248 JEX131234:JEX131248 JOT131234:JOT131248 JYP131234:JYP131248 KIL131234:KIL131248 KSH131234:KSH131248 LCD131234:LCD131248 LLZ131234:LLZ131248 LVV131234:LVV131248 MFR131234:MFR131248 MPN131234:MPN131248 MZJ131234:MZJ131248 NJF131234:NJF131248 NTB131234:NTB131248 OCX131234:OCX131248 OMT131234:OMT131248 OWP131234:OWP131248 PGL131234:PGL131248 PQH131234:PQH131248 QAD131234:QAD131248 QJZ131234:QJZ131248 QTV131234:QTV131248 RDR131234:RDR131248 RNN131234:RNN131248 RXJ131234:RXJ131248 SHF131234:SHF131248 SRB131234:SRB131248 TAX131234:TAX131248 TKT131234:TKT131248 TUP131234:TUP131248 UEL131234:UEL131248 UOH131234:UOH131248 UYD131234:UYD131248 VHZ131234:VHZ131248 VRV131234:VRV131248 WBR131234:WBR131248 WLN131234:WLN131248 WVJ131234:WVJ131248 B196770:B196784 IX196770:IX196784 ST196770:ST196784 ACP196770:ACP196784 AML196770:AML196784 AWH196770:AWH196784 BGD196770:BGD196784 BPZ196770:BPZ196784 BZV196770:BZV196784 CJR196770:CJR196784 CTN196770:CTN196784 DDJ196770:DDJ196784 DNF196770:DNF196784 DXB196770:DXB196784 EGX196770:EGX196784 EQT196770:EQT196784 FAP196770:FAP196784 FKL196770:FKL196784 FUH196770:FUH196784 GED196770:GED196784 GNZ196770:GNZ196784 GXV196770:GXV196784 HHR196770:HHR196784 HRN196770:HRN196784 IBJ196770:IBJ196784 ILF196770:ILF196784 IVB196770:IVB196784 JEX196770:JEX196784 JOT196770:JOT196784 JYP196770:JYP196784 KIL196770:KIL196784 KSH196770:KSH196784 LCD196770:LCD196784 LLZ196770:LLZ196784 LVV196770:LVV196784 MFR196770:MFR196784 MPN196770:MPN196784 MZJ196770:MZJ196784 NJF196770:NJF196784 NTB196770:NTB196784 OCX196770:OCX196784 OMT196770:OMT196784 OWP196770:OWP196784 PGL196770:PGL196784 PQH196770:PQH196784 QAD196770:QAD196784 QJZ196770:QJZ196784 QTV196770:QTV196784 RDR196770:RDR196784 RNN196770:RNN196784 RXJ196770:RXJ196784 SHF196770:SHF196784 SRB196770:SRB196784 TAX196770:TAX196784 TKT196770:TKT196784 TUP196770:TUP196784 UEL196770:UEL196784 UOH196770:UOH196784 UYD196770:UYD196784 VHZ196770:VHZ196784 VRV196770:VRV196784 WBR196770:WBR196784 WLN196770:WLN196784 WVJ196770:WVJ196784 B262306:B262320 IX262306:IX262320 ST262306:ST262320 ACP262306:ACP262320 AML262306:AML262320 AWH262306:AWH262320 BGD262306:BGD262320 BPZ262306:BPZ262320 BZV262306:BZV262320 CJR262306:CJR262320 CTN262306:CTN262320 DDJ262306:DDJ262320 DNF262306:DNF262320 DXB262306:DXB262320 EGX262306:EGX262320 EQT262306:EQT262320 FAP262306:FAP262320 FKL262306:FKL262320 FUH262306:FUH262320 GED262306:GED262320 GNZ262306:GNZ262320 GXV262306:GXV262320 HHR262306:HHR262320 HRN262306:HRN262320 IBJ262306:IBJ262320 ILF262306:ILF262320 IVB262306:IVB262320 JEX262306:JEX262320 JOT262306:JOT262320 JYP262306:JYP262320 KIL262306:KIL262320 KSH262306:KSH262320 LCD262306:LCD262320 LLZ262306:LLZ262320 LVV262306:LVV262320 MFR262306:MFR262320 MPN262306:MPN262320 MZJ262306:MZJ262320 NJF262306:NJF262320 NTB262306:NTB262320 OCX262306:OCX262320 OMT262306:OMT262320 OWP262306:OWP262320 PGL262306:PGL262320 PQH262306:PQH262320 QAD262306:QAD262320 QJZ262306:QJZ262320 QTV262306:QTV262320 RDR262306:RDR262320 RNN262306:RNN262320 RXJ262306:RXJ262320 SHF262306:SHF262320 SRB262306:SRB262320 TAX262306:TAX262320 TKT262306:TKT262320 TUP262306:TUP262320 UEL262306:UEL262320 UOH262306:UOH262320 UYD262306:UYD262320 VHZ262306:VHZ262320 VRV262306:VRV262320 WBR262306:WBR262320 WLN262306:WLN262320 WVJ262306:WVJ262320 B327842:B327856 IX327842:IX327856 ST327842:ST327856 ACP327842:ACP327856 AML327842:AML327856 AWH327842:AWH327856 BGD327842:BGD327856 BPZ327842:BPZ327856 BZV327842:BZV327856 CJR327842:CJR327856 CTN327842:CTN327856 DDJ327842:DDJ327856 DNF327842:DNF327856 DXB327842:DXB327856 EGX327842:EGX327856 EQT327842:EQT327856 FAP327842:FAP327856 FKL327842:FKL327856 FUH327842:FUH327856 GED327842:GED327856 GNZ327842:GNZ327856 GXV327842:GXV327856 HHR327842:HHR327856 HRN327842:HRN327856 IBJ327842:IBJ327856 ILF327842:ILF327856 IVB327842:IVB327856 JEX327842:JEX327856 JOT327842:JOT327856 JYP327842:JYP327856 KIL327842:KIL327856 KSH327842:KSH327856 LCD327842:LCD327856 LLZ327842:LLZ327856 LVV327842:LVV327856 MFR327842:MFR327856 MPN327842:MPN327856 MZJ327842:MZJ327856 NJF327842:NJF327856 NTB327842:NTB327856 OCX327842:OCX327856 OMT327842:OMT327856 OWP327842:OWP327856 PGL327842:PGL327856 PQH327842:PQH327856 QAD327842:QAD327856 QJZ327842:QJZ327856 QTV327842:QTV327856 RDR327842:RDR327856 RNN327842:RNN327856 RXJ327842:RXJ327856 SHF327842:SHF327856 SRB327842:SRB327856 TAX327842:TAX327856 TKT327842:TKT327856 TUP327842:TUP327856 UEL327842:UEL327856 UOH327842:UOH327856 UYD327842:UYD327856 VHZ327842:VHZ327856 VRV327842:VRV327856 WBR327842:WBR327856 WLN327842:WLN327856 WVJ327842:WVJ327856 B393378:B393392 IX393378:IX393392 ST393378:ST393392 ACP393378:ACP393392 AML393378:AML393392 AWH393378:AWH393392 BGD393378:BGD393392 BPZ393378:BPZ393392 BZV393378:BZV393392 CJR393378:CJR393392 CTN393378:CTN393392 DDJ393378:DDJ393392 DNF393378:DNF393392 DXB393378:DXB393392 EGX393378:EGX393392 EQT393378:EQT393392 FAP393378:FAP393392 FKL393378:FKL393392 FUH393378:FUH393392 GED393378:GED393392 GNZ393378:GNZ393392 GXV393378:GXV393392 HHR393378:HHR393392 HRN393378:HRN393392 IBJ393378:IBJ393392 ILF393378:ILF393392 IVB393378:IVB393392 JEX393378:JEX393392 JOT393378:JOT393392 JYP393378:JYP393392 KIL393378:KIL393392 KSH393378:KSH393392 LCD393378:LCD393392 LLZ393378:LLZ393392 LVV393378:LVV393392 MFR393378:MFR393392 MPN393378:MPN393392 MZJ393378:MZJ393392 NJF393378:NJF393392 NTB393378:NTB393392 OCX393378:OCX393392 OMT393378:OMT393392 OWP393378:OWP393392 PGL393378:PGL393392 PQH393378:PQH393392 QAD393378:QAD393392 QJZ393378:QJZ393392 QTV393378:QTV393392 RDR393378:RDR393392 RNN393378:RNN393392 RXJ393378:RXJ393392 SHF393378:SHF393392 SRB393378:SRB393392 TAX393378:TAX393392 TKT393378:TKT393392 TUP393378:TUP393392 UEL393378:UEL393392 UOH393378:UOH393392 UYD393378:UYD393392 VHZ393378:VHZ393392 VRV393378:VRV393392 WBR393378:WBR393392 WLN393378:WLN393392 WVJ393378:WVJ393392 B458914:B458928 IX458914:IX458928 ST458914:ST458928 ACP458914:ACP458928 AML458914:AML458928 AWH458914:AWH458928 BGD458914:BGD458928 BPZ458914:BPZ458928 BZV458914:BZV458928 CJR458914:CJR458928 CTN458914:CTN458928 DDJ458914:DDJ458928 DNF458914:DNF458928 DXB458914:DXB458928 EGX458914:EGX458928 EQT458914:EQT458928 FAP458914:FAP458928 FKL458914:FKL458928 FUH458914:FUH458928 GED458914:GED458928 GNZ458914:GNZ458928 GXV458914:GXV458928 HHR458914:HHR458928 HRN458914:HRN458928 IBJ458914:IBJ458928 ILF458914:ILF458928 IVB458914:IVB458928 JEX458914:JEX458928 JOT458914:JOT458928 JYP458914:JYP458928 KIL458914:KIL458928 KSH458914:KSH458928 LCD458914:LCD458928 LLZ458914:LLZ458928 LVV458914:LVV458928 MFR458914:MFR458928 MPN458914:MPN458928 MZJ458914:MZJ458928 NJF458914:NJF458928 NTB458914:NTB458928 OCX458914:OCX458928 OMT458914:OMT458928 OWP458914:OWP458928 PGL458914:PGL458928 PQH458914:PQH458928 QAD458914:QAD458928 QJZ458914:QJZ458928 QTV458914:QTV458928 RDR458914:RDR458928 RNN458914:RNN458928 RXJ458914:RXJ458928 SHF458914:SHF458928 SRB458914:SRB458928 TAX458914:TAX458928 TKT458914:TKT458928 TUP458914:TUP458928 UEL458914:UEL458928 UOH458914:UOH458928 UYD458914:UYD458928 VHZ458914:VHZ458928 VRV458914:VRV458928 WBR458914:WBR458928 WLN458914:WLN458928 WVJ458914:WVJ458928 B524450:B524464 IX524450:IX524464 ST524450:ST524464 ACP524450:ACP524464 AML524450:AML524464 AWH524450:AWH524464 BGD524450:BGD524464 BPZ524450:BPZ524464 BZV524450:BZV524464 CJR524450:CJR524464 CTN524450:CTN524464 DDJ524450:DDJ524464 DNF524450:DNF524464 DXB524450:DXB524464 EGX524450:EGX524464 EQT524450:EQT524464 FAP524450:FAP524464 FKL524450:FKL524464 FUH524450:FUH524464 GED524450:GED524464 GNZ524450:GNZ524464 GXV524450:GXV524464 HHR524450:HHR524464 HRN524450:HRN524464 IBJ524450:IBJ524464 ILF524450:ILF524464 IVB524450:IVB524464 JEX524450:JEX524464 JOT524450:JOT524464 JYP524450:JYP524464 KIL524450:KIL524464 KSH524450:KSH524464 LCD524450:LCD524464 LLZ524450:LLZ524464 LVV524450:LVV524464 MFR524450:MFR524464 MPN524450:MPN524464 MZJ524450:MZJ524464 NJF524450:NJF524464 NTB524450:NTB524464 OCX524450:OCX524464 OMT524450:OMT524464 OWP524450:OWP524464 PGL524450:PGL524464 PQH524450:PQH524464 QAD524450:QAD524464 QJZ524450:QJZ524464 QTV524450:QTV524464 RDR524450:RDR524464 RNN524450:RNN524464 RXJ524450:RXJ524464 SHF524450:SHF524464 SRB524450:SRB524464 TAX524450:TAX524464 TKT524450:TKT524464 TUP524450:TUP524464 UEL524450:UEL524464 UOH524450:UOH524464 UYD524450:UYD524464 VHZ524450:VHZ524464 VRV524450:VRV524464 WBR524450:WBR524464 WLN524450:WLN524464 WVJ524450:WVJ524464 B589986:B590000 IX589986:IX590000 ST589986:ST590000 ACP589986:ACP590000 AML589986:AML590000 AWH589986:AWH590000 BGD589986:BGD590000 BPZ589986:BPZ590000 BZV589986:BZV590000 CJR589986:CJR590000 CTN589986:CTN590000 DDJ589986:DDJ590000 DNF589986:DNF590000 DXB589986:DXB590000 EGX589986:EGX590000 EQT589986:EQT590000 FAP589986:FAP590000 FKL589986:FKL590000 FUH589986:FUH590000 GED589986:GED590000 GNZ589986:GNZ590000 GXV589986:GXV590000 HHR589986:HHR590000 HRN589986:HRN590000 IBJ589986:IBJ590000 ILF589986:ILF590000 IVB589986:IVB590000 JEX589986:JEX590000 JOT589986:JOT590000 JYP589986:JYP590000 KIL589986:KIL590000 KSH589986:KSH590000 LCD589986:LCD590000 LLZ589986:LLZ590000 LVV589986:LVV590000 MFR589986:MFR590000 MPN589986:MPN590000 MZJ589986:MZJ590000 NJF589986:NJF590000 NTB589986:NTB590000 OCX589986:OCX590000 OMT589986:OMT590000 OWP589986:OWP590000 PGL589986:PGL590000 PQH589986:PQH590000 QAD589986:QAD590000 QJZ589986:QJZ590000 QTV589986:QTV590000 RDR589986:RDR590000 RNN589986:RNN590000 RXJ589986:RXJ590000 SHF589986:SHF590000 SRB589986:SRB590000 TAX589986:TAX590000 TKT589986:TKT590000 TUP589986:TUP590000 UEL589986:UEL590000 UOH589986:UOH590000 UYD589986:UYD590000 VHZ589986:VHZ590000 VRV589986:VRV590000 WBR589986:WBR590000 WLN589986:WLN590000 WVJ589986:WVJ590000 B655522:B655536 IX655522:IX655536 ST655522:ST655536 ACP655522:ACP655536 AML655522:AML655536 AWH655522:AWH655536 BGD655522:BGD655536 BPZ655522:BPZ655536 BZV655522:BZV655536 CJR655522:CJR655536 CTN655522:CTN655536 DDJ655522:DDJ655536 DNF655522:DNF655536 DXB655522:DXB655536 EGX655522:EGX655536 EQT655522:EQT655536 FAP655522:FAP655536 FKL655522:FKL655536 FUH655522:FUH655536 GED655522:GED655536 GNZ655522:GNZ655536 GXV655522:GXV655536 HHR655522:HHR655536 HRN655522:HRN655536 IBJ655522:IBJ655536 ILF655522:ILF655536 IVB655522:IVB655536 JEX655522:JEX655536 JOT655522:JOT655536 JYP655522:JYP655536 KIL655522:KIL655536 KSH655522:KSH655536 LCD655522:LCD655536 LLZ655522:LLZ655536 LVV655522:LVV655536 MFR655522:MFR655536 MPN655522:MPN655536 MZJ655522:MZJ655536 NJF655522:NJF655536 NTB655522:NTB655536 OCX655522:OCX655536 OMT655522:OMT655536 OWP655522:OWP655536 PGL655522:PGL655536 PQH655522:PQH655536 QAD655522:QAD655536 QJZ655522:QJZ655536 QTV655522:QTV655536 RDR655522:RDR655536 RNN655522:RNN655536 RXJ655522:RXJ655536 SHF655522:SHF655536 SRB655522:SRB655536 TAX655522:TAX655536 TKT655522:TKT655536 TUP655522:TUP655536 UEL655522:UEL655536 UOH655522:UOH655536 UYD655522:UYD655536 VHZ655522:VHZ655536 VRV655522:VRV655536 WBR655522:WBR655536 WLN655522:WLN655536 WVJ655522:WVJ655536 B721058:B721072 IX721058:IX721072 ST721058:ST721072 ACP721058:ACP721072 AML721058:AML721072 AWH721058:AWH721072 BGD721058:BGD721072 BPZ721058:BPZ721072 BZV721058:BZV721072 CJR721058:CJR721072 CTN721058:CTN721072 DDJ721058:DDJ721072 DNF721058:DNF721072 DXB721058:DXB721072 EGX721058:EGX721072 EQT721058:EQT721072 FAP721058:FAP721072 FKL721058:FKL721072 FUH721058:FUH721072 GED721058:GED721072 GNZ721058:GNZ721072 GXV721058:GXV721072 HHR721058:HHR721072 HRN721058:HRN721072 IBJ721058:IBJ721072 ILF721058:ILF721072 IVB721058:IVB721072 JEX721058:JEX721072 JOT721058:JOT721072 JYP721058:JYP721072 KIL721058:KIL721072 KSH721058:KSH721072 LCD721058:LCD721072 LLZ721058:LLZ721072 LVV721058:LVV721072 MFR721058:MFR721072 MPN721058:MPN721072 MZJ721058:MZJ721072 NJF721058:NJF721072 NTB721058:NTB721072 OCX721058:OCX721072 OMT721058:OMT721072 OWP721058:OWP721072 PGL721058:PGL721072 PQH721058:PQH721072 QAD721058:QAD721072 QJZ721058:QJZ721072 QTV721058:QTV721072 RDR721058:RDR721072 RNN721058:RNN721072 RXJ721058:RXJ721072 SHF721058:SHF721072 SRB721058:SRB721072 TAX721058:TAX721072 TKT721058:TKT721072 TUP721058:TUP721072 UEL721058:UEL721072 UOH721058:UOH721072 UYD721058:UYD721072 VHZ721058:VHZ721072 VRV721058:VRV721072 WBR721058:WBR721072 WLN721058:WLN721072 WVJ721058:WVJ721072 B786594:B786608 IX786594:IX786608 ST786594:ST786608 ACP786594:ACP786608 AML786594:AML786608 AWH786594:AWH786608 BGD786594:BGD786608 BPZ786594:BPZ786608 BZV786594:BZV786608 CJR786594:CJR786608 CTN786594:CTN786608 DDJ786594:DDJ786608 DNF786594:DNF786608 DXB786594:DXB786608 EGX786594:EGX786608 EQT786594:EQT786608 FAP786594:FAP786608 FKL786594:FKL786608 FUH786594:FUH786608 GED786594:GED786608 GNZ786594:GNZ786608 GXV786594:GXV786608 HHR786594:HHR786608 HRN786594:HRN786608 IBJ786594:IBJ786608 ILF786594:ILF786608 IVB786594:IVB786608 JEX786594:JEX786608 JOT786594:JOT786608 JYP786594:JYP786608 KIL786594:KIL786608 KSH786594:KSH786608 LCD786594:LCD786608 LLZ786594:LLZ786608 LVV786594:LVV786608 MFR786594:MFR786608 MPN786594:MPN786608 MZJ786594:MZJ786608 NJF786594:NJF786608 NTB786594:NTB786608 OCX786594:OCX786608 OMT786594:OMT786608 OWP786594:OWP786608 PGL786594:PGL786608 PQH786594:PQH786608 QAD786594:QAD786608 QJZ786594:QJZ786608 QTV786594:QTV786608 RDR786594:RDR786608 RNN786594:RNN786608 RXJ786594:RXJ786608 SHF786594:SHF786608 SRB786594:SRB786608 TAX786594:TAX786608 TKT786594:TKT786608 TUP786594:TUP786608 UEL786594:UEL786608 UOH786594:UOH786608 UYD786594:UYD786608 VHZ786594:VHZ786608 VRV786594:VRV786608 WBR786594:WBR786608 WLN786594:WLN786608 WVJ786594:WVJ786608 B852130:B852144 IX852130:IX852144 ST852130:ST852144 ACP852130:ACP852144 AML852130:AML852144 AWH852130:AWH852144 BGD852130:BGD852144 BPZ852130:BPZ852144 BZV852130:BZV852144 CJR852130:CJR852144 CTN852130:CTN852144 DDJ852130:DDJ852144 DNF852130:DNF852144 DXB852130:DXB852144 EGX852130:EGX852144 EQT852130:EQT852144 FAP852130:FAP852144 FKL852130:FKL852144 FUH852130:FUH852144 GED852130:GED852144 GNZ852130:GNZ852144 GXV852130:GXV852144 HHR852130:HHR852144 HRN852130:HRN852144 IBJ852130:IBJ852144 ILF852130:ILF852144 IVB852130:IVB852144 JEX852130:JEX852144 JOT852130:JOT852144 JYP852130:JYP852144 KIL852130:KIL852144 KSH852130:KSH852144 LCD852130:LCD852144 LLZ852130:LLZ852144 LVV852130:LVV852144 MFR852130:MFR852144 MPN852130:MPN852144 MZJ852130:MZJ852144 NJF852130:NJF852144 NTB852130:NTB852144 OCX852130:OCX852144 OMT852130:OMT852144 OWP852130:OWP852144 PGL852130:PGL852144 PQH852130:PQH852144 QAD852130:QAD852144 QJZ852130:QJZ852144 QTV852130:QTV852144 RDR852130:RDR852144 RNN852130:RNN852144 RXJ852130:RXJ852144 SHF852130:SHF852144 SRB852130:SRB852144 TAX852130:TAX852144 TKT852130:TKT852144 TUP852130:TUP852144 UEL852130:UEL852144 UOH852130:UOH852144 UYD852130:UYD852144 VHZ852130:VHZ852144 VRV852130:VRV852144 WBR852130:WBR852144 WLN852130:WLN852144 WVJ852130:WVJ852144 B917666:B917680 IX917666:IX917680 ST917666:ST917680 ACP917666:ACP917680 AML917666:AML917680 AWH917666:AWH917680 BGD917666:BGD917680 BPZ917666:BPZ917680 BZV917666:BZV917680 CJR917666:CJR917680 CTN917666:CTN917680 DDJ917666:DDJ917680 DNF917666:DNF917680 DXB917666:DXB917680 EGX917666:EGX917680 EQT917666:EQT917680 FAP917666:FAP917680 FKL917666:FKL917680 FUH917666:FUH917680 GED917666:GED917680 GNZ917666:GNZ917680 GXV917666:GXV917680 HHR917666:HHR917680 HRN917666:HRN917680 IBJ917666:IBJ917680 ILF917666:ILF917680 IVB917666:IVB917680 JEX917666:JEX917680 JOT917666:JOT917680 JYP917666:JYP917680 KIL917666:KIL917680 KSH917666:KSH917680 LCD917666:LCD917680 LLZ917666:LLZ917680 LVV917666:LVV917680 MFR917666:MFR917680 MPN917666:MPN917680 MZJ917666:MZJ917680 NJF917666:NJF917680 NTB917666:NTB917680 OCX917666:OCX917680 OMT917666:OMT917680 OWP917666:OWP917680 PGL917666:PGL917680 PQH917666:PQH917680 QAD917666:QAD917680 QJZ917666:QJZ917680 QTV917666:QTV917680 RDR917666:RDR917680 RNN917666:RNN917680 RXJ917666:RXJ917680 SHF917666:SHF917680 SRB917666:SRB917680 TAX917666:TAX917680 TKT917666:TKT917680 TUP917666:TUP917680 UEL917666:UEL917680 UOH917666:UOH917680 UYD917666:UYD917680 VHZ917666:VHZ917680 VRV917666:VRV917680 WBR917666:WBR917680 WLN917666:WLN917680 WVJ917666:WVJ917680 B983202:B983216 IX983202:IX983216 ST983202:ST983216 ACP983202:ACP983216 AML983202:AML983216 AWH983202:AWH983216 BGD983202:BGD983216 BPZ983202:BPZ983216 BZV983202:BZV983216 CJR983202:CJR983216 CTN983202:CTN983216 DDJ983202:DDJ983216 DNF983202:DNF983216 DXB983202:DXB983216 EGX983202:EGX983216 EQT983202:EQT983216 FAP983202:FAP983216 FKL983202:FKL983216 FUH983202:FUH983216 GED983202:GED983216 GNZ983202:GNZ983216 GXV983202:GXV983216 HHR983202:HHR983216 HRN983202:HRN983216 IBJ983202:IBJ983216 ILF983202:ILF983216 IVB983202:IVB983216 JEX983202:JEX983216 JOT983202:JOT983216 JYP983202:JYP983216 KIL983202:KIL983216 KSH983202:KSH983216 LCD983202:LCD983216 LLZ983202:LLZ983216 LVV983202:LVV983216 MFR983202:MFR983216 MPN983202:MPN983216 MZJ983202:MZJ983216 NJF983202:NJF983216 NTB983202:NTB983216 OCX983202:OCX983216 OMT983202:OMT983216 OWP983202:OWP983216 PGL983202:PGL983216 PQH983202:PQH983216 QAD983202:QAD983216 QJZ983202:QJZ983216 QTV983202:QTV983216 RDR983202:RDR983216 RNN983202:RNN983216 RXJ983202:RXJ983216 SHF983202:SHF983216 SRB983202:SRB983216 TAX983202:TAX983216 TKT983202:TKT983216 TUP983202:TUP983216 UEL983202:UEL983216 UOH983202:UOH983216 UYD983202:UYD983216 VHZ983202:VHZ983216 VRV983202:VRV983216 WBR983202:WBR983216 WLN983202:WLN983216 WVJ983202:WVJ983216 B134:B147 IX134:IX147 ST134:ST147 ACP134:ACP147 AML134:AML147 AWH134:AWH147 BGD134:BGD147 BPZ134:BPZ147 BZV134:BZV147 CJR134:CJR147 CTN134:CTN147 DDJ134:DDJ147 DNF134:DNF147 DXB134:DXB147 EGX134:EGX147 EQT134:EQT147 FAP134:FAP147 FKL134:FKL147 FUH134:FUH147 GED134:GED147 GNZ134:GNZ147 GXV134:GXV147 HHR134:HHR147 HRN134:HRN147 IBJ134:IBJ147 ILF134:ILF147 IVB134:IVB147 JEX134:JEX147 JOT134:JOT147 JYP134:JYP147 KIL134:KIL147 KSH134:KSH147 LCD134:LCD147 LLZ134:LLZ147 LVV134:LVV147 MFR134:MFR147 MPN134:MPN147 MZJ134:MZJ147 NJF134:NJF147 NTB134:NTB147 OCX134:OCX147 OMT134:OMT147 OWP134:OWP147 PGL134:PGL147 PQH134:PQH147 QAD134:QAD147 QJZ134:QJZ147 QTV134:QTV147 RDR134:RDR147 RNN134:RNN147 RXJ134:RXJ147 SHF134:SHF147 SRB134:SRB147 TAX134:TAX147 TKT134:TKT147 TUP134:TUP147 UEL134:UEL147 UOH134:UOH147 UYD134:UYD147 VHZ134:VHZ147 VRV134:VRV147 WBR134:WBR147 WLN134:WLN147 WVJ134:WVJ147 B65670:B65683 IX65670:IX65683 ST65670:ST65683 ACP65670:ACP65683 AML65670:AML65683 AWH65670:AWH65683 BGD65670:BGD65683 BPZ65670:BPZ65683 BZV65670:BZV65683 CJR65670:CJR65683 CTN65670:CTN65683 DDJ65670:DDJ65683 DNF65670:DNF65683 DXB65670:DXB65683 EGX65670:EGX65683 EQT65670:EQT65683 FAP65670:FAP65683 FKL65670:FKL65683 FUH65670:FUH65683 GED65670:GED65683 GNZ65670:GNZ65683 GXV65670:GXV65683 HHR65670:HHR65683 HRN65670:HRN65683 IBJ65670:IBJ65683 ILF65670:ILF65683 IVB65670:IVB65683 JEX65670:JEX65683 JOT65670:JOT65683 JYP65670:JYP65683 KIL65670:KIL65683 KSH65670:KSH65683 LCD65670:LCD65683 LLZ65670:LLZ65683 LVV65670:LVV65683 MFR65670:MFR65683 MPN65670:MPN65683 MZJ65670:MZJ65683 NJF65670:NJF65683 NTB65670:NTB65683 OCX65670:OCX65683 OMT65670:OMT65683 OWP65670:OWP65683 PGL65670:PGL65683 PQH65670:PQH65683 QAD65670:QAD65683 QJZ65670:QJZ65683 QTV65670:QTV65683 RDR65670:RDR65683 RNN65670:RNN65683 RXJ65670:RXJ65683 SHF65670:SHF65683 SRB65670:SRB65683 TAX65670:TAX65683 TKT65670:TKT65683 TUP65670:TUP65683 UEL65670:UEL65683 UOH65670:UOH65683 UYD65670:UYD65683 VHZ65670:VHZ65683 VRV65670:VRV65683 WBR65670:WBR65683 WLN65670:WLN65683 WVJ65670:WVJ65683 B131206:B131219 IX131206:IX131219 ST131206:ST131219 ACP131206:ACP131219 AML131206:AML131219 AWH131206:AWH131219 BGD131206:BGD131219 BPZ131206:BPZ131219 BZV131206:BZV131219 CJR131206:CJR131219 CTN131206:CTN131219 DDJ131206:DDJ131219 DNF131206:DNF131219 DXB131206:DXB131219 EGX131206:EGX131219 EQT131206:EQT131219 FAP131206:FAP131219 FKL131206:FKL131219 FUH131206:FUH131219 GED131206:GED131219 GNZ131206:GNZ131219 GXV131206:GXV131219 HHR131206:HHR131219 HRN131206:HRN131219 IBJ131206:IBJ131219 ILF131206:ILF131219 IVB131206:IVB131219 JEX131206:JEX131219 JOT131206:JOT131219 JYP131206:JYP131219 KIL131206:KIL131219 KSH131206:KSH131219 LCD131206:LCD131219 LLZ131206:LLZ131219 LVV131206:LVV131219 MFR131206:MFR131219 MPN131206:MPN131219 MZJ131206:MZJ131219 NJF131206:NJF131219 NTB131206:NTB131219 OCX131206:OCX131219 OMT131206:OMT131219 OWP131206:OWP131219 PGL131206:PGL131219 PQH131206:PQH131219 QAD131206:QAD131219 QJZ131206:QJZ131219 QTV131206:QTV131219 RDR131206:RDR131219 RNN131206:RNN131219 RXJ131206:RXJ131219 SHF131206:SHF131219 SRB131206:SRB131219 TAX131206:TAX131219 TKT131206:TKT131219 TUP131206:TUP131219 UEL131206:UEL131219 UOH131206:UOH131219 UYD131206:UYD131219 VHZ131206:VHZ131219 VRV131206:VRV131219 WBR131206:WBR131219 WLN131206:WLN131219 WVJ131206:WVJ131219 B196742:B196755 IX196742:IX196755 ST196742:ST196755 ACP196742:ACP196755 AML196742:AML196755 AWH196742:AWH196755 BGD196742:BGD196755 BPZ196742:BPZ196755 BZV196742:BZV196755 CJR196742:CJR196755 CTN196742:CTN196755 DDJ196742:DDJ196755 DNF196742:DNF196755 DXB196742:DXB196755 EGX196742:EGX196755 EQT196742:EQT196755 FAP196742:FAP196755 FKL196742:FKL196755 FUH196742:FUH196755 GED196742:GED196755 GNZ196742:GNZ196755 GXV196742:GXV196755 HHR196742:HHR196755 HRN196742:HRN196755 IBJ196742:IBJ196755 ILF196742:ILF196755 IVB196742:IVB196755 JEX196742:JEX196755 JOT196742:JOT196755 JYP196742:JYP196755 KIL196742:KIL196755 KSH196742:KSH196755 LCD196742:LCD196755 LLZ196742:LLZ196755 LVV196742:LVV196755 MFR196742:MFR196755 MPN196742:MPN196755 MZJ196742:MZJ196755 NJF196742:NJF196755 NTB196742:NTB196755 OCX196742:OCX196755 OMT196742:OMT196755 OWP196742:OWP196755 PGL196742:PGL196755 PQH196742:PQH196755 QAD196742:QAD196755 QJZ196742:QJZ196755 QTV196742:QTV196755 RDR196742:RDR196755 RNN196742:RNN196755 RXJ196742:RXJ196755 SHF196742:SHF196755 SRB196742:SRB196755 TAX196742:TAX196755 TKT196742:TKT196755 TUP196742:TUP196755 UEL196742:UEL196755 UOH196742:UOH196755 UYD196742:UYD196755 VHZ196742:VHZ196755 VRV196742:VRV196755 WBR196742:WBR196755 WLN196742:WLN196755 WVJ196742:WVJ196755 B262278:B262291 IX262278:IX262291 ST262278:ST262291 ACP262278:ACP262291 AML262278:AML262291 AWH262278:AWH262291 BGD262278:BGD262291 BPZ262278:BPZ262291 BZV262278:BZV262291 CJR262278:CJR262291 CTN262278:CTN262291 DDJ262278:DDJ262291 DNF262278:DNF262291 DXB262278:DXB262291 EGX262278:EGX262291 EQT262278:EQT262291 FAP262278:FAP262291 FKL262278:FKL262291 FUH262278:FUH262291 GED262278:GED262291 GNZ262278:GNZ262291 GXV262278:GXV262291 HHR262278:HHR262291 HRN262278:HRN262291 IBJ262278:IBJ262291 ILF262278:ILF262291 IVB262278:IVB262291 JEX262278:JEX262291 JOT262278:JOT262291 JYP262278:JYP262291 KIL262278:KIL262291 KSH262278:KSH262291 LCD262278:LCD262291 LLZ262278:LLZ262291 LVV262278:LVV262291 MFR262278:MFR262291 MPN262278:MPN262291 MZJ262278:MZJ262291 NJF262278:NJF262291 NTB262278:NTB262291 OCX262278:OCX262291 OMT262278:OMT262291 OWP262278:OWP262291 PGL262278:PGL262291 PQH262278:PQH262291 QAD262278:QAD262291 QJZ262278:QJZ262291 QTV262278:QTV262291 RDR262278:RDR262291 RNN262278:RNN262291 RXJ262278:RXJ262291 SHF262278:SHF262291 SRB262278:SRB262291 TAX262278:TAX262291 TKT262278:TKT262291 TUP262278:TUP262291 UEL262278:UEL262291 UOH262278:UOH262291 UYD262278:UYD262291 VHZ262278:VHZ262291 VRV262278:VRV262291 WBR262278:WBR262291 WLN262278:WLN262291 WVJ262278:WVJ262291 B327814:B327827 IX327814:IX327827 ST327814:ST327827 ACP327814:ACP327827 AML327814:AML327827 AWH327814:AWH327827 BGD327814:BGD327827 BPZ327814:BPZ327827 BZV327814:BZV327827 CJR327814:CJR327827 CTN327814:CTN327827 DDJ327814:DDJ327827 DNF327814:DNF327827 DXB327814:DXB327827 EGX327814:EGX327827 EQT327814:EQT327827 FAP327814:FAP327827 FKL327814:FKL327827 FUH327814:FUH327827 GED327814:GED327827 GNZ327814:GNZ327827 GXV327814:GXV327827 HHR327814:HHR327827 HRN327814:HRN327827 IBJ327814:IBJ327827 ILF327814:ILF327827 IVB327814:IVB327827 JEX327814:JEX327827 JOT327814:JOT327827 JYP327814:JYP327827 KIL327814:KIL327827 KSH327814:KSH327827 LCD327814:LCD327827 LLZ327814:LLZ327827 LVV327814:LVV327827 MFR327814:MFR327827 MPN327814:MPN327827 MZJ327814:MZJ327827 NJF327814:NJF327827 NTB327814:NTB327827 OCX327814:OCX327827 OMT327814:OMT327827 OWP327814:OWP327827 PGL327814:PGL327827 PQH327814:PQH327827 QAD327814:QAD327827 QJZ327814:QJZ327827 QTV327814:QTV327827 RDR327814:RDR327827 RNN327814:RNN327827 RXJ327814:RXJ327827 SHF327814:SHF327827 SRB327814:SRB327827 TAX327814:TAX327827 TKT327814:TKT327827 TUP327814:TUP327827 UEL327814:UEL327827 UOH327814:UOH327827 UYD327814:UYD327827 VHZ327814:VHZ327827 VRV327814:VRV327827 WBR327814:WBR327827 WLN327814:WLN327827 WVJ327814:WVJ327827 B393350:B393363 IX393350:IX393363 ST393350:ST393363 ACP393350:ACP393363 AML393350:AML393363 AWH393350:AWH393363 BGD393350:BGD393363 BPZ393350:BPZ393363 BZV393350:BZV393363 CJR393350:CJR393363 CTN393350:CTN393363 DDJ393350:DDJ393363 DNF393350:DNF393363 DXB393350:DXB393363 EGX393350:EGX393363 EQT393350:EQT393363 FAP393350:FAP393363 FKL393350:FKL393363 FUH393350:FUH393363 GED393350:GED393363 GNZ393350:GNZ393363 GXV393350:GXV393363 HHR393350:HHR393363 HRN393350:HRN393363 IBJ393350:IBJ393363 ILF393350:ILF393363 IVB393350:IVB393363 JEX393350:JEX393363 JOT393350:JOT393363 JYP393350:JYP393363 KIL393350:KIL393363 KSH393350:KSH393363 LCD393350:LCD393363 LLZ393350:LLZ393363 LVV393350:LVV393363 MFR393350:MFR393363 MPN393350:MPN393363 MZJ393350:MZJ393363 NJF393350:NJF393363 NTB393350:NTB393363 OCX393350:OCX393363 OMT393350:OMT393363 OWP393350:OWP393363 PGL393350:PGL393363 PQH393350:PQH393363 QAD393350:QAD393363 QJZ393350:QJZ393363 QTV393350:QTV393363 RDR393350:RDR393363 RNN393350:RNN393363 RXJ393350:RXJ393363 SHF393350:SHF393363 SRB393350:SRB393363 TAX393350:TAX393363 TKT393350:TKT393363 TUP393350:TUP393363 UEL393350:UEL393363 UOH393350:UOH393363 UYD393350:UYD393363 VHZ393350:VHZ393363 VRV393350:VRV393363 WBR393350:WBR393363 WLN393350:WLN393363 WVJ393350:WVJ393363 B458886:B458899 IX458886:IX458899 ST458886:ST458899 ACP458886:ACP458899 AML458886:AML458899 AWH458886:AWH458899 BGD458886:BGD458899 BPZ458886:BPZ458899 BZV458886:BZV458899 CJR458886:CJR458899 CTN458886:CTN458899 DDJ458886:DDJ458899 DNF458886:DNF458899 DXB458886:DXB458899 EGX458886:EGX458899 EQT458886:EQT458899 FAP458886:FAP458899 FKL458886:FKL458899 FUH458886:FUH458899 GED458886:GED458899 GNZ458886:GNZ458899 GXV458886:GXV458899 HHR458886:HHR458899 HRN458886:HRN458899 IBJ458886:IBJ458899 ILF458886:ILF458899 IVB458886:IVB458899 JEX458886:JEX458899 JOT458886:JOT458899 JYP458886:JYP458899 KIL458886:KIL458899 KSH458886:KSH458899 LCD458886:LCD458899 LLZ458886:LLZ458899 LVV458886:LVV458899 MFR458886:MFR458899 MPN458886:MPN458899 MZJ458886:MZJ458899 NJF458886:NJF458899 NTB458886:NTB458899 OCX458886:OCX458899 OMT458886:OMT458899 OWP458886:OWP458899 PGL458886:PGL458899 PQH458886:PQH458899 QAD458886:QAD458899 QJZ458886:QJZ458899 QTV458886:QTV458899 RDR458886:RDR458899 RNN458886:RNN458899 RXJ458886:RXJ458899 SHF458886:SHF458899 SRB458886:SRB458899 TAX458886:TAX458899 TKT458886:TKT458899 TUP458886:TUP458899 UEL458886:UEL458899 UOH458886:UOH458899 UYD458886:UYD458899 VHZ458886:VHZ458899 VRV458886:VRV458899 WBR458886:WBR458899 WLN458886:WLN458899 WVJ458886:WVJ458899 B524422:B524435 IX524422:IX524435 ST524422:ST524435 ACP524422:ACP524435 AML524422:AML524435 AWH524422:AWH524435 BGD524422:BGD524435 BPZ524422:BPZ524435 BZV524422:BZV524435 CJR524422:CJR524435 CTN524422:CTN524435 DDJ524422:DDJ524435 DNF524422:DNF524435 DXB524422:DXB524435 EGX524422:EGX524435 EQT524422:EQT524435 FAP524422:FAP524435 FKL524422:FKL524435 FUH524422:FUH524435 GED524422:GED524435 GNZ524422:GNZ524435 GXV524422:GXV524435 HHR524422:HHR524435 HRN524422:HRN524435 IBJ524422:IBJ524435 ILF524422:ILF524435 IVB524422:IVB524435 JEX524422:JEX524435 JOT524422:JOT524435 JYP524422:JYP524435 KIL524422:KIL524435 KSH524422:KSH524435 LCD524422:LCD524435 LLZ524422:LLZ524435 LVV524422:LVV524435 MFR524422:MFR524435 MPN524422:MPN524435 MZJ524422:MZJ524435 NJF524422:NJF524435 NTB524422:NTB524435 OCX524422:OCX524435 OMT524422:OMT524435 OWP524422:OWP524435 PGL524422:PGL524435 PQH524422:PQH524435 QAD524422:QAD524435 QJZ524422:QJZ524435 QTV524422:QTV524435 RDR524422:RDR524435 RNN524422:RNN524435 RXJ524422:RXJ524435 SHF524422:SHF524435 SRB524422:SRB524435 TAX524422:TAX524435 TKT524422:TKT524435 TUP524422:TUP524435 UEL524422:UEL524435 UOH524422:UOH524435 UYD524422:UYD524435 VHZ524422:VHZ524435 VRV524422:VRV524435 WBR524422:WBR524435 WLN524422:WLN524435 WVJ524422:WVJ524435 B589958:B589971 IX589958:IX589971 ST589958:ST589971 ACP589958:ACP589971 AML589958:AML589971 AWH589958:AWH589971 BGD589958:BGD589971 BPZ589958:BPZ589971 BZV589958:BZV589971 CJR589958:CJR589971 CTN589958:CTN589971 DDJ589958:DDJ589971 DNF589958:DNF589971 DXB589958:DXB589971 EGX589958:EGX589971 EQT589958:EQT589971 FAP589958:FAP589971 FKL589958:FKL589971 FUH589958:FUH589971 GED589958:GED589971 GNZ589958:GNZ589971 GXV589958:GXV589971 HHR589958:HHR589971 HRN589958:HRN589971 IBJ589958:IBJ589971 ILF589958:ILF589971 IVB589958:IVB589971 JEX589958:JEX589971 JOT589958:JOT589971 JYP589958:JYP589971 KIL589958:KIL589971 KSH589958:KSH589971 LCD589958:LCD589971 LLZ589958:LLZ589971 LVV589958:LVV589971 MFR589958:MFR589971 MPN589958:MPN589971 MZJ589958:MZJ589971 NJF589958:NJF589971 NTB589958:NTB589971 OCX589958:OCX589971 OMT589958:OMT589971 OWP589958:OWP589971 PGL589958:PGL589971 PQH589958:PQH589971 QAD589958:QAD589971 QJZ589958:QJZ589971 QTV589958:QTV589971 RDR589958:RDR589971 RNN589958:RNN589971 RXJ589958:RXJ589971 SHF589958:SHF589971 SRB589958:SRB589971 TAX589958:TAX589971 TKT589958:TKT589971 TUP589958:TUP589971 UEL589958:UEL589971 UOH589958:UOH589971 UYD589958:UYD589971 VHZ589958:VHZ589971 VRV589958:VRV589971 WBR589958:WBR589971 WLN589958:WLN589971 WVJ589958:WVJ589971 B655494:B655507 IX655494:IX655507 ST655494:ST655507 ACP655494:ACP655507 AML655494:AML655507 AWH655494:AWH655507 BGD655494:BGD655507 BPZ655494:BPZ655507 BZV655494:BZV655507 CJR655494:CJR655507 CTN655494:CTN655507 DDJ655494:DDJ655507 DNF655494:DNF655507 DXB655494:DXB655507 EGX655494:EGX655507 EQT655494:EQT655507 FAP655494:FAP655507 FKL655494:FKL655507 FUH655494:FUH655507 GED655494:GED655507 GNZ655494:GNZ655507 GXV655494:GXV655507 HHR655494:HHR655507 HRN655494:HRN655507 IBJ655494:IBJ655507 ILF655494:ILF655507 IVB655494:IVB655507 JEX655494:JEX655507 JOT655494:JOT655507 JYP655494:JYP655507 KIL655494:KIL655507 KSH655494:KSH655507 LCD655494:LCD655507 LLZ655494:LLZ655507 LVV655494:LVV655507 MFR655494:MFR655507 MPN655494:MPN655507 MZJ655494:MZJ655507 NJF655494:NJF655507 NTB655494:NTB655507 OCX655494:OCX655507 OMT655494:OMT655507 OWP655494:OWP655507 PGL655494:PGL655507 PQH655494:PQH655507 QAD655494:QAD655507 QJZ655494:QJZ655507 QTV655494:QTV655507 RDR655494:RDR655507 RNN655494:RNN655507 RXJ655494:RXJ655507 SHF655494:SHF655507 SRB655494:SRB655507 TAX655494:TAX655507 TKT655494:TKT655507 TUP655494:TUP655507 UEL655494:UEL655507 UOH655494:UOH655507 UYD655494:UYD655507 VHZ655494:VHZ655507 VRV655494:VRV655507 WBR655494:WBR655507 WLN655494:WLN655507 WVJ655494:WVJ655507 B721030:B721043 IX721030:IX721043 ST721030:ST721043 ACP721030:ACP721043 AML721030:AML721043 AWH721030:AWH721043 BGD721030:BGD721043 BPZ721030:BPZ721043 BZV721030:BZV721043 CJR721030:CJR721043 CTN721030:CTN721043 DDJ721030:DDJ721043 DNF721030:DNF721043 DXB721030:DXB721043 EGX721030:EGX721043 EQT721030:EQT721043 FAP721030:FAP721043 FKL721030:FKL721043 FUH721030:FUH721043 GED721030:GED721043 GNZ721030:GNZ721043 GXV721030:GXV721043 HHR721030:HHR721043 HRN721030:HRN721043 IBJ721030:IBJ721043 ILF721030:ILF721043 IVB721030:IVB721043 JEX721030:JEX721043 JOT721030:JOT721043 JYP721030:JYP721043 KIL721030:KIL721043 KSH721030:KSH721043 LCD721030:LCD721043 LLZ721030:LLZ721043 LVV721030:LVV721043 MFR721030:MFR721043 MPN721030:MPN721043 MZJ721030:MZJ721043 NJF721030:NJF721043 NTB721030:NTB721043 OCX721030:OCX721043 OMT721030:OMT721043 OWP721030:OWP721043 PGL721030:PGL721043 PQH721030:PQH721043 QAD721030:QAD721043 QJZ721030:QJZ721043 QTV721030:QTV721043 RDR721030:RDR721043 RNN721030:RNN721043 RXJ721030:RXJ721043 SHF721030:SHF721043 SRB721030:SRB721043 TAX721030:TAX721043 TKT721030:TKT721043 TUP721030:TUP721043 UEL721030:UEL721043 UOH721030:UOH721043 UYD721030:UYD721043 VHZ721030:VHZ721043 VRV721030:VRV721043 WBR721030:WBR721043 WLN721030:WLN721043 WVJ721030:WVJ721043 B786566:B786579 IX786566:IX786579 ST786566:ST786579 ACP786566:ACP786579 AML786566:AML786579 AWH786566:AWH786579 BGD786566:BGD786579 BPZ786566:BPZ786579 BZV786566:BZV786579 CJR786566:CJR786579 CTN786566:CTN786579 DDJ786566:DDJ786579 DNF786566:DNF786579 DXB786566:DXB786579 EGX786566:EGX786579 EQT786566:EQT786579 FAP786566:FAP786579 FKL786566:FKL786579 FUH786566:FUH786579 GED786566:GED786579 GNZ786566:GNZ786579 GXV786566:GXV786579 HHR786566:HHR786579 HRN786566:HRN786579 IBJ786566:IBJ786579 ILF786566:ILF786579 IVB786566:IVB786579 JEX786566:JEX786579 JOT786566:JOT786579 JYP786566:JYP786579 KIL786566:KIL786579 KSH786566:KSH786579 LCD786566:LCD786579 LLZ786566:LLZ786579 LVV786566:LVV786579 MFR786566:MFR786579 MPN786566:MPN786579 MZJ786566:MZJ786579 NJF786566:NJF786579 NTB786566:NTB786579 OCX786566:OCX786579 OMT786566:OMT786579 OWP786566:OWP786579 PGL786566:PGL786579 PQH786566:PQH786579 QAD786566:QAD786579 QJZ786566:QJZ786579 QTV786566:QTV786579 RDR786566:RDR786579 RNN786566:RNN786579 RXJ786566:RXJ786579 SHF786566:SHF786579 SRB786566:SRB786579 TAX786566:TAX786579 TKT786566:TKT786579 TUP786566:TUP786579 UEL786566:UEL786579 UOH786566:UOH786579 UYD786566:UYD786579 VHZ786566:VHZ786579 VRV786566:VRV786579 WBR786566:WBR786579 WLN786566:WLN786579 WVJ786566:WVJ786579 B852102:B852115 IX852102:IX852115 ST852102:ST852115 ACP852102:ACP852115 AML852102:AML852115 AWH852102:AWH852115 BGD852102:BGD852115 BPZ852102:BPZ852115 BZV852102:BZV852115 CJR852102:CJR852115 CTN852102:CTN852115 DDJ852102:DDJ852115 DNF852102:DNF852115 DXB852102:DXB852115 EGX852102:EGX852115 EQT852102:EQT852115 FAP852102:FAP852115 FKL852102:FKL852115 FUH852102:FUH852115 GED852102:GED852115 GNZ852102:GNZ852115 GXV852102:GXV852115 HHR852102:HHR852115 HRN852102:HRN852115 IBJ852102:IBJ852115 ILF852102:ILF852115 IVB852102:IVB852115 JEX852102:JEX852115 JOT852102:JOT852115 JYP852102:JYP852115 KIL852102:KIL852115 KSH852102:KSH852115 LCD852102:LCD852115 LLZ852102:LLZ852115 LVV852102:LVV852115 MFR852102:MFR852115 MPN852102:MPN852115 MZJ852102:MZJ852115 NJF852102:NJF852115 NTB852102:NTB852115 OCX852102:OCX852115 OMT852102:OMT852115 OWP852102:OWP852115 PGL852102:PGL852115 PQH852102:PQH852115 QAD852102:QAD852115 QJZ852102:QJZ852115 QTV852102:QTV852115 RDR852102:RDR852115 RNN852102:RNN852115 RXJ852102:RXJ852115 SHF852102:SHF852115 SRB852102:SRB852115 TAX852102:TAX852115 TKT852102:TKT852115 TUP852102:TUP852115 UEL852102:UEL852115 UOH852102:UOH852115 UYD852102:UYD852115 VHZ852102:VHZ852115 VRV852102:VRV852115 WBR852102:WBR852115 WLN852102:WLN852115 WVJ852102:WVJ852115 B917638:B917651 IX917638:IX917651 ST917638:ST917651 ACP917638:ACP917651 AML917638:AML917651 AWH917638:AWH917651 BGD917638:BGD917651 BPZ917638:BPZ917651 BZV917638:BZV917651 CJR917638:CJR917651 CTN917638:CTN917651 DDJ917638:DDJ917651 DNF917638:DNF917651 DXB917638:DXB917651 EGX917638:EGX917651 EQT917638:EQT917651 FAP917638:FAP917651 FKL917638:FKL917651 FUH917638:FUH917651 GED917638:GED917651 GNZ917638:GNZ917651 GXV917638:GXV917651 HHR917638:HHR917651 HRN917638:HRN917651 IBJ917638:IBJ917651 ILF917638:ILF917651 IVB917638:IVB917651 JEX917638:JEX917651 JOT917638:JOT917651 JYP917638:JYP917651 KIL917638:KIL917651 KSH917638:KSH917651 LCD917638:LCD917651 LLZ917638:LLZ917651 LVV917638:LVV917651 MFR917638:MFR917651 MPN917638:MPN917651 MZJ917638:MZJ917651 NJF917638:NJF917651 NTB917638:NTB917651 OCX917638:OCX917651 OMT917638:OMT917651 OWP917638:OWP917651 PGL917638:PGL917651 PQH917638:PQH917651 QAD917638:QAD917651 QJZ917638:QJZ917651 QTV917638:QTV917651 RDR917638:RDR917651 RNN917638:RNN917651 RXJ917638:RXJ917651 SHF917638:SHF917651 SRB917638:SRB917651 TAX917638:TAX917651 TKT917638:TKT917651 TUP917638:TUP917651 UEL917638:UEL917651 UOH917638:UOH917651 UYD917638:UYD917651 VHZ917638:VHZ917651 VRV917638:VRV917651 WBR917638:WBR917651 WLN917638:WLN917651 WVJ917638:WVJ917651 B983174:B983187 IX983174:IX983187 ST983174:ST983187 ACP983174:ACP983187 AML983174:AML983187 AWH983174:AWH983187 BGD983174:BGD983187 BPZ983174:BPZ983187 BZV983174:BZV983187 CJR983174:CJR983187 CTN983174:CTN983187 DDJ983174:DDJ983187 DNF983174:DNF983187 DXB983174:DXB983187 EGX983174:EGX983187 EQT983174:EQT983187 FAP983174:FAP983187 FKL983174:FKL983187 FUH983174:FUH983187 GED983174:GED983187 GNZ983174:GNZ983187 GXV983174:GXV983187 HHR983174:HHR983187 HRN983174:HRN983187 IBJ983174:IBJ983187 ILF983174:ILF983187 IVB983174:IVB983187 JEX983174:JEX983187 JOT983174:JOT983187 JYP983174:JYP983187 KIL983174:KIL983187 KSH983174:KSH983187 LCD983174:LCD983187 LLZ983174:LLZ983187 LVV983174:LVV983187 MFR983174:MFR983187 MPN983174:MPN983187 MZJ983174:MZJ983187 NJF983174:NJF983187 NTB983174:NTB983187 OCX983174:OCX983187 OMT983174:OMT983187 OWP983174:OWP983187 PGL983174:PGL983187 PQH983174:PQH983187 QAD983174:QAD983187 QJZ983174:QJZ983187 QTV983174:QTV983187 RDR983174:RDR983187 RNN983174:RNN983187 RXJ983174:RXJ983187 SHF983174:SHF983187 SRB983174:SRB983187 TAX983174:TAX983187 TKT983174:TKT983187 TUP983174:TUP983187 UEL983174:UEL983187 UOH983174:UOH983187 UYD983174:UYD983187 VHZ983174:VHZ983187 VRV983174:VRV983187 WBR983174:WBR983187 WLN983174:WLN983187 WVJ983174:WVJ983187 B119:B127 IX119:IX127 ST119:ST127 ACP119:ACP127 AML119:AML127 AWH119:AWH127 BGD119:BGD127 BPZ119:BPZ127 BZV119:BZV127 CJR119:CJR127 CTN119:CTN127 DDJ119:DDJ127 DNF119:DNF127 DXB119:DXB127 EGX119:EGX127 EQT119:EQT127 FAP119:FAP127 FKL119:FKL127 FUH119:FUH127 GED119:GED127 GNZ119:GNZ127 GXV119:GXV127 HHR119:HHR127 HRN119:HRN127 IBJ119:IBJ127 ILF119:ILF127 IVB119:IVB127 JEX119:JEX127 JOT119:JOT127 JYP119:JYP127 KIL119:KIL127 KSH119:KSH127 LCD119:LCD127 LLZ119:LLZ127 LVV119:LVV127 MFR119:MFR127 MPN119:MPN127 MZJ119:MZJ127 NJF119:NJF127 NTB119:NTB127 OCX119:OCX127 OMT119:OMT127 OWP119:OWP127 PGL119:PGL127 PQH119:PQH127 QAD119:QAD127 QJZ119:QJZ127 QTV119:QTV127 RDR119:RDR127 RNN119:RNN127 RXJ119:RXJ127 SHF119:SHF127 SRB119:SRB127 TAX119:TAX127 TKT119:TKT127 TUP119:TUP127 UEL119:UEL127 UOH119:UOH127 UYD119:UYD127 VHZ119:VHZ127 VRV119:VRV127 WBR119:WBR127 WLN119:WLN127 WVJ119:WVJ127 B65655:B65663 IX65655:IX65663 ST65655:ST65663 ACP65655:ACP65663 AML65655:AML65663 AWH65655:AWH65663 BGD65655:BGD65663 BPZ65655:BPZ65663 BZV65655:BZV65663 CJR65655:CJR65663 CTN65655:CTN65663 DDJ65655:DDJ65663 DNF65655:DNF65663 DXB65655:DXB65663 EGX65655:EGX65663 EQT65655:EQT65663 FAP65655:FAP65663 FKL65655:FKL65663 FUH65655:FUH65663 GED65655:GED65663 GNZ65655:GNZ65663 GXV65655:GXV65663 HHR65655:HHR65663 HRN65655:HRN65663 IBJ65655:IBJ65663 ILF65655:ILF65663 IVB65655:IVB65663 JEX65655:JEX65663 JOT65655:JOT65663 JYP65655:JYP65663 KIL65655:KIL65663 KSH65655:KSH65663 LCD65655:LCD65663 LLZ65655:LLZ65663 LVV65655:LVV65663 MFR65655:MFR65663 MPN65655:MPN65663 MZJ65655:MZJ65663 NJF65655:NJF65663 NTB65655:NTB65663 OCX65655:OCX65663 OMT65655:OMT65663 OWP65655:OWP65663 PGL65655:PGL65663 PQH65655:PQH65663 QAD65655:QAD65663 QJZ65655:QJZ65663 QTV65655:QTV65663 RDR65655:RDR65663 RNN65655:RNN65663 RXJ65655:RXJ65663 SHF65655:SHF65663 SRB65655:SRB65663 TAX65655:TAX65663 TKT65655:TKT65663 TUP65655:TUP65663 UEL65655:UEL65663 UOH65655:UOH65663 UYD65655:UYD65663 VHZ65655:VHZ65663 VRV65655:VRV65663 WBR65655:WBR65663 WLN65655:WLN65663 WVJ65655:WVJ65663 B131191:B131199 IX131191:IX131199 ST131191:ST131199 ACP131191:ACP131199 AML131191:AML131199 AWH131191:AWH131199 BGD131191:BGD131199 BPZ131191:BPZ131199 BZV131191:BZV131199 CJR131191:CJR131199 CTN131191:CTN131199 DDJ131191:DDJ131199 DNF131191:DNF131199 DXB131191:DXB131199 EGX131191:EGX131199 EQT131191:EQT131199 FAP131191:FAP131199 FKL131191:FKL131199 FUH131191:FUH131199 GED131191:GED131199 GNZ131191:GNZ131199 GXV131191:GXV131199 HHR131191:HHR131199 HRN131191:HRN131199 IBJ131191:IBJ131199 ILF131191:ILF131199 IVB131191:IVB131199 JEX131191:JEX131199 JOT131191:JOT131199 JYP131191:JYP131199 KIL131191:KIL131199 KSH131191:KSH131199 LCD131191:LCD131199 LLZ131191:LLZ131199 LVV131191:LVV131199 MFR131191:MFR131199 MPN131191:MPN131199 MZJ131191:MZJ131199 NJF131191:NJF131199 NTB131191:NTB131199 OCX131191:OCX131199 OMT131191:OMT131199 OWP131191:OWP131199 PGL131191:PGL131199 PQH131191:PQH131199 QAD131191:QAD131199 QJZ131191:QJZ131199 QTV131191:QTV131199 RDR131191:RDR131199 RNN131191:RNN131199 RXJ131191:RXJ131199 SHF131191:SHF131199 SRB131191:SRB131199 TAX131191:TAX131199 TKT131191:TKT131199 TUP131191:TUP131199 UEL131191:UEL131199 UOH131191:UOH131199 UYD131191:UYD131199 VHZ131191:VHZ131199 VRV131191:VRV131199 WBR131191:WBR131199 WLN131191:WLN131199 WVJ131191:WVJ131199 B196727:B196735 IX196727:IX196735 ST196727:ST196735 ACP196727:ACP196735 AML196727:AML196735 AWH196727:AWH196735 BGD196727:BGD196735 BPZ196727:BPZ196735 BZV196727:BZV196735 CJR196727:CJR196735 CTN196727:CTN196735 DDJ196727:DDJ196735 DNF196727:DNF196735 DXB196727:DXB196735 EGX196727:EGX196735 EQT196727:EQT196735 FAP196727:FAP196735 FKL196727:FKL196735 FUH196727:FUH196735 GED196727:GED196735 GNZ196727:GNZ196735 GXV196727:GXV196735 HHR196727:HHR196735 HRN196727:HRN196735 IBJ196727:IBJ196735 ILF196727:ILF196735 IVB196727:IVB196735 JEX196727:JEX196735 JOT196727:JOT196735 JYP196727:JYP196735 KIL196727:KIL196735 KSH196727:KSH196735 LCD196727:LCD196735 LLZ196727:LLZ196735 LVV196727:LVV196735 MFR196727:MFR196735 MPN196727:MPN196735 MZJ196727:MZJ196735 NJF196727:NJF196735 NTB196727:NTB196735 OCX196727:OCX196735 OMT196727:OMT196735 OWP196727:OWP196735 PGL196727:PGL196735 PQH196727:PQH196735 QAD196727:QAD196735 QJZ196727:QJZ196735 QTV196727:QTV196735 RDR196727:RDR196735 RNN196727:RNN196735 RXJ196727:RXJ196735 SHF196727:SHF196735 SRB196727:SRB196735 TAX196727:TAX196735 TKT196727:TKT196735 TUP196727:TUP196735 UEL196727:UEL196735 UOH196727:UOH196735 UYD196727:UYD196735 VHZ196727:VHZ196735 VRV196727:VRV196735 WBR196727:WBR196735 WLN196727:WLN196735 WVJ196727:WVJ196735 B262263:B262271 IX262263:IX262271 ST262263:ST262271 ACP262263:ACP262271 AML262263:AML262271 AWH262263:AWH262271 BGD262263:BGD262271 BPZ262263:BPZ262271 BZV262263:BZV262271 CJR262263:CJR262271 CTN262263:CTN262271 DDJ262263:DDJ262271 DNF262263:DNF262271 DXB262263:DXB262271 EGX262263:EGX262271 EQT262263:EQT262271 FAP262263:FAP262271 FKL262263:FKL262271 FUH262263:FUH262271 GED262263:GED262271 GNZ262263:GNZ262271 GXV262263:GXV262271 HHR262263:HHR262271 HRN262263:HRN262271 IBJ262263:IBJ262271 ILF262263:ILF262271 IVB262263:IVB262271 JEX262263:JEX262271 JOT262263:JOT262271 JYP262263:JYP262271 KIL262263:KIL262271 KSH262263:KSH262271 LCD262263:LCD262271 LLZ262263:LLZ262271 LVV262263:LVV262271 MFR262263:MFR262271 MPN262263:MPN262271 MZJ262263:MZJ262271 NJF262263:NJF262271 NTB262263:NTB262271 OCX262263:OCX262271 OMT262263:OMT262271 OWP262263:OWP262271 PGL262263:PGL262271 PQH262263:PQH262271 QAD262263:QAD262271 QJZ262263:QJZ262271 QTV262263:QTV262271 RDR262263:RDR262271 RNN262263:RNN262271 RXJ262263:RXJ262271 SHF262263:SHF262271 SRB262263:SRB262271 TAX262263:TAX262271 TKT262263:TKT262271 TUP262263:TUP262271 UEL262263:UEL262271 UOH262263:UOH262271 UYD262263:UYD262271 VHZ262263:VHZ262271 VRV262263:VRV262271 WBR262263:WBR262271 WLN262263:WLN262271 WVJ262263:WVJ262271 B327799:B327807 IX327799:IX327807 ST327799:ST327807 ACP327799:ACP327807 AML327799:AML327807 AWH327799:AWH327807 BGD327799:BGD327807 BPZ327799:BPZ327807 BZV327799:BZV327807 CJR327799:CJR327807 CTN327799:CTN327807 DDJ327799:DDJ327807 DNF327799:DNF327807 DXB327799:DXB327807 EGX327799:EGX327807 EQT327799:EQT327807 FAP327799:FAP327807 FKL327799:FKL327807 FUH327799:FUH327807 GED327799:GED327807 GNZ327799:GNZ327807 GXV327799:GXV327807 HHR327799:HHR327807 HRN327799:HRN327807 IBJ327799:IBJ327807 ILF327799:ILF327807 IVB327799:IVB327807 JEX327799:JEX327807 JOT327799:JOT327807 JYP327799:JYP327807 KIL327799:KIL327807 KSH327799:KSH327807 LCD327799:LCD327807 LLZ327799:LLZ327807 LVV327799:LVV327807 MFR327799:MFR327807 MPN327799:MPN327807 MZJ327799:MZJ327807 NJF327799:NJF327807 NTB327799:NTB327807 OCX327799:OCX327807 OMT327799:OMT327807 OWP327799:OWP327807 PGL327799:PGL327807 PQH327799:PQH327807 QAD327799:QAD327807 QJZ327799:QJZ327807 QTV327799:QTV327807 RDR327799:RDR327807 RNN327799:RNN327807 RXJ327799:RXJ327807 SHF327799:SHF327807 SRB327799:SRB327807 TAX327799:TAX327807 TKT327799:TKT327807 TUP327799:TUP327807 UEL327799:UEL327807 UOH327799:UOH327807 UYD327799:UYD327807 VHZ327799:VHZ327807 VRV327799:VRV327807 WBR327799:WBR327807 WLN327799:WLN327807 WVJ327799:WVJ327807 B393335:B393343 IX393335:IX393343 ST393335:ST393343 ACP393335:ACP393343 AML393335:AML393343 AWH393335:AWH393343 BGD393335:BGD393343 BPZ393335:BPZ393343 BZV393335:BZV393343 CJR393335:CJR393343 CTN393335:CTN393343 DDJ393335:DDJ393343 DNF393335:DNF393343 DXB393335:DXB393343 EGX393335:EGX393343 EQT393335:EQT393343 FAP393335:FAP393343 FKL393335:FKL393343 FUH393335:FUH393343 GED393335:GED393343 GNZ393335:GNZ393343 GXV393335:GXV393343 HHR393335:HHR393343 HRN393335:HRN393343 IBJ393335:IBJ393343 ILF393335:ILF393343 IVB393335:IVB393343 JEX393335:JEX393343 JOT393335:JOT393343 JYP393335:JYP393343 KIL393335:KIL393343 KSH393335:KSH393343 LCD393335:LCD393343 LLZ393335:LLZ393343 LVV393335:LVV393343 MFR393335:MFR393343 MPN393335:MPN393343 MZJ393335:MZJ393343 NJF393335:NJF393343 NTB393335:NTB393343 OCX393335:OCX393343 OMT393335:OMT393343 OWP393335:OWP393343 PGL393335:PGL393343 PQH393335:PQH393343 QAD393335:QAD393343 QJZ393335:QJZ393343 QTV393335:QTV393343 RDR393335:RDR393343 RNN393335:RNN393343 RXJ393335:RXJ393343 SHF393335:SHF393343 SRB393335:SRB393343 TAX393335:TAX393343 TKT393335:TKT393343 TUP393335:TUP393343 UEL393335:UEL393343 UOH393335:UOH393343 UYD393335:UYD393343 VHZ393335:VHZ393343 VRV393335:VRV393343 WBR393335:WBR393343 WLN393335:WLN393343 WVJ393335:WVJ393343 B458871:B458879 IX458871:IX458879 ST458871:ST458879 ACP458871:ACP458879 AML458871:AML458879 AWH458871:AWH458879 BGD458871:BGD458879 BPZ458871:BPZ458879 BZV458871:BZV458879 CJR458871:CJR458879 CTN458871:CTN458879 DDJ458871:DDJ458879 DNF458871:DNF458879 DXB458871:DXB458879 EGX458871:EGX458879 EQT458871:EQT458879 FAP458871:FAP458879 FKL458871:FKL458879 FUH458871:FUH458879 GED458871:GED458879 GNZ458871:GNZ458879 GXV458871:GXV458879 HHR458871:HHR458879 HRN458871:HRN458879 IBJ458871:IBJ458879 ILF458871:ILF458879 IVB458871:IVB458879 JEX458871:JEX458879 JOT458871:JOT458879 JYP458871:JYP458879 KIL458871:KIL458879 KSH458871:KSH458879 LCD458871:LCD458879 LLZ458871:LLZ458879 LVV458871:LVV458879 MFR458871:MFR458879 MPN458871:MPN458879 MZJ458871:MZJ458879 NJF458871:NJF458879 NTB458871:NTB458879 OCX458871:OCX458879 OMT458871:OMT458879 OWP458871:OWP458879 PGL458871:PGL458879 PQH458871:PQH458879 QAD458871:QAD458879 QJZ458871:QJZ458879 QTV458871:QTV458879 RDR458871:RDR458879 RNN458871:RNN458879 RXJ458871:RXJ458879 SHF458871:SHF458879 SRB458871:SRB458879 TAX458871:TAX458879 TKT458871:TKT458879 TUP458871:TUP458879 UEL458871:UEL458879 UOH458871:UOH458879 UYD458871:UYD458879 VHZ458871:VHZ458879 VRV458871:VRV458879 WBR458871:WBR458879 WLN458871:WLN458879 WVJ458871:WVJ458879 B524407:B524415 IX524407:IX524415 ST524407:ST524415 ACP524407:ACP524415 AML524407:AML524415 AWH524407:AWH524415 BGD524407:BGD524415 BPZ524407:BPZ524415 BZV524407:BZV524415 CJR524407:CJR524415 CTN524407:CTN524415 DDJ524407:DDJ524415 DNF524407:DNF524415 DXB524407:DXB524415 EGX524407:EGX524415 EQT524407:EQT524415 FAP524407:FAP524415 FKL524407:FKL524415 FUH524407:FUH524415 GED524407:GED524415 GNZ524407:GNZ524415 GXV524407:GXV524415 HHR524407:HHR524415 HRN524407:HRN524415 IBJ524407:IBJ524415 ILF524407:ILF524415 IVB524407:IVB524415 JEX524407:JEX524415 JOT524407:JOT524415 JYP524407:JYP524415 KIL524407:KIL524415 KSH524407:KSH524415 LCD524407:LCD524415 LLZ524407:LLZ524415 LVV524407:LVV524415 MFR524407:MFR524415 MPN524407:MPN524415 MZJ524407:MZJ524415 NJF524407:NJF524415 NTB524407:NTB524415 OCX524407:OCX524415 OMT524407:OMT524415 OWP524407:OWP524415 PGL524407:PGL524415 PQH524407:PQH524415 QAD524407:QAD524415 QJZ524407:QJZ524415 QTV524407:QTV524415 RDR524407:RDR524415 RNN524407:RNN524415 RXJ524407:RXJ524415 SHF524407:SHF524415 SRB524407:SRB524415 TAX524407:TAX524415 TKT524407:TKT524415 TUP524407:TUP524415 UEL524407:UEL524415 UOH524407:UOH524415 UYD524407:UYD524415 VHZ524407:VHZ524415 VRV524407:VRV524415 WBR524407:WBR524415 WLN524407:WLN524415 WVJ524407:WVJ524415 B589943:B589951 IX589943:IX589951 ST589943:ST589951 ACP589943:ACP589951 AML589943:AML589951 AWH589943:AWH589951 BGD589943:BGD589951 BPZ589943:BPZ589951 BZV589943:BZV589951 CJR589943:CJR589951 CTN589943:CTN589951 DDJ589943:DDJ589951 DNF589943:DNF589951 DXB589943:DXB589951 EGX589943:EGX589951 EQT589943:EQT589951 FAP589943:FAP589951 FKL589943:FKL589951 FUH589943:FUH589951 GED589943:GED589951 GNZ589943:GNZ589951 GXV589943:GXV589951 HHR589943:HHR589951 HRN589943:HRN589951 IBJ589943:IBJ589951 ILF589943:ILF589951 IVB589943:IVB589951 JEX589943:JEX589951 JOT589943:JOT589951 JYP589943:JYP589951 KIL589943:KIL589951 KSH589943:KSH589951 LCD589943:LCD589951 LLZ589943:LLZ589951 LVV589943:LVV589951 MFR589943:MFR589951 MPN589943:MPN589951 MZJ589943:MZJ589951 NJF589943:NJF589951 NTB589943:NTB589951 OCX589943:OCX589951 OMT589943:OMT589951 OWP589943:OWP589951 PGL589943:PGL589951 PQH589943:PQH589951 QAD589943:QAD589951 QJZ589943:QJZ589951 QTV589943:QTV589951 RDR589943:RDR589951 RNN589943:RNN589951 RXJ589943:RXJ589951 SHF589943:SHF589951 SRB589943:SRB589951 TAX589943:TAX589951 TKT589943:TKT589951 TUP589943:TUP589951 UEL589943:UEL589951 UOH589943:UOH589951 UYD589943:UYD589951 VHZ589943:VHZ589951 VRV589943:VRV589951 WBR589943:WBR589951 WLN589943:WLN589951 WVJ589943:WVJ589951 B655479:B655487 IX655479:IX655487 ST655479:ST655487 ACP655479:ACP655487 AML655479:AML655487 AWH655479:AWH655487 BGD655479:BGD655487 BPZ655479:BPZ655487 BZV655479:BZV655487 CJR655479:CJR655487 CTN655479:CTN655487 DDJ655479:DDJ655487 DNF655479:DNF655487 DXB655479:DXB655487 EGX655479:EGX655487 EQT655479:EQT655487 FAP655479:FAP655487 FKL655479:FKL655487 FUH655479:FUH655487 GED655479:GED655487 GNZ655479:GNZ655487 GXV655479:GXV655487 HHR655479:HHR655487 HRN655479:HRN655487 IBJ655479:IBJ655487 ILF655479:ILF655487 IVB655479:IVB655487 JEX655479:JEX655487 JOT655479:JOT655487 JYP655479:JYP655487 KIL655479:KIL655487 KSH655479:KSH655487 LCD655479:LCD655487 LLZ655479:LLZ655487 LVV655479:LVV655487 MFR655479:MFR655487 MPN655479:MPN655487 MZJ655479:MZJ655487 NJF655479:NJF655487 NTB655479:NTB655487 OCX655479:OCX655487 OMT655479:OMT655487 OWP655479:OWP655487 PGL655479:PGL655487 PQH655479:PQH655487 QAD655479:QAD655487 QJZ655479:QJZ655487 QTV655479:QTV655487 RDR655479:RDR655487 RNN655479:RNN655487 RXJ655479:RXJ655487 SHF655479:SHF655487 SRB655479:SRB655487 TAX655479:TAX655487 TKT655479:TKT655487 TUP655479:TUP655487 UEL655479:UEL655487 UOH655479:UOH655487 UYD655479:UYD655487 VHZ655479:VHZ655487 VRV655479:VRV655487 WBR655479:WBR655487 WLN655479:WLN655487 WVJ655479:WVJ655487 B721015:B721023 IX721015:IX721023 ST721015:ST721023 ACP721015:ACP721023 AML721015:AML721023 AWH721015:AWH721023 BGD721015:BGD721023 BPZ721015:BPZ721023 BZV721015:BZV721023 CJR721015:CJR721023 CTN721015:CTN721023 DDJ721015:DDJ721023 DNF721015:DNF721023 DXB721015:DXB721023 EGX721015:EGX721023 EQT721015:EQT721023 FAP721015:FAP721023 FKL721015:FKL721023 FUH721015:FUH721023 GED721015:GED721023 GNZ721015:GNZ721023 GXV721015:GXV721023 HHR721015:HHR721023 HRN721015:HRN721023 IBJ721015:IBJ721023 ILF721015:ILF721023 IVB721015:IVB721023 JEX721015:JEX721023 JOT721015:JOT721023 JYP721015:JYP721023 KIL721015:KIL721023 KSH721015:KSH721023 LCD721015:LCD721023 LLZ721015:LLZ721023 LVV721015:LVV721023 MFR721015:MFR721023 MPN721015:MPN721023 MZJ721015:MZJ721023 NJF721015:NJF721023 NTB721015:NTB721023 OCX721015:OCX721023 OMT721015:OMT721023 OWP721015:OWP721023 PGL721015:PGL721023 PQH721015:PQH721023 QAD721015:QAD721023 QJZ721015:QJZ721023 QTV721015:QTV721023 RDR721015:RDR721023 RNN721015:RNN721023 RXJ721015:RXJ721023 SHF721015:SHF721023 SRB721015:SRB721023 TAX721015:TAX721023 TKT721015:TKT721023 TUP721015:TUP721023 UEL721015:UEL721023 UOH721015:UOH721023 UYD721015:UYD721023 VHZ721015:VHZ721023 VRV721015:VRV721023 WBR721015:WBR721023 WLN721015:WLN721023 WVJ721015:WVJ721023 B786551:B786559 IX786551:IX786559 ST786551:ST786559 ACP786551:ACP786559 AML786551:AML786559 AWH786551:AWH786559 BGD786551:BGD786559 BPZ786551:BPZ786559 BZV786551:BZV786559 CJR786551:CJR786559 CTN786551:CTN786559 DDJ786551:DDJ786559 DNF786551:DNF786559 DXB786551:DXB786559 EGX786551:EGX786559 EQT786551:EQT786559 FAP786551:FAP786559 FKL786551:FKL786559 FUH786551:FUH786559 GED786551:GED786559 GNZ786551:GNZ786559 GXV786551:GXV786559 HHR786551:HHR786559 HRN786551:HRN786559 IBJ786551:IBJ786559 ILF786551:ILF786559 IVB786551:IVB786559 JEX786551:JEX786559 JOT786551:JOT786559 JYP786551:JYP786559 KIL786551:KIL786559 KSH786551:KSH786559 LCD786551:LCD786559 LLZ786551:LLZ786559 LVV786551:LVV786559 MFR786551:MFR786559 MPN786551:MPN786559 MZJ786551:MZJ786559 NJF786551:NJF786559 NTB786551:NTB786559 OCX786551:OCX786559 OMT786551:OMT786559 OWP786551:OWP786559 PGL786551:PGL786559 PQH786551:PQH786559 QAD786551:QAD786559 QJZ786551:QJZ786559 QTV786551:QTV786559 RDR786551:RDR786559 RNN786551:RNN786559 RXJ786551:RXJ786559 SHF786551:SHF786559 SRB786551:SRB786559 TAX786551:TAX786559 TKT786551:TKT786559 TUP786551:TUP786559 UEL786551:UEL786559 UOH786551:UOH786559 UYD786551:UYD786559 VHZ786551:VHZ786559 VRV786551:VRV786559 WBR786551:WBR786559 WLN786551:WLN786559 WVJ786551:WVJ786559 B852087:B852095 IX852087:IX852095 ST852087:ST852095 ACP852087:ACP852095 AML852087:AML852095 AWH852087:AWH852095 BGD852087:BGD852095 BPZ852087:BPZ852095 BZV852087:BZV852095 CJR852087:CJR852095 CTN852087:CTN852095 DDJ852087:DDJ852095 DNF852087:DNF852095 DXB852087:DXB852095 EGX852087:EGX852095 EQT852087:EQT852095 FAP852087:FAP852095 FKL852087:FKL852095 FUH852087:FUH852095 GED852087:GED852095 GNZ852087:GNZ852095 GXV852087:GXV852095 HHR852087:HHR852095 HRN852087:HRN852095 IBJ852087:IBJ852095 ILF852087:ILF852095 IVB852087:IVB852095 JEX852087:JEX852095 JOT852087:JOT852095 JYP852087:JYP852095 KIL852087:KIL852095 KSH852087:KSH852095 LCD852087:LCD852095 LLZ852087:LLZ852095 LVV852087:LVV852095 MFR852087:MFR852095 MPN852087:MPN852095 MZJ852087:MZJ852095 NJF852087:NJF852095 NTB852087:NTB852095 OCX852087:OCX852095 OMT852087:OMT852095 OWP852087:OWP852095 PGL852087:PGL852095 PQH852087:PQH852095 QAD852087:QAD852095 QJZ852087:QJZ852095 QTV852087:QTV852095 RDR852087:RDR852095 RNN852087:RNN852095 RXJ852087:RXJ852095 SHF852087:SHF852095 SRB852087:SRB852095 TAX852087:TAX852095 TKT852087:TKT852095 TUP852087:TUP852095 UEL852087:UEL852095 UOH852087:UOH852095 UYD852087:UYD852095 VHZ852087:VHZ852095 VRV852087:VRV852095 WBR852087:WBR852095 WLN852087:WLN852095 WVJ852087:WVJ852095 B917623:B917631 IX917623:IX917631 ST917623:ST917631 ACP917623:ACP917631 AML917623:AML917631 AWH917623:AWH917631 BGD917623:BGD917631 BPZ917623:BPZ917631 BZV917623:BZV917631 CJR917623:CJR917631 CTN917623:CTN917631 DDJ917623:DDJ917631 DNF917623:DNF917631 DXB917623:DXB917631 EGX917623:EGX917631 EQT917623:EQT917631 FAP917623:FAP917631 FKL917623:FKL917631 FUH917623:FUH917631 GED917623:GED917631 GNZ917623:GNZ917631 GXV917623:GXV917631 HHR917623:HHR917631 HRN917623:HRN917631 IBJ917623:IBJ917631 ILF917623:ILF917631 IVB917623:IVB917631 JEX917623:JEX917631 JOT917623:JOT917631 JYP917623:JYP917631 KIL917623:KIL917631 KSH917623:KSH917631 LCD917623:LCD917631 LLZ917623:LLZ917631 LVV917623:LVV917631 MFR917623:MFR917631 MPN917623:MPN917631 MZJ917623:MZJ917631 NJF917623:NJF917631 NTB917623:NTB917631 OCX917623:OCX917631 OMT917623:OMT917631 OWP917623:OWP917631 PGL917623:PGL917631 PQH917623:PQH917631 QAD917623:QAD917631 QJZ917623:QJZ917631 QTV917623:QTV917631 RDR917623:RDR917631 RNN917623:RNN917631 RXJ917623:RXJ917631 SHF917623:SHF917631 SRB917623:SRB917631 TAX917623:TAX917631 TKT917623:TKT917631 TUP917623:TUP917631 UEL917623:UEL917631 UOH917623:UOH917631 UYD917623:UYD917631 VHZ917623:VHZ917631 VRV917623:VRV917631 WBR917623:WBR917631 WLN917623:WLN917631 WVJ917623:WVJ917631 B983159:B983167 IX983159:IX983167 ST983159:ST983167 ACP983159:ACP983167 AML983159:AML983167 AWH983159:AWH983167 BGD983159:BGD983167 BPZ983159:BPZ983167 BZV983159:BZV983167 CJR983159:CJR983167 CTN983159:CTN983167 DDJ983159:DDJ983167 DNF983159:DNF983167 DXB983159:DXB983167 EGX983159:EGX983167 EQT983159:EQT983167 FAP983159:FAP983167 FKL983159:FKL983167 FUH983159:FUH983167 GED983159:GED983167 GNZ983159:GNZ983167 GXV983159:GXV983167 HHR983159:HHR983167 HRN983159:HRN983167 IBJ983159:IBJ983167 ILF983159:ILF983167 IVB983159:IVB983167 JEX983159:JEX983167 JOT983159:JOT983167 JYP983159:JYP983167 KIL983159:KIL983167 KSH983159:KSH983167 LCD983159:LCD983167 LLZ983159:LLZ983167 LVV983159:LVV983167 MFR983159:MFR983167 MPN983159:MPN983167 MZJ983159:MZJ983167 NJF983159:NJF983167 NTB983159:NTB983167 OCX983159:OCX983167 OMT983159:OMT983167 OWP983159:OWP983167 PGL983159:PGL983167 PQH983159:PQH983167 QAD983159:QAD983167 QJZ983159:QJZ983167 QTV983159:QTV983167 RDR983159:RDR983167 RNN983159:RNN983167 RXJ983159:RXJ983167 SHF983159:SHF983167 SRB983159:SRB983167 TAX983159:TAX983167 TKT983159:TKT983167 TUP983159:TUP983167 UEL983159:UEL983167 UOH983159:UOH983167 UYD983159:UYD983167 VHZ983159:VHZ983167 VRV983159:VRV983167 WBR983159:WBR983167 WLN983159:WLN983167 WVJ983159:WVJ983167 B186:B192 IX186:IX192 ST186:ST192 ACP186:ACP192 AML186:AML192 AWH186:AWH192 BGD186:BGD192 BPZ186:BPZ192 BZV186:BZV192 CJR186:CJR192 CTN186:CTN192 DDJ186:DDJ192 DNF186:DNF192 DXB186:DXB192 EGX186:EGX192 EQT186:EQT192 FAP186:FAP192 FKL186:FKL192 FUH186:FUH192 GED186:GED192 GNZ186:GNZ192 GXV186:GXV192 HHR186:HHR192 HRN186:HRN192 IBJ186:IBJ192 ILF186:ILF192 IVB186:IVB192 JEX186:JEX192 JOT186:JOT192 JYP186:JYP192 KIL186:KIL192 KSH186:KSH192 LCD186:LCD192 LLZ186:LLZ192 LVV186:LVV192 MFR186:MFR192 MPN186:MPN192 MZJ186:MZJ192 NJF186:NJF192 NTB186:NTB192 OCX186:OCX192 OMT186:OMT192 OWP186:OWP192 PGL186:PGL192 PQH186:PQH192 QAD186:QAD192 QJZ186:QJZ192 QTV186:QTV192 RDR186:RDR192 RNN186:RNN192 RXJ186:RXJ192 SHF186:SHF192 SRB186:SRB192 TAX186:TAX192 TKT186:TKT192 TUP186:TUP192 UEL186:UEL192 UOH186:UOH192 UYD186:UYD192 VHZ186:VHZ192 VRV186:VRV192 WBR186:WBR192 WLN186:WLN192 WVJ186:WVJ192 B65722:B65728 IX65722:IX65728 ST65722:ST65728 ACP65722:ACP65728 AML65722:AML65728 AWH65722:AWH65728 BGD65722:BGD65728 BPZ65722:BPZ65728 BZV65722:BZV65728 CJR65722:CJR65728 CTN65722:CTN65728 DDJ65722:DDJ65728 DNF65722:DNF65728 DXB65722:DXB65728 EGX65722:EGX65728 EQT65722:EQT65728 FAP65722:FAP65728 FKL65722:FKL65728 FUH65722:FUH65728 GED65722:GED65728 GNZ65722:GNZ65728 GXV65722:GXV65728 HHR65722:HHR65728 HRN65722:HRN65728 IBJ65722:IBJ65728 ILF65722:ILF65728 IVB65722:IVB65728 JEX65722:JEX65728 JOT65722:JOT65728 JYP65722:JYP65728 KIL65722:KIL65728 KSH65722:KSH65728 LCD65722:LCD65728 LLZ65722:LLZ65728 LVV65722:LVV65728 MFR65722:MFR65728 MPN65722:MPN65728 MZJ65722:MZJ65728 NJF65722:NJF65728 NTB65722:NTB65728 OCX65722:OCX65728 OMT65722:OMT65728 OWP65722:OWP65728 PGL65722:PGL65728 PQH65722:PQH65728 QAD65722:QAD65728 QJZ65722:QJZ65728 QTV65722:QTV65728 RDR65722:RDR65728 RNN65722:RNN65728 RXJ65722:RXJ65728 SHF65722:SHF65728 SRB65722:SRB65728 TAX65722:TAX65728 TKT65722:TKT65728 TUP65722:TUP65728 UEL65722:UEL65728 UOH65722:UOH65728 UYD65722:UYD65728 VHZ65722:VHZ65728 VRV65722:VRV65728 WBR65722:WBR65728 WLN65722:WLN65728 WVJ65722:WVJ65728 B131258:B131264 IX131258:IX131264 ST131258:ST131264 ACP131258:ACP131264 AML131258:AML131264 AWH131258:AWH131264 BGD131258:BGD131264 BPZ131258:BPZ131264 BZV131258:BZV131264 CJR131258:CJR131264 CTN131258:CTN131264 DDJ131258:DDJ131264 DNF131258:DNF131264 DXB131258:DXB131264 EGX131258:EGX131264 EQT131258:EQT131264 FAP131258:FAP131264 FKL131258:FKL131264 FUH131258:FUH131264 GED131258:GED131264 GNZ131258:GNZ131264 GXV131258:GXV131264 HHR131258:HHR131264 HRN131258:HRN131264 IBJ131258:IBJ131264 ILF131258:ILF131264 IVB131258:IVB131264 JEX131258:JEX131264 JOT131258:JOT131264 JYP131258:JYP131264 KIL131258:KIL131264 KSH131258:KSH131264 LCD131258:LCD131264 LLZ131258:LLZ131264 LVV131258:LVV131264 MFR131258:MFR131264 MPN131258:MPN131264 MZJ131258:MZJ131264 NJF131258:NJF131264 NTB131258:NTB131264 OCX131258:OCX131264 OMT131258:OMT131264 OWP131258:OWP131264 PGL131258:PGL131264 PQH131258:PQH131264 QAD131258:QAD131264 QJZ131258:QJZ131264 QTV131258:QTV131264 RDR131258:RDR131264 RNN131258:RNN131264 RXJ131258:RXJ131264 SHF131258:SHF131264 SRB131258:SRB131264 TAX131258:TAX131264 TKT131258:TKT131264 TUP131258:TUP131264 UEL131258:UEL131264 UOH131258:UOH131264 UYD131258:UYD131264 VHZ131258:VHZ131264 VRV131258:VRV131264 WBR131258:WBR131264 WLN131258:WLN131264 WVJ131258:WVJ131264 B196794:B196800 IX196794:IX196800 ST196794:ST196800 ACP196794:ACP196800 AML196794:AML196800 AWH196794:AWH196800 BGD196794:BGD196800 BPZ196794:BPZ196800 BZV196794:BZV196800 CJR196794:CJR196800 CTN196794:CTN196800 DDJ196794:DDJ196800 DNF196794:DNF196800 DXB196794:DXB196800 EGX196794:EGX196800 EQT196794:EQT196800 FAP196794:FAP196800 FKL196794:FKL196800 FUH196794:FUH196800 GED196794:GED196800 GNZ196794:GNZ196800 GXV196794:GXV196800 HHR196794:HHR196800 HRN196794:HRN196800 IBJ196794:IBJ196800 ILF196794:ILF196800 IVB196794:IVB196800 JEX196794:JEX196800 JOT196794:JOT196800 JYP196794:JYP196800 KIL196794:KIL196800 KSH196794:KSH196800 LCD196794:LCD196800 LLZ196794:LLZ196800 LVV196794:LVV196800 MFR196794:MFR196800 MPN196794:MPN196800 MZJ196794:MZJ196800 NJF196794:NJF196800 NTB196794:NTB196800 OCX196794:OCX196800 OMT196794:OMT196800 OWP196794:OWP196800 PGL196794:PGL196800 PQH196794:PQH196800 QAD196794:QAD196800 QJZ196794:QJZ196800 QTV196794:QTV196800 RDR196794:RDR196800 RNN196794:RNN196800 RXJ196794:RXJ196800 SHF196794:SHF196800 SRB196794:SRB196800 TAX196794:TAX196800 TKT196794:TKT196800 TUP196794:TUP196800 UEL196794:UEL196800 UOH196794:UOH196800 UYD196794:UYD196800 VHZ196794:VHZ196800 VRV196794:VRV196800 WBR196794:WBR196800 WLN196794:WLN196800 WVJ196794:WVJ196800 B262330:B262336 IX262330:IX262336 ST262330:ST262336 ACP262330:ACP262336 AML262330:AML262336 AWH262330:AWH262336 BGD262330:BGD262336 BPZ262330:BPZ262336 BZV262330:BZV262336 CJR262330:CJR262336 CTN262330:CTN262336 DDJ262330:DDJ262336 DNF262330:DNF262336 DXB262330:DXB262336 EGX262330:EGX262336 EQT262330:EQT262336 FAP262330:FAP262336 FKL262330:FKL262336 FUH262330:FUH262336 GED262330:GED262336 GNZ262330:GNZ262336 GXV262330:GXV262336 HHR262330:HHR262336 HRN262330:HRN262336 IBJ262330:IBJ262336 ILF262330:ILF262336 IVB262330:IVB262336 JEX262330:JEX262336 JOT262330:JOT262336 JYP262330:JYP262336 KIL262330:KIL262336 KSH262330:KSH262336 LCD262330:LCD262336 LLZ262330:LLZ262336 LVV262330:LVV262336 MFR262330:MFR262336 MPN262330:MPN262336 MZJ262330:MZJ262336 NJF262330:NJF262336 NTB262330:NTB262336 OCX262330:OCX262336 OMT262330:OMT262336 OWP262330:OWP262336 PGL262330:PGL262336 PQH262330:PQH262336 QAD262330:QAD262336 QJZ262330:QJZ262336 QTV262330:QTV262336 RDR262330:RDR262336 RNN262330:RNN262336 RXJ262330:RXJ262336 SHF262330:SHF262336 SRB262330:SRB262336 TAX262330:TAX262336 TKT262330:TKT262336 TUP262330:TUP262336 UEL262330:UEL262336 UOH262330:UOH262336 UYD262330:UYD262336 VHZ262330:VHZ262336 VRV262330:VRV262336 WBR262330:WBR262336 WLN262330:WLN262336 WVJ262330:WVJ262336 B327866:B327872 IX327866:IX327872 ST327866:ST327872 ACP327866:ACP327872 AML327866:AML327872 AWH327866:AWH327872 BGD327866:BGD327872 BPZ327866:BPZ327872 BZV327866:BZV327872 CJR327866:CJR327872 CTN327866:CTN327872 DDJ327866:DDJ327872 DNF327866:DNF327872 DXB327866:DXB327872 EGX327866:EGX327872 EQT327866:EQT327872 FAP327866:FAP327872 FKL327866:FKL327872 FUH327866:FUH327872 GED327866:GED327872 GNZ327866:GNZ327872 GXV327866:GXV327872 HHR327866:HHR327872 HRN327866:HRN327872 IBJ327866:IBJ327872 ILF327866:ILF327872 IVB327866:IVB327872 JEX327866:JEX327872 JOT327866:JOT327872 JYP327866:JYP327872 KIL327866:KIL327872 KSH327866:KSH327872 LCD327866:LCD327872 LLZ327866:LLZ327872 LVV327866:LVV327872 MFR327866:MFR327872 MPN327866:MPN327872 MZJ327866:MZJ327872 NJF327866:NJF327872 NTB327866:NTB327872 OCX327866:OCX327872 OMT327866:OMT327872 OWP327866:OWP327872 PGL327866:PGL327872 PQH327866:PQH327872 QAD327866:QAD327872 QJZ327866:QJZ327872 QTV327866:QTV327872 RDR327866:RDR327872 RNN327866:RNN327872 RXJ327866:RXJ327872 SHF327866:SHF327872 SRB327866:SRB327872 TAX327866:TAX327872 TKT327866:TKT327872 TUP327866:TUP327872 UEL327866:UEL327872 UOH327866:UOH327872 UYD327866:UYD327872 VHZ327866:VHZ327872 VRV327866:VRV327872 WBR327866:WBR327872 WLN327866:WLN327872 WVJ327866:WVJ327872 B393402:B393408 IX393402:IX393408 ST393402:ST393408 ACP393402:ACP393408 AML393402:AML393408 AWH393402:AWH393408 BGD393402:BGD393408 BPZ393402:BPZ393408 BZV393402:BZV393408 CJR393402:CJR393408 CTN393402:CTN393408 DDJ393402:DDJ393408 DNF393402:DNF393408 DXB393402:DXB393408 EGX393402:EGX393408 EQT393402:EQT393408 FAP393402:FAP393408 FKL393402:FKL393408 FUH393402:FUH393408 GED393402:GED393408 GNZ393402:GNZ393408 GXV393402:GXV393408 HHR393402:HHR393408 HRN393402:HRN393408 IBJ393402:IBJ393408 ILF393402:ILF393408 IVB393402:IVB393408 JEX393402:JEX393408 JOT393402:JOT393408 JYP393402:JYP393408 KIL393402:KIL393408 KSH393402:KSH393408 LCD393402:LCD393408 LLZ393402:LLZ393408 LVV393402:LVV393408 MFR393402:MFR393408 MPN393402:MPN393408 MZJ393402:MZJ393408 NJF393402:NJF393408 NTB393402:NTB393408 OCX393402:OCX393408 OMT393402:OMT393408 OWP393402:OWP393408 PGL393402:PGL393408 PQH393402:PQH393408 QAD393402:QAD393408 QJZ393402:QJZ393408 QTV393402:QTV393408 RDR393402:RDR393408 RNN393402:RNN393408 RXJ393402:RXJ393408 SHF393402:SHF393408 SRB393402:SRB393408 TAX393402:TAX393408 TKT393402:TKT393408 TUP393402:TUP393408 UEL393402:UEL393408 UOH393402:UOH393408 UYD393402:UYD393408 VHZ393402:VHZ393408 VRV393402:VRV393408 WBR393402:WBR393408 WLN393402:WLN393408 WVJ393402:WVJ393408 B458938:B458944 IX458938:IX458944 ST458938:ST458944 ACP458938:ACP458944 AML458938:AML458944 AWH458938:AWH458944 BGD458938:BGD458944 BPZ458938:BPZ458944 BZV458938:BZV458944 CJR458938:CJR458944 CTN458938:CTN458944 DDJ458938:DDJ458944 DNF458938:DNF458944 DXB458938:DXB458944 EGX458938:EGX458944 EQT458938:EQT458944 FAP458938:FAP458944 FKL458938:FKL458944 FUH458938:FUH458944 GED458938:GED458944 GNZ458938:GNZ458944 GXV458938:GXV458944 HHR458938:HHR458944 HRN458938:HRN458944 IBJ458938:IBJ458944 ILF458938:ILF458944 IVB458938:IVB458944 JEX458938:JEX458944 JOT458938:JOT458944 JYP458938:JYP458944 KIL458938:KIL458944 KSH458938:KSH458944 LCD458938:LCD458944 LLZ458938:LLZ458944 LVV458938:LVV458944 MFR458938:MFR458944 MPN458938:MPN458944 MZJ458938:MZJ458944 NJF458938:NJF458944 NTB458938:NTB458944 OCX458938:OCX458944 OMT458938:OMT458944 OWP458938:OWP458944 PGL458938:PGL458944 PQH458938:PQH458944 QAD458938:QAD458944 QJZ458938:QJZ458944 QTV458938:QTV458944 RDR458938:RDR458944 RNN458938:RNN458944 RXJ458938:RXJ458944 SHF458938:SHF458944 SRB458938:SRB458944 TAX458938:TAX458944 TKT458938:TKT458944 TUP458938:TUP458944 UEL458938:UEL458944 UOH458938:UOH458944 UYD458938:UYD458944 VHZ458938:VHZ458944 VRV458938:VRV458944 WBR458938:WBR458944 WLN458938:WLN458944 WVJ458938:WVJ458944 B524474:B524480 IX524474:IX524480 ST524474:ST524480 ACP524474:ACP524480 AML524474:AML524480 AWH524474:AWH524480 BGD524474:BGD524480 BPZ524474:BPZ524480 BZV524474:BZV524480 CJR524474:CJR524480 CTN524474:CTN524480 DDJ524474:DDJ524480 DNF524474:DNF524480 DXB524474:DXB524480 EGX524474:EGX524480 EQT524474:EQT524480 FAP524474:FAP524480 FKL524474:FKL524480 FUH524474:FUH524480 GED524474:GED524480 GNZ524474:GNZ524480 GXV524474:GXV524480 HHR524474:HHR524480 HRN524474:HRN524480 IBJ524474:IBJ524480 ILF524474:ILF524480 IVB524474:IVB524480 JEX524474:JEX524480 JOT524474:JOT524480 JYP524474:JYP524480 KIL524474:KIL524480 KSH524474:KSH524480 LCD524474:LCD524480 LLZ524474:LLZ524480 LVV524474:LVV524480 MFR524474:MFR524480 MPN524474:MPN524480 MZJ524474:MZJ524480 NJF524474:NJF524480 NTB524474:NTB524480 OCX524474:OCX524480 OMT524474:OMT524480 OWP524474:OWP524480 PGL524474:PGL524480 PQH524474:PQH524480 QAD524474:QAD524480 QJZ524474:QJZ524480 QTV524474:QTV524480 RDR524474:RDR524480 RNN524474:RNN524480 RXJ524474:RXJ524480 SHF524474:SHF524480 SRB524474:SRB524480 TAX524474:TAX524480 TKT524474:TKT524480 TUP524474:TUP524480 UEL524474:UEL524480 UOH524474:UOH524480 UYD524474:UYD524480 VHZ524474:VHZ524480 VRV524474:VRV524480 WBR524474:WBR524480 WLN524474:WLN524480 WVJ524474:WVJ524480 B590010:B590016 IX590010:IX590016 ST590010:ST590016 ACP590010:ACP590016 AML590010:AML590016 AWH590010:AWH590016 BGD590010:BGD590016 BPZ590010:BPZ590016 BZV590010:BZV590016 CJR590010:CJR590016 CTN590010:CTN590016 DDJ590010:DDJ590016 DNF590010:DNF590016 DXB590010:DXB590016 EGX590010:EGX590016 EQT590010:EQT590016 FAP590010:FAP590016 FKL590010:FKL590016 FUH590010:FUH590016 GED590010:GED590016 GNZ590010:GNZ590016 GXV590010:GXV590016 HHR590010:HHR590016 HRN590010:HRN590016 IBJ590010:IBJ590016 ILF590010:ILF590016 IVB590010:IVB590016 JEX590010:JEX590016 JOT590010:JOT590016 JYP590010:JYP590016 KIL590010:KIL590016 KSH590010:KSH590016 LCD590010:LCD590016 LLZ590010:LLZ590016 LVV590010:LVV590016 MFR590010:MFR590016 MPN590010:MPN590016 MZJ590010:MZJ590016 NJF590010:NJF590016 NTB590010:NTB590016 OCX590010:OCX590016 OMT590010:OMT590016 OWP590010:OWP590016 PGL590010:PGL590016 PQH590010:PQH590016 QAD590010:QAD590016 QJZ590010:QJZ590016 QTV590010:QTV590016 RDR590010:RDR590016 RNN590010:RNN590016 RXJ590010:RXJ590016 SHF590010:SHF590016 SRB590010:SRB590016 TAX590010:TAX590016 TKT590010:TKT590016 TUP590010:TUP590016 UEL590010:UEL590016 UOH590010:UOH590016 UYD590010:UYD590016 VHZ590010:VHZ590016 VRV590010:VRV590016 WBR590010:WBR590016 WLN590010:WLN590016 WVJ590010:WVJ590016 B655546:B655552 IX655546:IX655552 ST655546:ST655552 ACP655546:ACP655552 AML655546:AML655552 AWH655546:AWH655552 BGD655546:BGD655552 BPZ655546:BPZ655552 BZV655546:BZV655552 CJR655546:CJR655552 CTN655546:CTN655552 DDJ655546:DDJ655552 DNF655546:DNF655552 DXB655546:DXB655552 EGX655546:EGX655552 EQT655546:EQT655552 FAP655546:FAP655552 FKL655546:FKL655552 FUH655546:FUH655552 GED655546:GED655552 GNZ655546:GNZ655552 GXV655546:GXV655552 HHR655546:HHR655552 HRN655546:HRN655552 IBJ655546:IBJ655552 ILF655546:ILF655552 IVB655546:IVB655552 JEX655546:JEX655552 JOT655546:JOT655552 JYP655546:JYP655552 KIL655546:KIL655552 KSH655546:KSH655552 LCD655546:LCD655552 LLZ655546:LLZ655552 LVV655546:LVV655552 MFR655546:MFR655552 MPN655546:MPN655552 MZJ655546:MZJ655552 NJF655546:NJF655552 NTB655546:NTB655552 OCX655546:OCX655552 OMT655546:OMT655552 OWP655546:OWP655552 PGL655546:PGL655552 PQH655546:PQH655552 QAD655546:QAD655552 QJZ655546:QJZ655552 QTV655546:QTV655552 RDR655546:RDR655552 RNN655546:RNN655552 RXJ655546:RXJ655552 SHF655546:SHF655552 SRB655546:SRB655552 TAX655546:TAX655552 TKT655546:TKT655552 TUP655546:TUP655552 UEL655546:UEL655552 UOH655546:UOH655552 UYD655546:UYD655552 VHZ655546:VHZ655552 VRV655546:VRV655552 WBR655546:WBR655552 WLN655546:WLN655552 WVJ655546:WVJ655552 B721082:B721088 IX721082:IX721088 ST721082:ST721088 ACP721082:ACP721088 AML721082:AML721088 AWH721082:AWH721088 BGD721082:BGD721088 BPZ721082:BPZ721088 BZV721082:BZV721088 CJR721082:CJR721088 CTN721082:CTN721088 DDJ721082:DDJ721088 DNF721082:DNF721088 DXB721082:DXB721088 EGX721082:EGX721088 EQT721082:EQT721088 FAP721082:FAP721088 FKL721082:FKL721088 FUH721082:FUH721088 GED721082:GED721088 GNZ721082:GNZ721088 GXV721082:GXV721088 HHR721082:HHR721088 HRN721082:HRN721088 IBJ721082:IBJ721088 ILF721082:ILF721088 IVB721082:IVB721088 JEX721082:JEX721088 JOT721082:JOT721088 JYP721082:JYP721088 KIL721082:KIL721088 KSH721082:KSH721088 LCD721082:LCD721088 LLZ721082:LLZ721088 LVV721082:LVV721088 MFR721082:MFR721088 MPN721082:MPN721088 MZJ721082:MZJ721088 NJF721082:NJF721088 NTB721082:NTB721088 OCX721082:OCX721088 OMT721082:OMT721088 OWP721082:OWP721088 PGL721082:PGL721088 PQH721082:PQH721088 QAD721082:QAD721088 QJZ721082:QJZ721088 QTV721082:QTV721088 RDR721082:RDR721088 RNN721082:RNN721088 RXJ721082:RXJ721088 SHF721082:SHF721088 SRB721082:SRB721088 TAX721082:TAX721088 TKT721082:TKT721088 TUP721082:TUP721088 UEL721082:UEL721088 UOH721082:UOH721088 UYD721082:UYD721088 VHZ721082:VHZ721088 VRV721082:VRV721088 WBR721082:WBR721088 WLN721082:WLN721088 WVJ721082:WVJ721088 B786618:B786624 IX786618:IX786624 ST786618:ST786624 ACP786618:ACP786624 AML786618:AML786624 AWH786618:AWH786624 BGD786618:BGD786624 BPZ786618:BPZ786624 BZV786618:BZV786624 CJR786618:CJR786624 CTN786618:CTN786624 DDJ786618:DDJ786624 DNF786618:DNF786624 DXB786618:DXB786624 EGX786618:EGX786624 EQT786618:EQT786624 FAP786618:FAP786624 FKL786618:FKL786624 FUH786618:FUH786624 GED786618:GED786624 GNZ786618:GNZ786624 GXV786618:GXV786624 HHR786618:HHR786624 HRN786618:HRN786624 IBJ786618:IBJ786624 ILF786618:ILF786624 IVB786618:IVB786624 JEX786618:JEX786624 JOT786618:JOT786624 JYP786618:JYP786624 KIL786618:KIL786624 KSH786618:KSH786624 LCD786618:LCD786624 LLZ786618:LLZ786624 LVV786618:LVV786624 MFR786618:MFR786624 MPN786618:MPN786624 MZJ786618:MZJ786624 NJF786618:NJF786624 NTB786618:NTB786624 OCX786618:OCX786624 OMT786618:OMT786624 OWP786618:OWP786624 PGL786618:PGL786624 PQH786618:PQH786624 QAD786618:QAD786624 QJZ786618:QJZ786624 QTV786618:QTV786624 RDR786618:RDR786624 RNN786618:RNN786624 RXJ786618:RXJ786624 SHF786618:SHF786624 SRB786618:SRB786624 TAX786618:TAX786624 TKT786618:TKT786624 TUP786618:TUP786624 UEL786618:UEL786624 UOH786618:UOH786624 UYD786618:UYD786624 VHZ786618:VHZ786624 VRV786618:VRV786624 WBR786618:WBR786624 WLN786618:WLN786624 WVJ786618:WVJ786624 B852154:B852160 IX852154:IX852160 ST852154:ST852160 ACP852154:ACP852160 AML852154:AML852160 AWH852154:AWH852160 BGD852154:BGD852160 BPZ852154:BPZ852160 BZV852154:BZV852160 CJR852154:CJR852160 CTN852154:CTN852160 DDJ852154:DDJ852160 DNF852154:DNF852160 DXB852154:DXB852160 EGX852154:EGX852160 EQT852154:EQT852160 FAP852154:FAP852160 FKL852154:FKL852160 FUH852154:FUH852160 GED852154:GED852160 GNZ852154:GNZ852160 GXV852154:GXV852160 HHR852154:HHR852160 HRN852154:HRN852160 IBJ852154:IBJ852160 ILF852154:ILF852160 IVB852154:IVB852160 JEX852154:JEX852160 JOT852154:JOT852160 JYP852154:JYP852160 KIL852154:KIL852160 KSH852154:KSH852160 LCD852154:LCD852160 LLZ852154:LLZ852160 LVV852154:LVV852160 MFR852154:MFR852160 MPN852154:MPN852160 MZJ852154:MZJ852160 NJF852154:NJF852160 NTB852154:NTB852160 OCX852154:OCX852160 OMT852154:OMT852160 OWP852154:OWP852160 PGL852154:PGL852160 PQH852154:PQH852160 QAD852154:QAD852160 QJZ852154:QJZ852160 QTV852154:QTV852160 RDR852154:RDR852160 RNN852154:RNN852160 RXJ852154:RXJ852160 SHF852154:SHF852160 SRB852154:SRB852160 TAX852154:TAX852160 TKT852154:TKT852160 TUP852154:TUP852160 UEL852154:UEL852160 UOH852154:UOH852160 UYD852154:UYD852160 VHZ852154:VHZ852160 VRV852154:VRV852160 WBR852154:WBR852160 WLN852154:WLN852160 WVJ852154:WVJ852160 B917690:B917696 IX917690:IX917696 ST917690:ST917696 ACP917690:ACP917696 AML917690:AML917696 AWH917690:AWH917696 BGD917690:BGD917696 BPZ917690:BPZ917696 BZV917690:BZV917696 CJR917690:CJR917696 CTN917690:CTN917696 DDJ917690:DDJ917696 DNF917690:DNF917696 DXB917690:DXB917696 EGX917690:EGX917696 EQT917690:EQT917696 FAP917690:FAP917696 FKL917690:FKL917696 FUH917690:FUH917696 GED917690:GED917696 GNZ917690:GNZ917696 GXV917690:GXV917696 HHR917690:HHR917696 HRN917690:HRN917696 IBJ917690:IBJ917696 ILF917690:ILF917696 IVB917690:IVB917696 JEX917690:JEX917696 JOT917690:JOT917696 JYP917690:JYP917696 KIL917690:KIL917696 KSH917690:KSH917696 LCD917690:LCD917696 LLZ917690:LLZ917696 LVV917690:LVV917696 MFR917690:MFR917696 MPN917690:MPN917696 MZJ917690:MZJ917696 NJF917690:NJF917696 NTB917690:NTB917696 OCX917690:OCX917696 OMT917690:OMT917696 OWP917690:OWP917696 PGL917690:PGL917696 PQH917690:PQH917696 QAD917690:QAD917696 QJZ917690:QJZ917696 QTV917690:QTV917696 RDR917690:RDR917696 RNN917690:RNN917696 RXJ917690:RXJ917696 SHF917690:SHF917696 SRB917690:SRB917696 TAX917690:TAX917696 TKT917690:TKT917696 TUP917690:TUP917696 UEL917690:UEL917696 UOH917690:UOH917696 UYD917690:UYD917696 VHZ917690:VHZ917696 VRV917690:VRV917696 WBR917690:WBR917696 WLN917690:WLN917696 WVJ917690:WVJ917696 B983226:B983232 IX983226:IX983232 ST983226:ST983232 ACP983226:ACP983232 AML983226:AML983232 AWH983226:AWH983232 BGD983226:BGD983232 BPZ983226:BPZ983232 BZV983226:BZV983232 CJR983226:CJR983232 CTN983226:CTN983232 DDJ983226:DDJ983232 DNF983226:DNF983232 DXB983226:DXB983232 EGX983226:EGX983232 EQT983226:EQT983232 FAP983226:FAP983232 FKL983226:FKL983232 FUH983226:FUH983232 GED983226:GED983232 GNZ983226:GNZ983232 GXV983226:GXV983232 HHR983226:HHR983232 HRN983226:HRN983232 IBJ983226:IBJ983232 ILF983226:ILF983232 IVB983226:IVB983232 JEX983226:JEX983232 JOT983226:JOT983232 JYP983226:JYP983232 KIL983226:KIL983232 KSH983226:KSH983232 LCD983226:LCD983232 LLZ983226:LLZ983232 LVV983226:LVV983232 MFR983226:MFR983232 MPN983226:MPN983232 MZJ983226:MZJ983232 NJF983226:NJF983232 NTB983226:NTB983232 OCX983226:OCX983232 OMT983226:OMT983232 OWP983226:OWP983232 PGL983226:PGL983232 PQH983226:PQH983232 QAD983226:QAD983232 QJZ983226:QJZ983232 QTV983226:QTV983232 RDR983226:RDR983232 RNN983226:RNN983232 RXJ983226:RXJ983232 SHF983226:SHF983232 SRB983226:SRB983232 TAX983226:TAX983232 TKT983226:TKT983232 TUP983226:TUP983232 UEL983226:UEL983232 UOH983226:UOH983232 UYD983226:UYD983232 VHZ983226:VHZ983232 VRV983226:VRV983232 WBR983226:WBR983232 WLN983226:WLN983232 WVJ983226:WVJ983232 B77:B79 IX77:IX79 ST77:ST79 ACP77:ACP79 AML77:AML79 AWH77:AWH79 BGD77:BGD79 BPZ77:BPZ79 BZV77:BZV79 CJR77:CJR79 CTN77:CTN79 DDJ77:DDJ79 DNF77:DNF79 DXB77:DXB79 EGX77:EGX79 EQT77:EQT79 FAP77:FAP79 FKL77:FKL79 FUH77:FUH79 GED77:GED79 GNZ77:GNZ79 GXV77:GXV79 HHR77:HHR79 HRN77:HRN79 IBJ77:IBJ79 ILF77:ILF79 IVB77:IVB79 JEX77:JEX79 JOT77:JOT79 JYP77:JYP79 KIL77:KIL79 KSH77:KSH79 LCD77:LCD79 LLZ77:LLZ79 LVV77:LVV79 MFR77:MFR79 MPN77:MPN79 MZJ77:MZJ79 NJF77:NJF79 NTB77:NTB79 OCX77:OCX79 OMT77:OMT79 OWP77:OWP79 PGL77:PGL79 PQH77:PQH79 QAD77:QAD79 QJZ77:QJZ79 QTV77:QTV79 RDR77:RDR79 RNN77:RNN79 RXJ77:RXJ79 SHF77:SHF79 SRB77:SRB79 TAX77:TAX79 TKT77:TKT79 TUP77:TUP79 UEL77:UEL79 UOH77:UOH79 UYD77:UYD79 VHZ77:VHZ79 VRV77:VRV79 WBR77:WBR79 WLN77:WLN79 WVJ77:WVJ79 B65613:B65615 IX65613:IX65615 ST65613:ST65615 ACP65613:ACP65615 AML65613:AML65615 AWH65613:AWH65615 BGD65613:BGD65615 BPZ65613:BPZ65615 BZV65613:BZV65615 CJR65613:CJR65615 CTN65613:CTN65615 DDJ65613:DDJ65615 DNF65613:DNF65615 DXB65613:DXB65615 EGX65613:EGX65615 EQT65613:EQT65615 FAP65613:FAP65615 FKL65613:FKL65615 FUH65613:FUH65615 GED65613:GED65615 GNZ65613:GNZ65615 GXV65613:GXV65615 HHR65613:HHR65615 HRN65613:HRN65615 IBJ65613:IBJ65615 ILF65613:ILF65615 IVB65613:IVB65615 JEX65613:JEX65615 JOT65613:JOT65615 JYP65613:JYP65615 KIL65613:KIL65615 KSH65613:KSH65615 LCD65613:LCD65615 LLZ65613:LLZ65615 LVV65613:LVV65615 MFR65613:MFR65615 MPN65613:MPN65615 MZJ65613:MZJ65615 NJF65613:NJF65615 NTB65613:NTB65615 OCX65613:OCX65615 OMT65613:OMT65615 OWP65613:OWP65615 PGL65613:PGL65615 PQH65613:PQH65615 QAD65613:QAD65615 QJZ65613:QJZ65615 QTV65613:QTV65615 RDR65613:RDR65615 RNN65613:RNN65615 RXJ65613:RXJ65615 SHF65613:SHF65615 SRB65613:SRB65615 TAX65613:TAX65615 TKT65613:TKT65615 TUP65613:TUP65615 UEL65613:UEL65615 UOH65613:UOH65615 UYD65613:UYD65615 VHZ65613:VHZ65615 VRV65613:VRV65615 WBR65613:WBR65615 WLN65613:WLN65615 WVJ65613:WVJ65615 B131149:B131151 IX131149:IX131151 ST131149:ST131151 ACP131149:ACP131151 AML131149:AML131151 AWH131149:AWH131151 BGD131149:BGD131151 BPZ131149:BPZ131151 BZV131149:BZV131151 CJR131149:CJR131151 CTN131149:CTN131151 DDJ131149:DDJ131151 DNF131149:DNF131151 DXB131149:DXB131151 EGX131149:EGX131151 EQT131149:EQT131151 FAP131149:FAP131151 FKL131149:FKL131151 FUH131149:FUH131151 GED131149:GED131151 GNZ131149:GNZ131151 GXV131149:GXV131151 HHR131149:HHR131151 HRN131149:HRN131151 IBJ131149:IBJ131151 ILF131149:ILF131151 IVB131149:IVB131151 JEX131149:JEX131151 JOT131149:JOT131151 JYP131149:JYP131151 KIL131149:KIL131151 KSH131149:KSH131151 LCD131149:LCD131151 LLZ131149:LLZ131151 LVV131149:LVV131151 MFR131149:MFR131151 MPN131149:MPN131151 MZJ131149:MZJ131151 NJF131149:NJF131151 NTB131149:NTB131151 OCX131149:OCX131151 OMT131149:OMT131151 OWP131149:OWP131151 PGL131149:PGL131151 PQH131149:PQH131151 QAD131149:QAD131151 QJZ131149:QJZ131151 QTV131149:QTV131151 RDR131149:RDR131151 RNN131149:RNN131151 RXJ131149:RXJ131151 SHF131149:SHF131151 SRB131149:SRB131151 TAX131149:TAX131151 TKT131149:TKT131151 TUP131149:TUP131151 UEL131149:UEL131151 UOH131149:UOH131151 UYD131149:UYD131151 VHZ131149:VHZ131151 VRV131149:VRV131151 WBR131149:WBR131151 WLN131149:WLN131151 WVJ131149:WVJ131151 B196685:B196687 IX196685:IX196687 ST196685:ST196687 ACP196685:ACP196687 AML196685:AML196687 AWH196685:AWH196687 BGD196685:BGD196687 BPZ196685:BPZ196687 BZV196685:BZV196687 CJR196685:CJR196687 CTN196685:CTN196687 DDJ196685:DDJ196687 DNF196685:DNF196687 DXB196685:DXB196687 EGX196685:EGX196687 EQT196685:EQT196687 FAP196685:FAP196687 FKL196685:FKL196687 FUH196685:FUH196687 GED196685:GED196687 GNZ196685:GNZ196687 GXV196685:GXV196687 HHR196685:HHR196687 HRN196685:HRN196687 IBJ196685:IBJ196687 ILF196685:ILF196687 IVB196685:IVB196687 JEX196685:JEX196687 JOT196685:JOT196687 JYP196685:JYP196687 KIL196685:KIL196687 KSH196685:KSH196687 LCD196685:LCD196687 LLZ196685:LLZ196687 LVV196685:LVV196687 MFR196685:MFR196687 MPN196685:MPN196687 MZJ196685:MZJ196687 NJF196685:NJF196687 NTB196685:NTB196687 OCX196685:OCX196687 OMT196685:OMT196687 OWP196685:OWP196687 PGL196685:PGL196687 PQH196685:PQH196687 QAD196685:QAD196687 QJZ196685:QJZ196687 QTV196685:QTV196687 RDR196685:RDR196687 RNN196685:RNN196687 RXJ196685:RXJ196687 SHF196685:SHF196687 SRB196685:SRB196687 TAX196685:TAX196687 TKT196685:TKT196687 TUP196685:TUP196687 UEL196685:UEL196687 UOH196685:UOH196687 UYD196685:UYD196687 VHZ196685:VHZ196687 VRV196685:VRV196687 WBR196685:WBR196687 WLN196685:WLN196687 WVJ196685:WVJ196687 B262221:B262223 IX262221:IX262223 ST262221:ST262223 ACP262221:ACP262223 AML262221:AML262223 AWH262221:AWH262223 BGD262221:BGD262223 BPZ262221:BPZ262223 BZV262221:BZV262223 CJR262221:CJR262223 CTN262221:CTN262223 DDJ262221:DDJ262223 DNF262221:DNF262223 DXB262221:DXB262223 EGX262221:EGX262223 EQT262221:EQT262223 FAP262221:FAP262223 FKL262221:FKL262223 FUH262221:FUH262223 GED262221:GED262223 GNZ262221:GNZ262223 GXV262221:GXV262223 HHR262221:HHR262223 HRN262221:HRN262223 IBJ262221:IBJ262223 ILF262221:ILF262223 IVB262221:IVB262223 JEX262221:JEX262223 JOT262221:JOT262223 JYP262221:JYP262223 KIL262221:KIL262223 KSH262221:KSH262223 LCD262221:LCD262223 LLZ262221:LLZ262223 LVV262221:LVV262223 MFR262221:MFR262223 MPN262221:MPN262223 MZJ262221:MZJ262223 NJF262221:NJF262223 NTB262221:NTB262223 OCX262221:OCX262223 OMT262221:OMT262223 OWP262221:OWP262223 PGL262221:PGL262223 PQH262221:PQH262223 QAD262221:QAD262223 QJZ262221:QJZ262223 QTV262221:QTV262223 RDR262221:RDR262223 RNN262221:RNN262223 RXJ262221:RXJ262223 SHF262221:SHF262223 SRB262221:SRB262223 TAX262221:TAX262223 TKT262221:TKT262223 TUP262221:TUP262223 UEL262221:UEL262223 UOH262221:UOH262223 UYD262221:UYD262223 VHZ262221:VHZ262223 VRV262221:VRV262223 WBR262221:WBR262223 WLN262221:WLN262223 WVJ262221:WVJ262223 B327757:B327759 IX327757:IX327759 ST327757:ST327759 ACP327757:ACP327759 AML327757:AML327759 AWH327757:AWH327759 BGD327757:BGD327759 BPZ327757:BPZ327759 BZV327757:BZV327759 CJR327757:CJR327759 CTN327757:CTN327759 DDJ327757:DDJ327759 DNF327757:DNF327759 DXB327757:DXB327759 EGX327757:EGX327759 EQT327757:EQT327759 FAP327757:FAP327759 FKL327757:FKL327759 FUH327757:FUH327759 GED327757:GED327759 GNZ327757:GNZ327759 GXV327757:GXV327759 HHR327757:HHR327759 HRN327757:HRN327759 IBJ327757:IBJ327759 ILF327757:ILF327759 IVB327757:IVB327759 JEX327757:JEX327759 JOT327757:JOT327759 JYP327757:JYP327759 KIL327757:KIL327759 KSH327757:KSH327759 LCD327757:LCD327759 LLZ327757:LLZ327759 LVV327757:LVV327759 MFR327757:MFR327759 MPN327757:MPN327759 MZJ327757:MZJ327759 NJF327757:NJF327759 NTB327757:NTB327759 OCX327757:OCX327759 OMT327757:OMT327759 OWP327757:OWP327759 PGL327757:PGL327759 PQH327757:PQH327759 QAD327757:QAD327759 QJZ327757:QJZ327759 QTV327757:QTV327759 RDR327757:RDR327759 RNN327757:RNN327759 RXJ327757:RXJ327759 SHF327757:SHF327759 SRB327757:SRB327759 TAX327757:TAX327759 TKT327757:TKT327759 TUP327757:TUP327759 UEL327757:UEL327759 UOH327757:UOH327759 UYD327757:UYD327759 VHZ327757:VHZ327759 VRV327757:VRV327759 WBR327757:WBR327759 WLN327757:WLN327759 WVJ327757:WVJ327759 B393293:B393295 IX393293:IX393295 ST393293:ST393295 ACP393293:ACP393295 AML393293:AML393295 AWH393293:AWH393295 BGD393293:BGD393295 BPZ393293:BPZ393295 BZV393293:BZV393295 CJR393293:CJR393295 CTN393293:CTN393295 DDJ393293:DDJ393295 DNF393293:DNF393295 DXB393293:DXB393295 EGX393293:EGX393295 EQT393293:EQT393295 FAP393293:FAP393295 FKL393293:FKL393295 FUH393293:FUH393295 GED393293:GED393295 GNZ393293:GNZ393295 GXV393293:GXV393295 HHR393293:HHR393295 HRN393293:HRN393295 IBJ393293:IBJ393295 ILF393293:ILF393295 IVB393293:IVB393295 JEX393293:JEX393295 JOT393293:JOT393295 JYP393293:JYP393295 KIL393293:KIL393295 KSH393293:KSH393295 LCD393293:LCD393295 LLZ393293:LLZ393295 LVV393293:LVV393295 MFR393293:MFR393295 MPN393293:MPN393295 MZJ393293:MZJ393295 NJF393293:NJF393295 NTB393293:NTB393295 OCX393293:OCX393295 OMT393293:OMT393295 OWP393293:OWP393295 PGL393293:PGL393295 PQH393293:PQH393295 QAD393293:QAD393295 QJZ393293:QJZ393295 QTV393293:QTV393295 RDR393293:RDR393295 RNN393293:RNN393295 RXJ393293:RXJ393295 SHF393293:SHF393295 SRB393293:SRB393295 TAX393293:TAX393295 TKT393293:TKT393295 TUP393293:TUP393295 UEL393293:UEL393295 UOH393293:UOH393295 UYD393293:UYD393295 VHZ393293:VHZ393295 VRV393293:VRV393295 WBR393293:WBR393295 WLN393293:WLN393295 WVJ393293:WVJ393295 B458829:B458831 IX458829:IX458831 ST458829:ST458831 ACP458829:ACP458831 AML458829:AML458831 AWH458829:AWH458831 BGD458829:BGD458831 BPZ458829:BPZ458831 BZV458829:BZV458831 CJR458829:CJR458831 CTN458829:CTN458831 DDJ458829:DDJ458831 DNF458829:DNF458831 DXB458829:DXB458831 EGX458829:EGX458831 EQT458829:EQT458831 FAP458829:FAP458831 FKL458829:FKL458831 FUH458829:FUH458831 GED458829:GED458831 GNZ458829:GNZ458831 GXV458829:GXV458831 HHR458829:HHR458831 HRN458829:HRN458831 IBJ458829:IBJ458831 ILF458829:ILF458831 IVB458829:IVB458831 JEX458829:JEX458831 JOT458829:JOT458831 JYP458829:JYP458831 KIL458829:KIL458831 KSH458829:KSH458831 LCD458829:LCD458831 LLZ458829:LLZ458831 LVV458829:LVV458831 MFR458829:MFR458831 MPN458829:MPN458831 MZJ458829:MZJ458831 NJF458829:NJF458831 NTB458829:NTB458831 OCX458829:OCX458831 OMT458829:OMT458831 OWP458829:OWP458831 PGL458829:PGL458831 PQH458829:PQH458831 QAD458829:QAD458831 QJZ458829:QJZ458831 QTV458829:QTV458831 RDR458829:RDR458831 RNN458829:RNN458831 RXJ458829:RXJ458831 SHF458829:SHF458831 SRB458829:SRB458831 TAX458829:TAX458831 TKT458829:TKT458831 TUP458829:TUP458831 UEL458829:UEL458831 UOH458829:UOH458831 UYD458829:UYD458831 VHZ458829:VHZ458831 VRV458829:VRV458831 WBR458829:WBR458831 WLN458829:WLN458831 WVJ458829:WVJ458831 B524365:B524367 IX524365:IX524367 ST524365:ST524367 ACP524365:ACP524367 AML524365:AML524367 AWH524365:AWH524367 BGD524365:BGD524367 BPZ524365:BPZ524367 BZV524365:BZV524367 CJR524365:CJR524367 CTN524365:CTN524367 DDJ524365:DDJ524367 DNF524365:DNF524367 DXB524365:DXB524367 EGX524365:EGX524367 EQT524365:EQT524367 FAP524365:FAP524367 FKL524365:FKL524367 FUH524365:FUH524367 GED524365:GED524367 GNZ524365:GNZ524367 GXV524365:GXV524367 HHR524365:HHR524367 HRN524365:HRN524367 IBJ524365:IBJ524367 ILF524365:ILF524367 IVB524365:IVB524367 JEX524365:JEX524367 JOT524365:JOT524367 JYP524365:JYP524367 KIL524365:KIL524367 KSH524365:KSH524367 LCD524365:LCD524367 LLZ524365:LLZ524367 LVV524365:LVV524367 MFR524365:MFR524367 MPN524365:MPN524367 MZJ524365:MZJ524367 NJF524365:NJF524367 NTB524365:NTB524367 OCX524365:OCX524367 OMT524365:OMT524367 OWP524365:OWP524367 PGL524365:PGL524367 PQH524365:PQH524367 QAD524365:QAD524367 QJZ524365:QJZ524367 QTV524365:QTV524367 RDR524365:RDR524367 RNN524365:RNN524367 RXJ524365:RXJ524367 SHF524365:SHF524367 SRB524365:SRB524367 TAX524365:TAX524367 TKT524365:TKT524367 TUP524365:TUP524367 UEL524365:UEL524367 UOH524365:UOH524367 UYD524365:UYD524367 VHZ524365:VHZ524367 VRV524365:VRV524367 WBR524365:WBR524367 WLN524365:WLN524367 WVJ524365:WVJ524367 B589901:B589903 IX589901:IX589903 ST589901:ST589903 ACP589901:ACP589903 AML589901:AML589903 AWH589901:AWH589903 BGD589901:BGD589903 BPZ589901:BPZ589903 BZV589901:BZV589903 CJR589901:CJR589903 CTN589901:CTN589903 DDJ589901:DDJ589903 DNF589901:DNF589903 DXB589901:DXB589903 EGX589901:EGX589903 EQT589901:EQT589903 FAP589901:FAP589903 FKL589901:FKL589903 FUH589901:FUH589903 GED589901:GED589903 GNZ589901:GNZ589903 GXV589901:GXV589903 HHR589901:HHR589903 HRN589901:HRN589903 IBJ589901:IBJ589903 ILF589901:ILF589903 IVB589901:IVB589903 JEX589901:JEX589903 JOT589901:JOT589903 JYP589901:JYP589903 KIL589901:KIL589903 KSH589901:KSH589903 LCD589901:LCD589903 LLZ589901:LLZ589903 LVV589901:LVV589903 MFR589901:MFR589903 MPN589901:MPN589903 MZJ589901:MZJ589903 NJF589901:NJF589903 NTB589901:NTB589903 OCX589901:OCX589903 OMT589901:OMT589903 OWP589901:OWP589903 PGL589901:PGL589903 PQH589901:PQH589903 QAD589901:QAD589903 QJZ589901:QJZ589903 QTV589901:QTV589903 RDR589901:RDR589903 RNN589901:RNN589903 RXJ589901:RXJ589903 SHF589901:SHF589903 SRB589901:SRB589903 TAX589901:TAX589903 TKT589901:TKT589903 TUP589901:TUP589903 UEL589901:UEL589903 UOH589901:UOH589903 UYD589901:UYD589903 VHZ589901:VHZ589903 VRV589901:VRV589903 WBR589901:WBR589903 WLN589901:WLN589903 WVJ589901:WVJ589903 B655437:B655439 IX655437:IX655439 ST655437:ST655439 ACP655437:ACP655439 AML655437:AML655439 AWH655437:AWH655439 BGD655437:BGD655439 BPZ655437:BPZ655439 BZV655437:BZV655439 CJR655437:CJR655439 CTN655437:CTN655439 DDJ655437:DDJ655439 DNF655437:DNF655439 DXB655437:DXB655439 EGX655437:EGX655439 EQT655437:EQT655439 FAP655437:FAP655439 FKL655437:FKL655439 FUH655437:FUH655439 GED655437:GED655439 GNZ655437:GNZ655439 GXV655437:GXV655439 HHR655437:HHR655439 HRN655437:HRN655439 IBJ655437:IBJ655439 ILF655437:ILF655439 IVB655437:IVB655439 JEX655437:JEX655439 JOT655437:JOT655439 JYP655437:JYP655439 KIL655437:KIL655439 KSH655437:KSH655439 LCD655437:LCD655439 LLZ655437:LLZ655439 LVV655437:LVV655439 MFR655437:MFR655439 MPN655437:MPN655439 MZJ655437:MZJ655439 NJF655437:NJF655439 NTB655437:NTB655439 OCX655437:OCX655439 OMT655437:OMT655439 OWP655437:OWP655439 PGL655437:PGL655439 PQH655437:PQH655439 QAD655437:QAD655439 QJZ655437:QJZ655439 QTV655437:QTV655439 RDR655437:RDR655439 RNN655437:RNN655439 RXJ655437:RXJ655439 SHF655437:SHF655439 SRB655437:SRB655439 TAX655437:TAX655439 TKT655437:TKT655439 TUP655437:TUP655439 UEL655437:UEL655439 UOH655437:UOH655439 UYD655437:UYD655439 VHZ655437:VHZ655439 VRV655437:VRV655439 WBR655437:WBR655439 WLN655437:WLN655439 WVJ655437:WVJ655439 B720973:B720975 IX720973:IX720975 ST720973:ST720975 ACP720973:ACP720975 AML720973:AML720975 AWH720973:AWH720975 BGD720973:BGD720975 BPZ720973:BPZ720975 BZV720973:BZV720975 CJR720973:CJR720975 CTN720973:CTN720975 DDJ720973:DDJ720975 DNF720973:DNF720975 DXB720973:DXB720975 EGX720973:EGX720975 EQT720973:EQT720975 FAP720973:FAP720975 FKL720973:FKL720975 FUH720973:FUH720975 GED720973:GED720975 GNZ720973:GNZ720975 GXV720973:GXV720975 HHR720973:HHR720975 HRN720973:HRN720975 IBJ720973:IBJ720975 ILF720973:ILF720975 IVB720973:IVB720975 JEX720973:JEX720975 JOT720973:JOT720975 JYP720973:JYP720975 KIL720973:KIL720975 KSH720973:KSH720975 LCD720973:LCD720975 LLZ720973:LLZ720975 LVV720973:LVV720975 MFR720973:MFR720975 MPN720973:MPN720975 MZJ720973:MZJ720975 NJF720973:NJF720975 NTB720973:NTB720975 OCX720973:OCX720975 OMT720973:OMT720975 OWP720973:OWP720975 PGL720973:PGL720975 PQH720973:PQH720975 QAD720973:QAD720975 QJZ720973:QJZ720975 QTV720973:QTV720975 RDR720973:RDR720975 RNN720973:RNN720975 RXJ720973:RXJ720975 SHF720973:SHF720975 SRB720973:SRB720975 TAX720973:TAX720975 TKT720973:TKT720975 TUP720973:TUP720975 UEL720973:UEL720975 UOH720973:UOH720975 UYD720973:UYD720975 VHZ720973:VHZ720975 VRV720973:VRV720975 WBR720973:WBR720975 WLN720973:WLN720975 WVJ720973:WVJ720975 B786509:B786511 IX786509:IX786511 ST786509:ST786511 ACP786509:ACP786511 AML786509:AML786511 AWH786509:AWH786511 BGD786509:BGD786511 BPZ786509:BPZ786511 BZV786509:BZV786511 CJR786509:CJR786511 CTN786509:CTN786511 DDJ786509:DDJ786511 DNF786509:DNF786511 DXB786509:DXB786511 EGX786509:EGX786511 EQT786509:EQT786511 FAP786509:FAP786511 FKL786509:FKL786511 FUH786509:FUH786511 GED786509:GED786511 GNZ786509:GNZ786511 GXV786509:GXV786511 HHR786509:HHR786511 HRN786509:HRN786511 IBJ786509:IBJ786511 ILF786509:ILF786511 IVB786509:IVB786511 JEX786509:JEX786511 JOT786509:JOT786511 JYP786509:JYP786511 KIL786509:KIL786511 KSH786509:KSH786511 LCD786509:LCD786511 LLZ786509:LLZ786511 LVV786509:LVV786511 MFR786509:MFR786511 MPN786509:MPN786511 MZJ786509:MZJ786511 NJF786509:NJF786511 NTB786509:NTB786511 OCX786509:OCX786511 OMT786509:OMT786511 OWP786509:OWP786511 PGL786509:PGL786511 PQH786509:PQH786511 QAD786509:QAD786511 QJZ786509:QJZ786511 QTV786509:QTV786511 RDR786509:RDR786511 RNN786509:RNN786511 RXJ786509:RXJ786511 SHF786509:SHF786511 SRB786509:SRB786511 TAX786509:TAX786511 TKT786509:TKT786511 TUP786509:TUP786511 UEL786509:UEL786511 UOH786509:UOH786511 UYD786509:UYD786511 VHZ786509:VHZ786511 VRV786509:VRV786511 WBR786509:WBR786511 WLN786509:WLN786511 WVJ786509:WVJ786511 B852045:B852047 IX852045:IX852047 ST852045:ST852047 ACP852045:ACP852047 AML852045:AML852047 AWH852045:AWH852047 BGD852045:BGD852047 BPZ852045:BPZ852047 BZV852045:BZV852047 CJR852045:CJR852047 CTN852045:CTN852047 DDJ852045:DDJ852047 DNF852045:DNF852047 DXB852045:DXB852047 EGX852045:EGX852047 EQT852045:EQT852047 FAP852045:FAP852047 FKL852045:FKL852047 FUH852045:FUH852047 GED852045:GED852047 GNZ852045:GNZ852047 GXV852045:GXV852047 HHR852045:HHR852047 HRN852045:HRN852047 IBJ852045:IBJ852047 ILF852045:ILF852047 IVB852045:IVB852047 JEX852045:JEX852047 JOT852045:JOT852047 JYP852045:JYP852047 KIL852045:KIL852047 KSH852045:KSH852047 LCD852045:LCD852047 LLZ852045:LLZ852047 LVV852045:LVV852047 MFR852045:MFR852047 MPN852045:MPN852047 MZJ852045:MZJ852047 NJF852045:NJF852047 NTB852045:NTB852047 OCX852045:OCX852047 OMT852045:OMT852047 OWP852045:OWP852047 PGL852045:PGL852047 PQH852045:PQH852047 QAD852045:QAD852047 QJZ852045:QJZ852047 QTV852045:QTV852047 RDR852045:RDR852047 RNN852045:RNN852047 RXJ852045:RXJ852047 SHF852045:SHF852047 SRB852045:SRB852047 TAX852045:TAX852047 TKT852045:TKT852047 TUP852045:TUP852047 UEL852045:UEL852047 UOH852045:UOH852047 UYD852045:UYD852047 VHZ852045:VHZ852047 VRV852045:VRV852047 WBR852045:WBR852047 WLN852045:WLN852047 WVJ852045:WVJ852047 B917581:B917583 IX917581:IX917583 ST917581:ST917583 ACP917581:ACP917583 AML917581:AML917583 AWH917581:AWH917583 BGD917581:BGD917583 BPZ917581:BPZ917583 BZV917581:BZV917583 CJR917581:CJR917583 CTN917581:CTN917583 DDJ917581:DDJ917583 DNF917581:DNF917583 DXB917581:DXB917583 EGX917581:EGX917583 EQT917581:EQT917583 FAP917581:FAP917583 FKL917581:FKL917583 FUH917581:FUH917583 GED917581:GED917583 GNZ917581:GNZ917583 GXV917581:GXV917583 HHR917581:HHR917583 HRN917581:HRN917583 IBJ917581:IBJ917583 ILF917581:ILF917583 IVB917581:IVB917583 JEX917581:JEX917583 JOT917581:JOT917583 JYP917581:JYP917583 KIL917581:KIL917583 KSH917581:KSH917583 LCD917581:LCD917583 LLZ917581:LLZ917583 LVV917581:LVV917583 MFR917581:MFR917583 MPN917581:MPN917583 MZJ917581:MZJ917583 NJF917581:NJF917583 NTB917581:NTB917583 OCX917581:OCX917583 OMT917581:OMT917583 OWP917581:OWP917583 PGL917581:PGL917583 PQH917581:PQH917583 QAD917581:QAD917583 QJZ917581:QJZ917583 QTV917581:QTV917583 RDR917581:RDR917583 RNN917581:RNN917583 RXJ917581:RXJ917583 SHF917581:SHF917583 SRB917581:SRB917583 TAX917581:TAX917583 TKT917581:TKT917583 TUP917581:TUP917583 UEL917581:UEL917583 UOH917581:UOH917583 UYD917581:UYD917583 VHZ917581:VHZ917583 VRV917581:VRV917583 WBR917581:WBR917583 WLN917581:WLN917583 WVJ917581:WVJ917583 B983117:B983119 IX983117:IX983119 ST983117:ST983119 ACP983117:ACP983119 AML983117:AML983119 AWH983117:AWH983119 BGD983117:BGD983119 BPZ983117:BPZ983119 BZV983117:BZV983119 CJR983117:CJR983119 CTN983117:CTN983119 DDJ983117:DDJ983119 DNF983117:DNF983119 DXB983117:DXB983119 EGX983117:EGX983119 EQT983117:EQT983119 FAP983117:FAP983119 FKL983117:FKL983119 FUH983117:FUH983119 GED983117:GED983119 GNZ983117:GNZ983119 GXV983117:GXV983119 HHR983117:HHR983119 HRN983117:HRN983119 IBJ983117:IBJ983119 ILF983117:ILF983119 IVB983117:IVB983119 JEX983117:JEX983119 JOT983117:JOT983119 JYP983117:JYP983119 KIL983117:KIL983119 KSH983117:KSH983119 LCD983117:LCD983119 LLZ983117:LLZ983119 LVV983117:LVV983119 MFR983117:MFR983119 MPN983117:MPN983119 MZJ983117:MZJ983119 NJF983117:NJF983119 NTB983117:NTB983119 OCX983117:OCX983119 OMT983117:OMT983119 OWP983117:OWP983119 PGL983117:PGL983119 PQH983117:PQH983119 QAD983117:QAD983119 QJZ983117:QJZ983119 QTV983117:QTV983119 RDR983117:RDR983119 RNN983117:RNN983119 RXJ983117:RXJ983119 SHF983117:SHF983119 SRB983117:SRB983119 TAX983117:TAX983119 TKT983117:TKT983119 TUP983117:TUP983119 UEL983117:UEL983119 UOH983117:UOH983119 UYD983117:UYD983119 VHZ983117:VHZ983119 VRV983117:VRV983119 WBR983117:WBR983119 WLN983117:WLN983119 WVJ983117:WVJ983119 B86:B95 IX86:IX95 ST86:ST95 ACP86:ACP95 AML86:AML95 AWH86:AWH95 BGD86:BGD95 BPZ86:BPZ95 BZV86:BZV95 CJR86:CJR95 CTN86:CTN95 DDJ86:DDJ95 DNF86:DNF95 DXB86:DXB95 EGX86:EGX95 EQT86:EQT95 FAP86:FAP95 FKL86:FKL95 FUH86:FUH95 GED86:GED95 GNZ86:GNZ95 GXV86:GXV95 HHR86:HHR95 HRN86:HRN95 IBJ86:IBJ95 ILF86:ILF95 IVB86:IVB95 JEX86:JEX95 JOT86:JOT95 JYP86:JYP95 KIL86:KIL95 KSH86:KSH95 LCD86:LCD95 LLZ86:LLZ95 LVV86:LVV95 MFR86:MFR95 MPN86:MPN95 MZJ86:MZJ95 NJF86:NJF95 NTB86:NTB95 OCX86:OCX95 OMT86:OMT95 OWP86:OWP95 PGL86:PGL95 PQH86:PQH95 QAD86:QAD95 QJZ86:QJZ95 QTV86:QTV95 RDR86:RDR95 RNN86:RNN95 RXJ86:RXJ95 SHF86:SHF95 SRB86:SRB95 TAX86:TAX95 TKT86:TKT95 TUP86:TUP95 UEL86:UEL95 UOH86:UOH95 UYD86:UYD95 VHZ86:VHZ95 VRV86:VRV95 WBR86:WBR95 WLN86:WLN95 WVJ86:WVJ95 B65622:B65631 IX65622:IX65631 ST65622:ST65631 ACP65622:ACP65631 AML65622:AML65631 AWH65622:AWH65631 BGD65622:BGD65631 BPZ65622:BPZ65631 BZV65622:BZV65631 CJR65622:CJR65631 CTN65622:CTN65631 DDJ65622:DDJ65631 DNF65622:DNF65631 DXB65622:DXB65631 EGX65622:EGX65631 EQT65622:EQT65631 FAP65622:FAP65631 FKL65622:FKL65631 FUH65622:FUH65631 GED65622:GED65631 GNZ65622:GNZ65631 GXV65622:GXV65631 HHR65622:HHR65631 HRN65622:HRN65631 IBJ65622:IBJ65631 ILF65622:ILF65631 IVB65622:IVB65631 JEX65622:JEX65631 JOT65622:JOT65631 JYP65622:JYP65631 KIL65622:KIL65631 KSH65622:KSH65631 LCD65622:LCD65631 LLZ65622:LLZ65631 LVV65622:LVV65631 MFR65622:MFR65631 MPN65622:MPN65631 MZJ65622:MZJ65631 NJF65622:NJF65631 NTB65622:NTB65631 OCX65622:OCX65631 OMT65622:OMT65631 OWP65622:OWP65631 PGL65622:PGL65631 PQH65622:PQH65631 QAD65622:QAD65631 QJZ65622:QJZ65631 QTV65622:QTV65631 RDR65622:RDR65631 RNN65622:RNN65631 RXJ65622:RXJ65631 SHF65622:SHF65631 SRB65622:SRB65631 TAX65622:TAX65631 TKT65622:TKT65631 TUP65622:TUP65631 UEL65622:UEL65631 UOH65622:UOH65631 UYD65622:UYD65631 VHZ65622:VHZ65631 VRV65622:VRV65631 WBR65622:WBR65631 WLN65622:WLN65631 WVJ65622:WVJ65631 B131158:B131167 IX131158:IX131167 ST131158:ST131167 ACP131158:ACP131167 AML131158:AML131167 AWH131158:AWH131167 BGD131158:BGD131167 BPZ131158:BPZ131167 BZV131158:BZV131167 CJR131158:CJR131167 CTN131158:CTN131167 DDJ131158:DDJ131167 DNF131158:DNF131167 DXB131158:DXB131167 EGX131158:EGX131167 EQT131158:EQT131167 FAP131158:FAP131167 FKL131158:FKL131167 FUH131158:FUH131167 GED131158:GED131167 GNZ131158:GNZ131167 GXV131158:GXV131167 HHR131158:HHR131167 HRN131158:HRN131167 IBJ131158:IBJ131167 ILF131158:ILF131167 IVB131158:IVB131167 JEX131158:JEX131167 JOT131158:JOT131167 JYP131158:JYP131167 KIL131158:KIL131167 KSH131158:KSH131167 LCD131158:LCD131167 LLZ131158:LLZ131167 LVV131158:LVV131167 MFR131158:MFR131167 MPN131158:MPN131167 MZJ131158:MZJ131167 NJF131158:NJF131167 NTB131158:NTB131167 OCX131158:OCX131167 OMT131158:OMT131167 OWP131158:OWP131167 PGL131158:PGL131167 PQH131158:PQH131167 QAD131158:QAD131167 QJZ131158:QJZ131167 QTV131158:QTV131167 RDR131158:RDR131167 RNN131158:RNN131167 RXJ131158:RXJ131167 SHF131158:SHF131167 SRB131158:SRB131167 TAX131158:TAX131167 TKT131158:TKT131167 TUP131158:TUP131167 UEL131158:UEL131167 UOH131158:UOH131167 UYD131158:UYD131167 VHZ131158:VHZ131167 VRV131158:VRV131167 WBR131158:WBR131167 WLN131158:WLN131167 WVJ131158:WVJ131167 B196694:B196703 IX196694:IX196703 ST196694:ST196703 ACP196694:ACP196703 AML196694:AML196703 AWH196694:AWH196703 BGD196694:BGD196703 BPZ196694:BPZ196703 BZV196694:BZV196703 CJR196694:CJR196703 CTN196694:CTN196703 DDJ196694:DDJ196703 DNF196694:DNF196703 DXB196694:DXB196703 EGX196694:EGX196703 EQT196694:EQT196703 FAP196694:FAP196703 FKL196694:FKL196703 FUH196694:FUH196703 GED196694:GED196703 GNZ196694:GNZ196703 GXV196694:GXV196703 HHR196694:HHR196703 HRN196694:HRN196703 IBJ196694:IBJ196703 ILF196694:ILF196703 IVB196694:IVB196703 JEX196694:JEX196703 JOT196694:JOT196703 JYP196694:JYP196703 KIL196694:KIL196703 KSH196694:KSH196703 LCD196694:LCD196703 LLZ196694:LLZ196703 LVV196694:LVV196703 MFR196694:MFR196703 MPN196694:MPN196703 MZJ196694:MZJ196703 NJF196694:NJF196703 NTB196694:NTB196703 OCX196694:OCX196703 OMT196694:OMT196703 OWP196694:OWP196703 PGL196694:PGL196703 PQH196694:PQH196703 QAD196694:QAD196703 QJZ196694:QJZ196703 QTV196694:QTV196703 RDR196694:RDR196703 RNN196694:RNN196703 RXJ196694:RXJ196703 SHF196694:SHF196703 SRB196694:SRB196703 TAX196694:TAX196703 TKT196694:TKT196703 TUP196694:TUP196703 UEL196694:UEL196703 UOH196694:UOH196703 UYD196694:UYD196703 VHZ196694:VHZ196703 VRV196694:VRV196703 WBR196694:WBR196703 WLN196694:WLN196703 WVJ196694:WVJ196703 B262230:B262239 IX262230:IX262239 ST262230:ST262239 ACP262230:ACP262239 AML262230:AML262239 AWH262230:AWH262239 BGD262230:BGD262239 BPZ262230:BPZ262239 BZV262230:BZV262239 CJR262230:CJR262239 CTN262230:CTN262239 DDJ262230:DDJ262239 DNF262230:DNF262239 DXB262230:DXB262239 EGX262230:EGX262239 EQT262230:EQT262239 FAP262230:FAP262239 FKL262230:FKL262239 FUH262230:FUH262239 GED262230:GED262239 GNZ262230:GNZ262239 GXV262230:GXV262239 HHR262230:HHR262239 HRN262230:HRN262239 IBJ262230:IBJ262239 ILF262230:ILF262239 IVB262230:IVB262239 JEX262230:JEX262239 JOT262230:JOT262239 JYP262230:JYP262239 KIL262230:KIL262239 KSH262230:KSH262239 LCD262230:LCD262239 LLZ262230:LLZ262239 LVV262230:LVV262239 MFR262230:MFR262239 MPN262230:MPN262239 MZJ262230:MZJ262239 NJF262230:NJF262239 NTB262230:NTB262239 OCX262230:OCX262239 OMT262230:OMT262239 OWP262230:OWP262239 PGL262230:PGL262239 PQH262230:PQH262239 QAD262230:QAD262239 QJZ262230:QJZ262239 QTV262230:QTV262239 RDR262230:RDR262239 RNN262230:RNN262239 RXJ262230:RXJ262239 SHF262230:SHF262239 SRB262230:SRB262239 TAX262230:TAX262239 TKT262230:TKT262239 TUP262230:TUP262239 UEL262230:UEL262239 UOH262230:UOH262239 UYD262230:UYD262239 VHZ262230:VHZ262239 VRV262230:VRV262239 WBR262230:WBR262239 WLN262230:WLN262239 WVJ262230:WVJ262239 B327766:B327775 IX327766:IX327775 ST327766:ST327775 ACP327766:ACP327775 AML327766:AML327775 AWH327766:AWH327775 BGD327766:BGD327775 BPZ327766:BPZ327775 BZV327766:BZV327775 CJR327766:CJR327775 CTN327766:CTN327775 DDJ327766:DDJ327775 DNF327766:DNF327775 DXB327766:DXB327775 EGX327766:EGX327775 EQT327766:EQT327775 FAP327766:FAP327775 FKL327766:FKL327775 FUH327766:FUH327775 GED327766:GED327775 GNZ327766:GNZ327775 GXV327766:GXV327775 HHR327766:HHR327775 HRN327766:HRN327775 IBJ327766:IBJ327775 ILF327766:ILF327775 IVB327766:IVB327775 JEX327766:JEX327775 JOT327766:JOT327775 JYP327766:JYP327775 KIL327766:KIL327775 KSH327766:KSH327775 LCD327766:LCD327775 LLZ327766:LLZ327775 LVV327766:LVV327775 MFR327766:MFR327775 MPN327766:MPN327775 MZJ327766:MZJ327775 NJF327766:NJF327775 NTB327766:NTB327775 OCX327766:OCX327775 OMT327766:OMT327775 OWP327766:OWP327775 PGL327766:PGL327775 PQH327766:PQH327775 QAD327766:QAD327775 QJZ327766:QJZ327775 QTV327766:QTV327775 RDR327766:RDR327775 RNN327766:RNN327775 RXJ327766:RXJ327775 SHF327766:SHF327775 SRB327766:SRB327775 TAX327766:TAX327775 TKT327766:TKT327775 TUP327766:TUP327775 UEL327766:UEL327775 UOH327766:UOH327775 UYD327766:UYD327775 VHZ327766:VHZ327775 VRV327766:VRV327775 WBR327766:WBR327775 WLN327766:WLN327775 WVJ327766:WVJ327775 B393302:B393311 IX393302:IX393311 ST393302:ST393311 ACP393302:ACP393311 AML393302:AML393311 AWH393302:AWH393311 BGD393302:BGD393311 BPZ393302:BPZ393311 BZV393302:BZV393311 CJR393302:CJR393311 CTN393302:CTN393311 DDJ393302:DDJ393311 DNF393302:DNF393311 DXB393302:DXB393311 EGX393302:EGX393311 EQT393302:EQT393311 FAP393302:FAP393311 FKL393302:FKL393311 FUH393302:FUH393311 GED393302:GED393311 GNZ393302:GNZ393311 GXV393302:GXV393311 HHR393302:HHR393311 HRN393302:HRN393311 IBJ393302:IBJ393311 ILF393302:ILF393311 IVB393302:IVB393311 JEX393302:JEX393311 JOT393302:JOT393311 JYP393302:JYP393311 KIL393302:KIL393311 KSH393302:KSH393311 LCD393302:LCD393311 LLZ393302:LLZ393311 LVV393302:LVV393311 MFR393302:MFR393311 MPN393302:MPN393311 MZJ393302:MZJ393311 NJF393302:NJF393311 NTB393302:NTB393311 OCX393302:OCX393311 OMT393302:OMT393311 OWP393302:OWP393311 PGL393302:PGL393311 PQH393302:PQH393311 QAD393302:QAD393311 QJZ393302:QJZ393311 QTV393302:QTV393311 RDR393302:RDR393311 RNN393302:RNN393311 RXJ393302:RXJ393311 SHF393302:SHF393311 SRB393302:SRB393311 TAX393302:TAX393311 TKT393302:TKT393311 TUP393302:TUP393311 UEL393302:UEL393311 UOH393302:UOH393311 UYD393302:UYD393311 VHZ393302:VHZ393311 VRV393302:VRV393311 WBR393302:WBR393311 WLN393302:WLN393311 WVJ393302:WVJ393311 B458838:B458847 IX458838:IX458847 ST458838:ST458847 ACP458838:ACP458847 AML458838:AML458847 AWH458838:AWH458847 BGD458838:BGD458847 BPZ458838:BPZ458847 BZV458838:BZV458847 CJR458838:CJR458847 CTN458838:CTN458847 DDJ458838:DDJ458847 DNF458838:DNF458847 DXB458838:DXB458847 EGX458838:EGX458847 EQT458838:EQT458847 FAP458838:FAP458847 FKL458838:FKL458847 FUH458838:FUH458847 GED458838:GED458847 GNZ458838:GNZ458847 GXV458838:GXV458847 HHR458838:HHR458847 HRN458838:HRN458847 IBJ458838:IBJ458847 ILF458838:ILF458847 IVB458838:IVB458847 JEX458838:JEX458847 JOT458838:JOT458847 JYP458838:JYP458847 KIL458838:KIL458847 KSH458838:KSH458847 LCD458838:LCD458847 LLZ458838:LLZ458847 LVV458838:LVV458847 MFR458838:MFR458847 MPN458838:MPN458847 MZJ458838:MZJ458847 NJF458838:NJF458847 NTB458838:NTB458847 OCX458838:OCX458847 OMT458838:OMT458847 OWP458838:OWP458847 PGL458838:PGL458847 PQH458838:PQH458847 QAD458838:QAD458847 QJZ458838:QJZ458847 QTV458838:QTV458847 RDR458838:RDR458847 RNN458838:RNN458847 RXJ458838:RXJ458847 SHF458838:SHF458847 SRB458838:SRB458847 TAX458838:TAX458847 TKT458838:TKT458847 TUP458838:TUP458847 UEL458838:UEL458847 UOH458838:UOH458847 UYD458838:UYD458847 VHZ458838:VHZ458847 VRV458838:VRV458847 WBR458838:WBR458847 WLN458838:WLN458847 WVJ458838:WVJ458847 B524374:B524383 IX524374:IX524383 ST524374:ST524383 ACP524374:ACP524383 AML524374:AML524383 AWH524374:AWH524383 BGD524374:BGD524383 BPZ524374:BPZ524383 BZV524374:BZV524383 CJR524374:CJR524383 CTN524374:CTN524383 DDJ524374:DDJ524383 DNF524374:DNF524383 DXB524374:DXB524383 EGX524374:EGX524383 EQT524374:EQT524383 FAP524374:FAP524383 FKL524374:FKL524383 FUH524374:FUH524383 GED524374:GED524383 GNZ524374:GNZ524383 GXV524374:GXV524383 HHR524374:HHR524383 HRN524374:HRN524383 IBJ524374:IBJ524383 ILF524374:ILF524383 IVB524374:IVB524383 JEX524374:JEX524383 JOT524374:JOT524383 JYP524374:JYP524383 KIL524374:KIL524383 KSH524374:KSH524383 LCD524374:LCD524383 LLZ524374:LLZ524383 LVV524374:LVV524383 MFR524374:MFR524383 MPN524374:MPN524383 MZJ524374:MZJ524383 NJF524374:NJF524383 NTB524374:NTB524383 OCX524374:OCX524383 OMT524374:OMT524383 OWP524374:OWP524383 PGL524374:PGL524383 PQH524374:PQH524383 QAD524374:QAD524383 QJZ524374:QJZ524383 QTV524374:QTV524383 RDR524374:RDR524383 RNN524374:RNN524383 RXJ524374:RXJ524383 SHF524374:SHF524383 SRB524374:SRB524383 TAX524374:TAX524383 TKT524374:TKT524383 TUP524374:TUP524383 UEL524374:UEL524383 UOH524374:UOH524383 UYD524374:UYD524383 VHZ524374:VHZ524383 VRV524374:VRV524383 WBR524374:WBR524383 WLN524374:WLN524383 WVJ524374:WVJ524383 B589910:B589919 IX589910:IX589919 ST589910:ST589919 ACP589910:ACP589919 AML589910:AML589919 AWH589910:AWH589919 BGD589910:BGD589919 BPZ589910:BPZ589919 BZV589910:BZV589919 CJR589910:CJR589919 CTN589910:CTN589919 DDJ589910:DDJ589919 DNF589910:DNF589919 DXB589910:DXB589919 EGX589910:EGX589919 EQT589910:EQT589919 FAP589910:FAP589919 FKL589910:FKL589919 FUH589910:FUH589919 GED589910:GED589919 GNZ589910:GNZ589919 GXV589910:GXV589919 HHR589910:HHR589919 HRN589910:HRN589919 IBJ589910:IBJ589919 ILF589910:ILF589919 IVB589910:IVB589919 JEX589910:JEX589919 JOT589910:JOT589919 JYP589910:JYP589919 KIL589910:KIL589919 KSH589910:KSH589919 LCD589910:LCD589919 LLZ589910:LLZ589919 LVV589910:LVV589919 MFR589910:MFR589919 MPN589910:MPN589919 MZJ589910:MZJ589919 NJF589910:NJF589919 NTB589910:NTB589919 OCX589910:OCX589919 OMT589910:OMT589919 OWP589910:OWP589919 PGL589910:PGL589919 PQH589910:PQH589919 QAD589910:QAD589919 QJZ589910:QJZ589919 QTV589910:QTV589919 RDR589910:RDR589919 RNN589910:RNN589919 RXJ589910:RXJ589919 SHF589910:SHF589919 SRB589910:SRB589919 TAX589910:TAX589919 TKT589910:TKT589919 TUP589910:TUP589919 UEL589910:UEL589919 UOH589910:UOH589919 UYD589910:UYD589919 VHZ589910:VHZ589919 VRV589910:VRV589919 WBR589910:WBR589919 WLN589910:WLN589919 WVJ589910:WVJ589919 B655446:B655455 IX655446:IX655455 ST655446:ST655455 ACP655446:ACP655455 AML655446:AML655455 AWH655446:AWH655455 BGD655446:BGD655455 BPZ655446:BPZ655455 BZV655446:BZV655455 CJR655446:CJR655455 CTN655446:CTN655455 DDJ655446:DDJ655455 DNF655446:DNF655455 DXB655446:DXB655455 EGX655446:EGX655455 EQT655446:EQT655455 FAP655446:FAP655455 FKL655446:FKL655455 FUH655446:FUH655455 GED655446:GED655455 GNZ655446:GNZ655455 GXV655446:GXV655455 HHR655446:HHR655455 HRN655446:HRN655455 IBJ655446:IBJ655455 ILF655446:ILF655455 IVB655446:IVB655455 JEX655446:JEX655455 JOT655446:JOT655455 JYP655446:JYP655455 KIL655446:KIL655455 KSH655446:KSH655455 LCD655446:LCD655455 LLZ655446:LLZ655455 LVV655446:LVV655455 MFR655446:MFR655455 MPN655446:MPN655455 MZJ655446:MZJ655455 NJF655446:NJF655455 NTB655446:NTB655455 OCX655446:OCX655455 OMT655446:OMT655455 OWP655446:OWP655455 PGL655446:PGL655455 PQH655446:PQH655455 QAD655446:QAD655455 QJZ655446:QJZ655455 QTV655446:QTV655455 RDR655446:RDR655455 RNN655446:RNN655455 RXJ655446:RXJ655455 SHF655446:SHF655455 SRB655446:SRB655455 TAX655446:TAX655455 TKT655446:TKT655455 TUP655446:TUP655455 UEL655446:UEL655455 UOH655446:UOH655455 UYD655446:UYD655455 VHZ655446:VHZ655455 VRV655446:VRV655455 WBR655446:WBR655455 WLN655446:WLN655455 WVJ655446:WVJ655455 B720982:B720991 IX720982:IX720991 ST720982:ST720991 ACP720982:ACP720991 AML720982:AML720991 AWH720982:AWH720991 BGD720982:BGD720991 BPZ720982:BPZ720991 BZV720982:BZV720991 CJR720982:CJR720991 CTN720982:CTN720991 DDJ720982:DDJ720991 DNF720982:DNF720991 DXB720982:DXB720991 EGX720982:EGX720991 EQT720982:EQT720991 FAP720982:FAP720991 FKL720982:FKL720991 FUH720982:FUH720991 GED720982:GED720991 GNZ720982:GNZ720991 GXV720982:GXV720991 HHR720982:HHR720991 HRN720982:HRN720991 IBJ720982:IBJ720991 ILF720982:ILF720991 IVB720982:IVB720991 JEX720982:JEX720991 JOT720982:JOT720991 JYP720982:JYP720991 KIL720982:KIL720991 KSH720982:KSH720991 LCD720982:LCD720991 LLZ720982:LLZ720991 LVV720982:LVV720991 MFR720982:MFR720991 MPN720982:MPN720991 MZJ720982:MZJ720991 NJF720982:NJF720991 NTB720982:NTB720991 OCX720982:OCX720991 OMT720982:OMT720991 OWP720982:OWP720991 PGL720982:PGL720991 PQH720982:PQH720991 QAD720982:QAD720991 QJZ720982:QJZ720991 QTV720982:QTV720991 RDR720982:RDR720991 RNN720982:RNN720991 RXJ720982:RXJ720991 SHF720982:SHF720991 SRB720982:SRB720991 TAX720982:TAX720991 TKT720982:TKT720991 TUP720982:TUP720991 UEL720982:UEL720991 UOH720982:UOH720991 UYD720982:UYD720991 VHZ720982:VHZ720991 VRV720982:VRV720991 WBR720982:WBR720991 WLN720982:WLN720991 WVJ720982:WVJ720991 B786518:B786527 IX786518:IX786527 ST786518:ST786527 ACP786518:ACP786527 AML786518:AML786527 AWH786518:AWH786527 BGD786518:BGD786527 BPZ786518:BPZ786527 BZV786518:BZV786527 CJR786518:CJR786527 CTN786518:CTN786527 DDJ786518:DDJ786527 DNF786518:DNF786527 DXB786518:DXB786527 EGX786518:EGX786527 EQT786518:EQT786527 FAP786518:FAP786527 FKL786518:FKL786527 FUH786518:FUH786527 GED786518:GED786527 GNZ786518:GNZ786527 GXV786518:GXV786527 HHR786518:HHR786527 HRN786518:HRN786527 IBJ786518:IBJ786527 ILF786518:ILF786527 IVB786518:IVB786527 JEX786518:JEX786527 JOT786518:JOT786527 JYP786518:JYP786527 KIL786518:KIL786527 KSH786518:KSH786527 LCD786518:LCD786527 LLZ786518:LLZ786527 LVV786518:LVV786527 MFR786518:MFR786527 MPN786518:MPN786527 MZJ786518:MZJ786527 NJF786518:NJF786527 NTB786518:NTB786527 OCX786518:OCX786527 OMT786518:OMT786527 OWP786518:OWP786527 PGL786518:PGL786527 PQH786518:PQH786527 QAD786518:QAD786527 QJZ786518:QJZ786527 QTV786518:QTV786527 RDR786518:RDR786527 RNN786518:RNN786527 RXJ786518:RXJ786527 SHF786518:SHF786527 SRB786518:SRB786527 TAX786518:TAX786527 TKT786518:TKT786527 TUP786518:TUP786527 UEL786518:UEL786527 UOH786518:UOH786527 UYD786518:UYD786527 VHZ786518:VHZ786527 VRV786518:VRV786527 WBR786518:WBR786527 WLN786518:WLN786527 WVJ786518:WVJ786527 B852054:B852063 IX852054:IX852063 ST852054:ST852063 ACP852054:ACP852063 AML852054:AML852063 AWH852054:AWH852063 BGD852054:BGD852063 BPZ852054:BPZ852063 BZV852054:BZV852063 CJR852054:CJR852063 CTN852054:CTN852063 DDJ852054:DDJ852063 DNF852054:DNF852063 DXB852054:DXB852063 EGX852054:EGX852063 EQT852054:EQT852063 FAP852054:FAP852063 FKL852054:FKL852063 FUH852054:FUH852063 GED852054:GED852063 GNZ852054:GNZ852063 GXV852054:GXV852063 HHR852054:HHR852063 HRN852054:HRN852063 IBJ852054:IBJ852063 ILF852054:ILF852063 IVB852054:IVB852063 JEX852054:JEX852063 JOT852054:JOT852063 JYP852054:JYP852063 KIL852054:KIL852063 KSH852054:KSH852063 LCD852054:LCD852063 LLZ852054:LLZ852063 LVV852054:LVV852063 MFR852054:MFR852063 MPN852054:MPN852063 MZJ852054:MZJ852063 NJF852054:NJF852063 NTB852054:NTB852063 OCX852054:OCX852063 OMT852054:OMT852063 OWP852054:OWP852063 PGL852054:PGL852063 PQH852054:PQH852063 QAD852054:QAD852063 QJZ852054:QJZ852063 QTV852054:QTV852063 RDR852054:RDR852063 RNN852054:RNN852063 RXJ852054:RXJ852063 SHF852054:SHF852063 SRB852054:SRB852063 TAX852054:TAX852063 TKT852054:TKT852063 TUP852054:TUP852063 UEL852054:UEL852063 UOH852054:UOH852063 UYD852054:UYD852063 VHZ852054:VHZ852063 VRV852054:VRV852063 WBR852054:WBR852063 WLN852054:WLN852063 WVJ852054:WVJ852063 B917590:B917599 IX917590:IX917599 ST917590:ST917599 ACP917590:ACP917599 AML917590:AML917599 AWH917590:AWH917599 BGD917590:BGD917599 BPZ917590:BPZ917599 BZV917590:BZV917599 CJR917590:CJR917599 CTN917590:CTN917599 DDJ917590:DDJ917599 DNF917590:DNF917599 DXB917590:DXB917599 EGX917590:EGX917599 EQT917590:EQT917599 FAP917590:FAP917599 FKL917590:FKL917599 FUH917590:FUH917599 GED917590:GED917599 GNZ917590:GNZ917599 GXV917590:GXV917599 HHR917590:HHR917599 HRN917590:HRN917599 IBJ917590:IBJ917599 ILF917590:ILF917599 IVB917590:IVB917599 JEX917590:JEX917599 JOT917590:JOT917599 JYP917590:JYP917599 KIL917590:KIL917599 KSH917590:KSH917599 LCD917590:LCD917599 LLZ917590:LLZ917599 LVV917590:LVV917599 MFR917590:MFR917599 MPN917590:MPN917599 MZJ917590:MZJ917599 NJF917590:NJF917599 NTB917590:NTB917599 OCX917590:OCX917599 OMT917590:OMT917599 OWP917590:OWP917599 PGL917590:PGL917599 PQH917590:PQH917599 QAD917590:QAD917599 QJZ917590:QJZ917599 QTV917590:QTV917599 RDR917590:RDR917599 RNN917590:RNN917599 RXJ917590:RXJ917599 SHF917590:SHF917599 SRB917590:SRB917599 TAX917590:TAX917599 TKT917590:TKT917599 TUP917590:TUP917599 UEL917590:UEL917599 UOH917590:UOH917599 UYD917590:UYD917599 VHZ917590:VHZ917599 VRV917590:VRV917599 WBR917590:WBR917599 WLN917590:WLN917599 WVJ917590:WVJ917599 B983126:B983135 IX983126:IX983135 ST983126:ST983135 ACP983126:ACP983135 AML983126:AML983135 AWH983126:AWH983135 BGD983126:BGD983135 BPZ983126:BPZ983135 BZV983126:BZV983135 CJR983126:CJR983135 CTN983126:CTN983135 DDJ983126:DDJ983135 DNF983126:DNF983135 DXB983126:DXB983135 EGX983126:EGX983135 EQT983126:EQT983135 FAP983126:FAP983135 FKL983126:FKL983135 FUH983126:FUH983135 GED983126:GED983135 GNZ983126:GNZ983135 GXV983126:GXV983135 HHR983126:HHR983135 HRN983126:HRN983135 IBJ983126:IBJ983135 ILF983126:ILF983135 IVB983126:IVB983135 JEX983126:JEX983135 JOT983126:JOT983135 JYP983126:JYP983135 KIL983126:KIL983135 KSH983126:KSH983135 LCD983126:LCD983135 LLZ983126:LLZ983135 LVV983126:LVV983135 MFR983126:MFR983135 MPN983126:MPN983135 MZJ983126:MZJ983135 NJF983126:NJF983135 NTB983126:NTB983135 OCX983126:OCX983135 OMT983126:OMT983135 OWP983126:OWP983135 PGL983126:PGL983135 PQH983126:PQH983135 QAD983126:QAD983135 QJZ983126:QJZ983135 QTV983126:QTV983135 RDR983126:RDR983135 RNN983126:RNN983135 RXJ983126:RXJ983135 SHF983126:SHF983135 SRB983126:SRB983135 TAX983126:TAX983135 TKT983126:TKT983135 TUP983126:TUP983135 UEL983126:UEL983135 UOH983126:UOH983135 UYD983126:UYD983135 VHZ983126:VHZ983135 VRV983126:VRV983135 WBR983126:WBR983135 WLN983126:WLN983135 WVJ983126:WVJ983135 B101:B111 IX101:IX111 ST101:ST111 ACP101:ACP111 AML101:AML111 AWH101:AWH111 BGD101:BGD111 BPZ101:BPZ111 BZV101:BZV111 CJR101:CJR111 CTN101:CTN111 DDJ101:DDJ111 DNF101:DNF111 DXB101:DXB111 EGX101:EGX111 EQT101:EQT111 FAP101:FAP111 FKL101:FKL111 FUH101:FUH111 GED101:GED111 GNZ101:GNZ111 GXV101:GXV111 HHR101:HHR111 HRN101:HRN111 IBJ101:IBJ111 ILF101:ILF111 IVB101:IVB111 JEX101:JEX111 JOT101:JOT111 JYP101:JYP111 KIL101:KIL111 KSH101:KSH111 LCD101:LCD111 LLZ101:LLZ111 LVV101:LVV111 MFR101:MFR111 MPN101:MPN111 MZJ101:MZJ111 NJF101:NJF111 NTB101:NTB111 OCX101:OCX111 OMT101:OMT111 OWP101:OWP111 PGL101:PGL111 PQH101:PQH111 QAD101:QAD111 QJZ101:QJZ111 QTV101:QTV111 RDR101:RDR111 RNN101:RNN111 RXJ101:RXJ111 SHF101:SHF111 SRB101:SRB111 TAX101:TAX111 TKT101:TKT111 TUP101:TUP111 UEL101:UEL111 UOH101:UOH111 UYD101:UYD111 VHZ101:VHZ111 VRV101:VRV111 WBR101:WBR111 WLN101:WLN111 WVJ101:WVJ111 B65637:B65647 IX65637:IX65647 ST65637:ST65647 ACP65637:ACP65647 AML65637:AML65647 AWH65637:AWH65647 BGD65637:BGD65647 BPZ65637:BPZ65647 BZV65637:BZV65647 CJR65637:CJR65647 CTN65637:CTN65647 DDJ65637:DDJ65647 DNF65637:DNF65647 DXB65637:DXB65647 EGX65637:EGX65647 EQT65637:EQT65647 FAP65637:FAP65647 FKL65637:FKL65647 FUH65637:FUH65647 GED65637:GED65647 GNZ65637:GNZ65647 GXV65637:GXV65647 HHR65637:HHR65647 HRN65637:HRN65647 IBJ65637:IBJ65647 ILF65637:ILF65647 IVB65637:IVB65647 JEX65637:JEX65647 JOT65637:JOT65647 JYP65637:JYP65647 KIL65637:KIL65647 KSH65637:KSH65647 LCD65637:LCD65647 LLZ65637:LLZ65647 LVV65637:LVV65647 MFR65637:MFR65647 MPN65637:MPN65647 MZJ65637:MZJ65647 NJF65637:NJF65647 NTB65637:NTB65647 OCX65637:OCX65647 OMT65637:OMT65647 OWP65637:OWP65647 PGL65637:PGL65647 PQH65637:PQH65647 QAD65637:QAD65647 QJZ65637:QJZ65647 QTV65637:QTV65647 RDR65637:RDR65647 RNN65637:RNN65647 RXJ65637:RXJ65647 SHF65637:SHF65647 SRB65637:SRB65647 TAX65637:TAX65647 TKT65637:TKT65647 TUP65637:TUP65647 UEL65637:UEL65647 UOH65637:UOH65647 UYD65637:UYD65647 VHZ65637:VHZ65647 VRV65637:VRV65647 WBR65637:WBR65647 WLN65637:WLN65647 WVJ65637:WVJ65647 B131173:B131183 IX131173:IX131183 ST131173:ST131183 ACP131173:ACP131183 AML131173:AML131183 AWH131173:AWH131183 BGD131173:BGD131183 BPZ131173:BPZ131183 BZV131173:BZV131183 CJR131173:CJR131183 CTN131173:CTN131183 DDJ131173:DDJ131183 DNF131173:DNF131183 DXB131173:DXB131183 EGX131173:EGX131183 EQT131173:EQT131183 FAP131173:FAP131183 FKL131173:FKL131183 FUH131173:FUH131183 GED131173:GED131183 GNZ131173:GNZ131183 GXV131173:GXV131183 HHR131173:HHR131183 HRN131173:HRN131183 IBJ131173:IBJ131183 ILF131173:ILF131183 IVB131173:IVB131183 JEX131173:JEX131183 JOT131173:JOT131183 JYP131173:JYP131183 KIL131173:KIL131183 KSH131173:KSH131183 LCD131173:LCD131183 LLZ131173:LLZ131183 LVV131173:LVV131183 MFR131173:MFR131183 MPN131173:MPN131183 MZJ131173:MZJ131183 NJF131173:NJF131183 NTB131173:NTB131183 OCX131173:OCX131183 OMT131173:OMT131183 OWP131173:OWP131183 PGL131173:PGL131183 PQH131173:PQH131183 QAD131173:QAD131183 QJZ131173:QJZ131183 QTV131173:QTV131183 RDR131173:RDR131183 RNN131173:RNN131183 RXJ131173:RXJ131183 SHF131173:SHF131183 SRB131173:SRB131183 TAX131173:TAX131183 TKT131173:TKT131183 TUP131173:TUP131183 UEL131173:UEL131183 UOH131173:UOH131183 UYD131173:UYD131183 VHZ131173:VHZ131183 VRV131173:VRV131183 WBR131173:WBR131183 WLN131173:WLN131183 WVJ131173:WVJ131183 B196709:B196719 IX196709:IX196719 ST196709:ST196719 ACP196709:ACP196719 AML196709:AML196719 AWH196709:AWH196719 BGD196709:BGD196719 BPZ196709:BPZ196719 BZV196709:BZV196719 CJR196709:CJR196719 CTN196709:CTN196719 DDJ196709:DDJ196719 DNF196709:DNF196719 DXB196709:DXB196719 EGX196709:EGX196719 EQT196709:EQT196719 FAP196709:FAP196719 FKL196709:FKL196719 FUH196709:FUH196719 GED196709:GED196719 GNZ196709:GNZ196719 GXV196709:GXV196719 HHR196709:HHR196719 HRN196709:HRN196719 IBJ196709:IBJ196719 ILF196709:ILF196719 IVB196709:IVB196719 JEX196709:JEX196719 JOT196709:JOT196719 JYP196709:JYP196719 KIL196709:KIL196719 KSH196709:KSH196719 LCD196709:LCD196719 LLZ196709:LLZ196719 LVV196709:LVV196719 MFR196709:MFR196719 MPN196709:MPN196719 MZJ196709:MZJ196719 NJF196709:NJF196719 NTB196709:NTB196719 OCX196709:OCX196719 OMT196709:OMT196719 OWP196709:OWP196719 PGL196709:PGL196719 PQH196709:PQH196719 QAD196709:QAD196719 QJZ196709:QJZ196719 QTV196709:QTV196719 RDR196709:RDR196719 RNN196709:RNN196719 RXJ196709:RXJ196719 SHF196709:SHF196719 SRB196709:SRB196719 TAX196709:TAX196719 TKT196709:TKT196719 TUP196709:TUP196719 UEL196709:UEL196719 UOH196709:UOH196719 UYD196709:UYD196719 VHZ196709:VHZ196719 VRV196709:VRV196719 WBR196709:WBR196719 WLN196709:WLN196719 WVJ196709:WVJ196719 B262245:B262255 IX262245:IX262255 ST262245:ST262255 ACP262245:ACP262255 AML262245:AML262255 AWH262245:AWH262255 BGD262245:BGD262255 BPZ262245:BPZ262255 BZV262245:BZV262255 CJR262245:CJR262255 CTN262245:CTN262255 DDJ262245:DDJ262255 DNF262245:DNF262255 DXB262245:DXB262255 EGX262245:EGX262255 EQT262245:EQT262255 FAP262245:FAP262255 FKL262245:FKL262255 FUH262245:FUH262255 GED262245:GED262255 GNZ262245:GNZ262255 GXV262245:GXV262255 HHR262245:HHR262255 HRN262245:HRN262255 IBJ262245:IBJ262255 ILF262245:ILF262255 IVB262245:IVB262255 JEX262245:JEX262255 JOT262245:JOT262255 JYP262245:JYP262255 KIL262245:KIL262255 KSH262245:KSH262255 LCD262245:LCD262255 LLZ262245:LLZ262255 LVV262245:LVV262255 MFR262245:MFR262255 MPN262245:MPN262255 MZJ262245:MZJ262255 NJF262245:NJF262255 NTB262245:NTB262255 OCX262245:OCX262255 OMT262245:OMT262255 OWP262245:OWP262255 PGL262245:PGL262255 PQH262245:PQH262255 QAD262245:QAD262255 QJZ262245:QJZ262255 QTV262245:QTV262255 RDR262245:RDR262255 RNN262245:RNN262255 RXJ262245:RXJ262255 SHF262245:SHF262255 SRB262245:SRB262255 TAX262245:TAX262255 TKT262245:TKT262255 TUP262245:TUP262255 UEL262245:UEL262255 UOH262245:UOH262255 UYD262245:UYD262255 VHZ262245:VHZ262255 VRV262245:VRV262255 WBR262245:WBR262255 WLN262245:WLN262255 WVJ262245:WVJ262255 B327781:B327791 IX327781:IX327791 ST327781:ST327791 ACP327781:ACP327791 AML327781:AML327791 AWH327781:AWH327791 BGD327781:BGD327791 BPZ327781:BPZ327791 BZV327781:BZV327791 CJR327781:CJR327791 CTN327781:CTN327791 DDJ327781:DDJ327791 DNF327781:DNF327791 DXB327781:DXB327791 EGX327781:EGX327791 EQT327781:EQT327791 FAP327781:FAP327791 FKL327781:FKL327791 FUH327781:FUH327791 GED327781:GED327791 GNZ327781:GNZ327791 GXV327781:GXV327791 HHR327781:HHR327791 HRN327781:HRN327791 IBJ327781:IBJ327791 ILF327781:ILF327791 IVB327781:IVB327791 JEX327781:JEX327791 JOT327781:JOT327791 JYP327781:JYP327791 KIL327781:KIL327791 KSH327781:KSH327791 LCD327781:LCD327791 LLZ327781:LLZ327791 LVV327781:LVV327791 MFR327781:MFR327791 MPN327781:MPN327791 MZJ327781:MZJ327791 NJF327781:NJF327791 NTB327781:NTB327791 OCX327781:OCX327791 OMT327781:OMT327791 OWP327781:OWP327791 PGL327781:PGL327791 PQH327781:PQH327791 QAD327781:QAD327791 QJZ327781:QJZ327791 QTV327781:QTV327791 RDR327781:RDR327791 RNN327781:RNN327791 RXJ327781:RXJ327791 SHF327781:SHF327791 SRB327781:SRB327791 TAX327781:TAX327791 TKT327781:TKT327791 TUP327781:TUP327791 UEL327781:UEL327791 UOH327781:UOH327791 UYD327781:UYD327791 VHZ327781:VHZ327791 VRV327781:VRV327791 WBR327781:WBR327791 WLN327781:WLN327791 WVJ327781:WVJ327791 B393317:B393327 IX393317:IX393327 ST393317:ST393327 ACP393317:ACP393327 AML393317:AML393327 AWH393317:AWH393327 BGD393317:BGD393327 BPZ393317:BPZ393327 BZV393317:BZV393327 CJR393317:CJR393327 CTN393317:CTN393327 DDJ393317:DDJ393327 DNF393317:DNF393327 DXB393317:DXB393327 EGX393317:EGX393327 EQT393317:EQT393327 FAP393317:FAP393327 FKL393317:FKL393327 FUH393317:FUH393327 GED393317:GED393327 GNZ393317:GNZ393327 GXV393317:GXV393327 HHR393317:HHR393327 HRN393317:HRN393327 IBJ393317:IBJ393327 ILF393317:ILF393327 IVB393317:IVB393327 JEX393317:JEX393327 JOT393317:JOT393327 JYP393317:JYP393327 KIL393317:KIL393327 KSH393317:KSH393327 LCD393317:LCD393327 LLZ393317:LLZ393327 LVV393317:LVV393327 MFR393317:MFR393327 MPN393317:MPN393327 MZJ393317:MZJ393327 NJF393317:NJF393327 NTB393317:NTB393327 OCX393317:OCX393327 OMT393317:OMT393327 OWP393317:OWP393327 PGL393317:PGL393327 PQH393317:PQH393327 QAD393317:QAD393327 QJZ393317:QJZ393327 QTV393317:QTV393327 RDR393317:RDR393327 RNN393317:RNN393327 RXJ393317:RXJ393327 SHF393317:SHF393327 SRB393317:SRB393327 TAX393317:TAX393327 TKT393317:TKT393327 TUP393317:TUP393327 UEL393317:UEL393327 UOH393317:UOH393327 UYD393317:UYD393327 VHZ393317:VHZ393327 VRV393317:VRV393327 WBR393317:WBR393327 WLN393317:WLN393327 WVJ393317:WVJ393327 B458853:B458863 IX458853:IX458863 ST458853:ST458863 ACP458853:ACP458863 AML458853:AML458863 AWH458853:AWH458863 BGD458853:BGD458863 BPZ458853:BPZ458863 BZV458853:BZV458863 CJR458853:CJR458863 CTN458853:CTN458863 DDJ458853:DDJ458863 DNF458853:DNF458863 DXB458853:DXB458863 EGX458853:EGX458863 EQT458853:EQT458863 FAP458853:FAP458863 FKL458853:FKL458863 FUH458853:FUH458863 GED458853:GED458863 GNZ458853:GNZ458863 GXV458853:GXV458863 HHR458853:HHR458863 HRN458853:HRN458863 IBJ458853:IBJ458863 ILF458853:ILF458863 IVB458853:IVB458863 JEX458853:JEX458863 JOT458853:JOT458863 JYP458853:JYP458863 KIL458853:KIL458863 KSH458853:KSH458863 LCD458853:LCD458863 LLZ458853:LLZ458863 LVV458853:LVV458863 MFR458853:MFR458863 MPN458853:MPN458863 MZJ458853:MZJ458863 NJF458853:NJF458863 NTB458853:NTB458863 OCX458853:OCX458863 OMT458853:OMT458863 OWP458853:OWP458863 PGL458853:PGL458863 PQH458853:PQH458863 QAD458853:QAD458863 QJZ458853:QJZ458863 QTV458853:QTV458863 RDR458853:RDR458863 RNN458853:RNN458863 RXJ458853:RXJ458863 SHF458853:SHF458863 SRB458853:SRB458863 TAX458853:TAX458863 TKT458853:TKT458863 TUP458853:TUP458863 UEL458853:UEL458863 UOH458853:UOH458863 UYD458853:UYD458863 VHZ458853:VHZ458863 VRV458853:VRV458863 WBR458853:WBR458863 WLN458853:WLN458863 WVJ458853:WVJ458863 B524389:B524399 IX524389:IX524399 ST524389:ST524399 ACP524389:ACP524399 AML524389:AML524399 AWH524389:AWH524399 BGD524389:BGD524399 BPZ524389:BPZ524399 BZV524389:BZV524399 CJR524389:CJR524399 CTN524389:CTN524399 DDJ524389:DDJ524399 DNF524389:DNF524399 DXB524389:DXB524399 EGX524389:EGX524399 EQT524389:EQT524399 FAP524389:FAP524399 FKL524389:FKL524399 FUH524389:FUH524399 GED524389:GED524399 GNZ524389:GNZ524399 GXV524389:GXV524399 HHR524389:HHR524399 HRN524389:HRN524399 IBJ524389:IBJ524399 ILF524389:ILF524399 IVB524389:IVB524399 JEX524389:JEX524399 JOT524389:JOT524399 JYP524389:JYP524399 KIL524389:KIL524399 KSH524389:KSH524399 LCD524389:LCD524399 LLZ524389:LLZ524399 LVV524389:LVV524399 MFR524389:MFR524399 MPN524389:MPN524399 MZJ524389:MZJ524399 NJF524389:NJF524399 NTB524389:NTB524399 OCX524389:OCX524399 OMT524389:OMT524399 OWP524389:OWP524399 PGL524389:PGL524399 PQH524389:PQH524399 QAD524389:QAD524399 QJZ524389:QJZ524399 QTV524389:QTV524399 RDR524389:RDR524399 RNN524389:RNN524399 RXJ524389:RXJ524399 SHF524389:SHF524399 SRB524389:SRB524399 TAX524389:TAX524399 TKT524389:TKT524399 TUP524389:TUP524399 UEL524389:UEL524399 UOH524389:UOH524399 UYD524389:UYD524399 VHZ524389:VHZ524399 VRV524389:VRV524399 WBR524389:WBR524399 WLN524389:WLN524399 WVJ524389:WVJ524399 B589925:B589935 IX589925:IX589935 ST589925:ST589935 ACP589925:ACP589935 AML589925:AML589935 AWH589925:AWH589935 BGD589925:BGD589935 BPZ589925:BPZ589935 BZV589925:BZV589935 CJR589925:CJR589935 CTN589925:CTN589935 DDJ589925:DDJ589935 DNF589925:DNF589935 DXB589925:DXB589935 EGX589925:EGX589935 EQT589925:EQT589935 FAP589925:FAP589935 FKL589925:FKL589935 FUH589925:FUH589935 GED589925:GED589935 GNZ589925:GNZ589935 GXV589925:GXV589935 HHR589925:HHR589935 HRN589925:HRN589935 IBJ589925:IBJ589935 ILF589925:ILF589935 IVB589925:IVB589935 JEX589925:JEX589935 JOT589925:JOT589935 JYP589925:JYP589935 KIL589925:KIL589935 KSH589925:KSH589935 LCD589925:LCD589935 LLZ589925:LLZ589935 LVV589925:LVV589935 MFR589925:MFR589935 MPN589925:MPN589935 MZJ589925:MZJ589935 NJF589925:NJF589935 NTB589925:NTB589935 OCX589925:OCX589935 OMT589925:OMT589935 OWP589925:OWP589935 PGL589925:PGL589935 PQH589925:PQH589935 QAD589925:QAD589935 QJZ589925:QJZ589935 QTV589925:QTV589935 RDR589925:RDR589935 RNN589925:RNN589935 RXJ589925:RXJ589935 SHF589925:SHF589935 SRB589925:SRB589935 TAX589925:TAX589935 TKT589925:TKT589935 TUP589925:TUP589935 UEL589925:UEL589935 UOH589925:UOH589935 UYD589925:UYD589935 VHZ589925:VHZ589935 VRV589925:VRV589935 WBR589925:WBR589935 WLN589925:WLN589935 WVJ589925:WVJ589935 B655461:B655471 IX655461:IX655471 ST655461:ST655471 ACP655461:ACP655471 AML655461:AML655471 AWH655461:AWH655471 BGD655461:BGD655471 BPZ655461:BPZ655471 BZV655461:BZV655471 CJR655461:CJR655471 CTN655461:CTN655471 DDJ655461:DDJ655471 DNF655461:DNF655471 DXB655461:DXB655471 EGX655461:EGX655471 EQT655461:EQT655471 FAP655461:FAP655471 FKL655461:FKL655471 FUH655461:FUH655471 GED655461:GED655471 GNZ655461:GNZ655471 GXV655461:GXV655471 HHR655461:HHR655471 HRN655461:HRN655471 IBJ655461:IBJ655471 ILF655461:ILF655471 IVB655461:IVB655471 JEX655461:JEX655471 JOT655461:JOT655471 JYP655461:JYP655471 KIL655461:KIL655471 KSH655461:KSH655471 LCD655461:LCD655471 LLZ655461:LLZ655471 LVV655461:LVV655471 MFR655461:MFR655471 MPN655461:MPN655471 MZJ655461:MZJ655471 NJF655461:NJF655471 NTB655461:NTB655471 OCX655461:OCX655471 OMT655461:OMT655471 OWP655461:OWP655471 PGL655461:PGL655471 PQH655461:PQH655471 QAD655461:QAD655471 QJZ655461:QJZ655471 QTV655461:QTV655471 RDR655461:RDR655471 RNN655461:RNN655471 RXJ655461:RXJ655471 SHF655461:SHF655471 SRB655461:SRB655471 TAX655461:TAX655471 TKT655461:TKT655471 TUP655461:TUP655471 UEL655461:UEL655471 UOH655461:UOH655471 UYD655461:UYD655471 VHZ655461:VHZ655471 VRV655461:VRV655471 WBR655461:WBR655471 WLN655461:WLN655471 WVJ655461:WVJ655471 B720997:B721007 IX720997:IX721007 ST720997:ST721007 ACP720997:ACP721007 AML720997:AML721007 AWH720997:AWH721007 BGD720997:BGD721007 BPZ720997:BPZ721007 BZV720997:BZV721007 CJR720997:CJR721007 CTN720997:CTN721007 DDJ720997:DDJ721007 DNF720997:DNF721007 DXB720997:DXB721007 EGX720997:EGX721007 EQT720997:EQT721007 FAP720997:FAP721007 FKL720997:FKL721007 FUH720997:FUH721007 GED720997:GED721007 GNZ720997:GNZ721007 GXV720997:GXV721007 HHR720997:HHR721007 HRN720997:HRN721007 IBJ720997:IBJ721007 ILF720997:ILF721007 IVB720997:IVB721007 JEX720997:JEX721007 JOT720997:JOT721007 JYP720997:JYP721007 KIL720997:KIL721007 KSH720997:KSH721007 LCD720997:LCD721007 LLZ720997:LLZ721007 LVV720997:LVV721007 MFR720997:MFR721007 MPN720997:MPN721007 MZJ720997:MZJ721007 NJF720997:NJF721007 NTB720997:NTB721007 OCX720997:OCX721007 OMT720997:OMT721007 OWP720997:OWP721007 PGL720997:PGL721007 PQH720997:PQH721007 QAD720997:QAD721007 QJZ720997:QJZ721007 QTV720997:QTV721007 RDR720997:RDR721007 RNN720997:RNN721007 RXJ720997:RXJ721007 SHF720997:SHF721007 SRB720997:SRB721007 TAX720997:TAX721007 TKT720997:TKT721007 TUP720997:TUP721007 UEL720997:UEL721007 UOH720997:UOH721007 UYD720997:UYD721007 VHZ720997:VHZ721007 VRV720997:VRV721007 WBR720997:WBR721007 WLN720997:WLN721007 WVJ720997:WVJ721007 B786533:B786543 IX786533:IX786543 ST786533:ST786543 ACP786533:ACP786543 AML786533:AML786543 AWH786533:AWH786543 BGD786533:BGD786543 BPZ786533:BPZ786543 BZV786533:BZV786543 CJR786533:CJR786543 CTN786533:CTN786543 DDJ786533:DDJ786543 DNF786533:DNF786543 DXB786533:DXB786543 EGX786533:EGX786543 EQT786533:EQT786543 FAP786533:FAP786543 FKL786533:FKL786543 FUH786533:FUH786543 GED786533:GED786543 GNZ786533:GNZ786543 GXV786533:GXV786543 HHR786533:HHR786543 HRN786533:HRN786543 IBJ786533:IBJ786543 ILF786533:ILF786543 IVB786533:IVB786543 JEX786533:JEX786543 JOT786533:JOT786543 JYP786533:JYP786543 KIL786533:KIL786543 KSH786533:KSH786543 LCD786533:LCD786543 LLZ786533:LLZ786543 LVV786533:LVV786543 MFR786533:MFR786543 MPN786533:MPN786543 MZJ786533:MZJ786543 NJF786533:NJF786543 NTB786533:NTB786543 OCX786533:OCX786543 OMT786533:OMT786543 OWP786533:OWP786543 PGL786533:PGL786543 PQH786533:PQH786543 QAD786533:QAD786543 QJZ786533:QJZ786543 QTV786533:QTV786543 RDR786533:RDR786543 RNN786533:RNN786543 RXJ786533:RXJ786543 SHF786533:SHF786543 SRB786533:SRB786543 TAX786533:TAX786543 TKT786533:TKT786543 TUP786533:TUP786543 UEL786533:UEL786543 UOH786533:UOH786543 UYD786533:UYD786543 VHZ786533:VHZ786543 VRV786533:VRV786543 WBR786533:WBR786543 WLN786533:WLN786543 WVJ786533:WVJ786543 B852069:B852079 IX852069:IX852079 ST852069:ST852079 ACP852069:ACP852079 AML852069:AML852079 AWH852069:AWH852079 BGD852069:BGD852079 BPZ852069:BPZ852079 BZV852069:BZV852079 CJR852069:CJR852079 CTN852069:CTN852079 DDJ852069:DDJ852079 DNF852069:DNF852079 DXB852069:DXB852079 EGX852069:EGX852079 EQT852069:EQT852079 FAP852069:FAP852079 FKL852069:FKL852079 FUH852069:FUH852079 GED852069:GED852079 GNZ852069:GNZ852079 GXV852069:GXV852079 HHR852069:HHR852079 HRN852069:HRN852079 IBJ852069:IBJ852079 ILF852069:ILF852079 IVB852069:IVB852079 JEX852069:JEX852079 JOT852069:JOT852079 JYP852069:JYP852079 KIL852069:KIL852079 KSH852069:KSH852079 LCD852069:LCD852079 LLZ852069:LLZ852079 LVV852069:LVV852079 MFR852069:MFR852079 MPN852069:MPN852079 MZJ852069:MZJ852079 NJF852069:NJF852079 NTB852069:NTB852079 OCX852069:OCX852079 OMT852069:OMT852079 OWP852069:OWP852079 PGL852069:PGL852079 PQH852069:PQH852079 QAD852069:QAD852079 QJZ852069:QJZ852079 QTV852069:QTV852079 RDR852069:RDR852079 RNN852069:RNN852079 RXJ852069:RXJ852079 SHF852069:SHF852079 SRB852069:SRB852079 TAX852069:TAX852079 TKT852069:TKT852079 TUP852069:TUP852079 UEL852069:UEL852079 UOH852069:UOH852079 UYD852069:UYD852079 VHZ852069:VHZ852079 VRV852069:VRV852079 WBR852069:WBR852079 WLN852069:WLN852079 WVJ852069:WVJ852079 B917605:B917615 IX917605:IX917615 ST917605:ST917615 ACP917605:ACP917615 AML917605:AML917615 AWH917605:AWH917615 BGD917605:BGD917615 BPZ917605:BPZ917615 BZV917605:BZV917615 CJR917605:CJR917615 CTN917605:CTN917615 DDJ917605:DDJ917615 DNF917605:DNF917615 DXB917605:DXB917615 EGX917605:EGX917615 EQT917605:EQT917615 FAP917605:FAP917615 FKL917605:FKL917615 FUH917605:FUH917615 GED917605:GED917615 GNZ917605:GNZ917615 GXV917605:GXV917615 HHR917605:HHR917615 HRN917605:HRN917615 IBJ917605:IBJ917615 ILF917605:ILF917615 IVB917605:IVB917615 JEX917605:JEX917615 JOT917605:JOT917615 JYP917605:JYP917615 KIL917605:KIL917615 KSH917605:KSH917615 LCD917605:LCD917615 LLZ917605:LLZ917615 LVV917605:LVV917615 MFR917605:MFR917615 MPN917605:MPN917615 MZJ917605:MZJ917615 NJF917605:NJF917615 NTB917605:NTB917615 OCX917605:OCX917615 OMT917605:OMT917615 OWP917605:OWP917615 PGL917605:PGL917615 PQH917605:PQH917615 QAD917605:QAD917615 QJZ917605:QJZ917615 QTV917605:QTV917615 RDR917605:RDR917615 RNN917605:RNN917615 RXJ917605:RXJ917615 SHF917605:SHF917615 SRB917605:SRB917615 TAX917605:TAX917615 TKT917605:TKT917615 TUP917605:TUP917615 UEL917605:UEL917615 UOH917605:UOH917615 UYD917605:UYD917615 VHZ917605:VHZ917615 VRV917605:VRV917615 WBR917605:WBR917615 WLN917605:WLN917615 WVJ917605:WVJ917615 B983141:B983151 IX983141:IX983151 ST983141:ST983151 ACP983141:ACP983151 AML983141:AML983151 AWH983141:AWH983151 BGD983141:BGD983151 BPZ983141:BPZ983151 BZV983141:BZV983151 CJR983141:CJR983151 CTN983141:CTN983151 DDJ983141:DDJ983151 DNF983141:DNF983151 DXB983141:DXB983151 EGX983141:EGX983151 EQT983141:EQT983151 FAP983141:FAP983151 FKL983141:FKL983151 FUH983141:FUH983151 GED983141:GED983151 GNZ983141:GNZ983151 GXV983141:GXV983151 HHR983141:HHR983151 HRN983141:HRN983151 IBJ983141:IBJ983151 ILF983141:ILF983151 IVB983141:IVB983151 JEX983141:JEX983151 JOT983141:JOT983151 JYP983141:JYP983151 KIL983141:KIL983151 KSH983141:KSH983151 LCD983141:LCD983151 LLZ983141:LLZ983151 LVV983141:LVV983151 MFR983141:MFR983151 MPN983141:MPN983151 MZJ983141:MZJ983151 NJF983141:NJF983151 NTB983141:NTB983151 OCX983141:OCX983151 OMT983141:OMT983151 OWP983141:OWP983151 PGL983141:PGL983151 PQH983141:PQH983151 QAD983141:QAD983151 QJZ983141:QJZ983151 QTV983141:QTV983151 RDR983141:RDR983151 RNN983141:RNN983151 RXJ983141:RXJ983151 SHF983141:SHF983151 SRB983141:SRB983151 TAX983141:TAX983151 TKT983141:TKT983151 TUP983141:TUP983151 UEL983141:UEL983151 UOH983141:UOH983151 UYD983141:UYD983151 VHZ983141:VHZ983151 VRV983141:VRV983151 WBR983141:WBR983151 WLN983141:WLN983151 WVJ983141:WVJ983151 B55:B64 IX55:IX64 ST55:ST64 ACP55:ACP64 AML55:AML64 AWH55:AWH64 BGD55:BGD64 BPZ55:BPZ64 BZV55:BZV64 CJR55:CJR64 CTN55:CTN64 DDJ55:DDJ64 DNF55:DNF64 DXB55:DXB64 EGX55:EGX64 EQT55:EQT64 FAP55:FAP64 FKL55:FKL64 FUH55:FUH64 GED55:GED64 GNZ55:GNZ64 GXV55:GXV64 HHR55:HHR64 HRN55:HRN64 IBJ55:IBJ64 ILF55:ILF64 IVB55:IVB64 JEX55:JEX64 JOT55:JOT64 JYP55:JYP64 KIL55:KIL64 KSH55:KSH64 LCD55:LCD64 LLZ55:LLZ64 LVV55:LVV64 MFR55:MFR64 MPN55:MPN64 MZJ55:MZJ64 NJF55:NJF64 NTB55:NTB64 OCX55:OCX64 OMT55:OMT64 OWP55:OWP64 PGL55:PGL64 PQH55:PQH64 QAD55:QAD64 QJZ55:QJZ64 QTV55:QTV64 RDR55:RDR64 RNN55:RNN64 RXJ55:RXJ64 SHF55:SHF64 SRB55:SRB64 TAX55:TAX64 TKT55:TKT64 TUP55:TUP64 UEL55:UEL64 UOH55:UOH64 UYD55:UYD64 VHZ55:VHZ64 VRV55:VRV64 WBR55:WBR64 WLN55:WLN64 WVJ55:WVJ64 B65591:B65600 IX65591:IX65600 ST65591:ST65600 ACP65591:ACP65600 AML65591:AML65600 AWH65591:AWH65600 BGD65591:BGD65600 BPZ65591:BPZ65600 BZV65591:BZV65600 CJR65591:CJR65600 CTN65591:CTN65600 DDJ65591:DDJ65600 DNF65591:DNF65600 DXB65591:DXB65600 EGX65591:EGX65600 EQT65591:EQT65600 FAP65591:FAP65600 FKL65591:FKL65600 FUH65591:FUH65600 GED65591:GED65600 GNZ65591:GNZ65600 GXV65591:GXV65600 HHR65591:HHR65600 HRN65591:HRN65600 IBJ65591:IBJ65600 ILF65591:ILF65600 IVB65591:IVB65600 JEX65591:JEX65600 JOT65591:JOT65600 JYP65591:JYP65600 KIL65591:KIL65600 KSH65591:KSH65600 LCD65591:LCD65600 LLZ65591:LLZ65600 LVV65591:LVV65600 MFR65591:MFR65600 MPN65591:MPN65600 MZJ65591:MZJ65600 NJF65591:NJF65600 NTB65591:NTB65600 OCX65591:OCX65600 OMT65591:OMT65600 OWP65591:OWP65600 PGL65591:PGL65600 PQH65591:PQH65600 QAD65591:QAD65600 QJZ65591:QJZ65600 QTV65591:QTV65600 RDR65591:RDR65600 RNN65591:RNN65600 RXJ65591:RXJ65600 SHF65591:SHF65600 SRB65591:SRB65600 TAX65591:TAX65600 TKT65591:TKT65600 TUP65591:TUP65600 UEL65591:UEL65600 UOH65591:UOH65600 UYD65591:UYD65600 VHZ65591:VHZ65600 VRV65591:VRV65600 WBR65591:WBR65600 WLN65591:WLN65600 WVJ65591:WVJ65600 B131127:B131136 IX131127:IX131136 ST131127:ST131136 ACP131127:ACP131136 AML131127:AML131136 AWH131127:AWH131136 BGD131127:BGD131136 BPZ131127:BPZ131136 BZV131127:BZV131136 CJR131127:CJR131136 CTN131127:CTN131136 DDJ131127:DDJ131136 DNF131127:DNF131136 DXB131127:DXB131136 EGX131127:EGX131136 EQT131127:EQT131136 FAP131127:FAP131136 FKL131127:FKL131136 FUH131127:FUH131136 GED131127:GED131136 GNZ131127:GNZ131136 GXV131127:GXV131136 HHR131127:HHR131136 HRN131127:HRN131136 IBJ131127:IBJ131136 ILF131127:ILF131136 IVB131127:IVB131136 JEX131127:JEX131136 JOT131127:JOT131136 JYP131127:JYP131136 KIL131127:KIL131136 KSH131127:KSH131136 LCD131127:LCD131136 LLZ131127:LLZ131136 LVV131127:LVV131136 MFR131127:MFR131136 MPN131127:MPN131136 MZJ131127:MZJ131136 NJF131127:NJF131136 NTB131127:NTB131136 OCX131127:OCX131136 OMT131127:OMT131136 OWP131127:OWP131136 PGL131127:PGL131136 PQH131127:PQH131136 QAD131127:QAD131136 QJZ131127:QJZ131136 QTV131127:QTV131136 RDR131127:RDR131136 RNN131127:RNN131136 RXJ131127:RXJ131136 SHF131127:SHF131136 SRB131127:SRB131136 TAX131127:TAX131136 TKT131127:TKT131136 TUP131127:TUP131136 UEL131127:UEL131136 UOH131127:UOH131136 UYD131127:UYD131136 VHZ131127:VHZ131136 VRV131127:VRV131136 WBR131127:WBR131136 WLN131127:WLN131136 WVJ131127:WVJ131136 B196663:B196672 IX196663:IX196672 ST196663:ST196672 ACP196663:ACP196672 AML196663:AML196672 AWH196663:AWH196672 BGD196663:BGD196672 BPZ196663:BPZ196672 BZV196663:BZV196672 CJR196663:CJR196672 CTN196663:CTN196672 DDJ196663:DDJ196672 DNF196663:DNF196672 DXB196663:DXB196672 EGX196663:EGX196672 EQT196663:EQT196672 FAP196663:FAP196672 FKL196663:FKL196672 FUH196663:FUH196672 GED196663:GED196672 GNZ196663:GNZ196672 GXV196663:GXV196672 HHR196663:HHR196672 HRN196663:HRN196672 IBJ196663:IBJ196672 ILF196663:ILF196672 IVB196663:IVB196672 JEX196663:JEX196672 JOT196663:JOT196672 JYP196663:JYP196672 KIL196663:KIL196672 KSH196663:KSH196672 LCD196663:LCD196672 LLZ196663:LLZ196672 LVV196663:LVV196672 MFR196663:MFR196672 MPN196663:MPN196672 MZJ196663:MZJ196672 NJF196663:NJF196672 NTB196663:NTB196672 OCX196663:OCX196672 OMT196663:OMT196672 OWP196663:OWP196672 PGL196663:PGL196672 PQH196663:PQH196672 QAD196663:QAD196672 QJZ196663:QJZ196672 QTV196663:QTV196672 RDR196663:RDR196672 RNN196663:RNN196672 RXJ196663:RXJ196672 SHF196663:SHF196672 SRB196663:SRB196672 TAX196663:TAX196672 TKT196663:TKT196672 TUP196663:TUP196672 UEL196663:UEL196672 UOH196663:UOH196672 UYD196663:UYD196672 VHZ196663:VHZ196672 VRV196663:VRV196672 WBR196663:WBR196672 WLN196663:WLN196672 WVJ196663:WVJ196672 B262199:B262208 IX262199:IX262208 ST262199:ST262208 ACP262199:ACP262208 AML262199:AML262208 AWH262199:AWH262208 BGD262199:BGD262208 BPZ262199:BPZ262208 BZV262199:BZV262208 CJR262199:CJR262208 CTN262199:CTN262208 DDJ262199:DDJ262208 DNF262199:DNF262208 DXB262199:DXB262208 EGX262199:EGX262208 EQT262199:EQT262208 FAP262199:FAP262208 FKL262199:FKL262208 FUH262199:FUH262208 GED262199:GED262208 GNZ262199:GNZ262208 GXV262199:GXV262208 HHR262199:HHR262208 HRN262199:HRN262208 IBJ262199:IBJ262208 ILF262199:ILF262208 IVB262199:IVB262208 JEX262199:JEX262208 JOT262199:JOT262208 JYP262199:JYP262208 KIL262199:KIL262208 KSH262199:KSH262208 LCD262199:LCD262208 LLZ262199:LLZ262208 LVV262199:LVV262208 MFR262199:MFR262208 MPN262199:MPN262208 MZJ262199:MZJ262208 NJF262199:NJF262208 NTB262199:NTB262208 OCX262199:OCX262208 OMT262199:OMT262208 OWP262199:OWP262208 PGL262199:PGL262208 PQH262199:PQH262208 QAD262199:QAD262208 QJZ262199:QJZ262208 QTV262199:QTV262208 RDR262199:RDR262208 RNN262199:RNN262208 RXJ262199:RXJ262208 SHF262199:SHF262208 SRB262199:SRB262208 TAX262199:TAX262208 TKT262199:TKT262208 TUP262199:TUP262208 UEL262199:UEL262208 UOH262199:UOH262208 UYD262199:UYD262208 VHZ262199:VHZ262208 VRV262199:VRV262208 WBR262199:WBR262208 WLN262199:WLN262208 WVJ262199:WVJ262208 B327735:B327744 IX327735:IX327744 ST327735:ST327744 ACP327735:ACP327744 AML327735:AML327744 AWH327735:AWH327744 BGD327735:BGD327744 BPZ327735:BPZ327744 BZV327735:BZV327744 CJR327735:CJR327744 CTN327735:CTN327744 DDJ327735:DDJ327744 DNF327735:DNF327744 DXB327735:DXB327744 EGX327735:EGX327744 EQT327735:EQT327744 FAP327735:FAP327744 FKL327735:FKL327744 FUH327735:FUH327744 GED327735:GED327744 GNZ327735:GNZ327744 GXV327735:GXV327744 HHR327735:HHR327744 HRN327735:HRN327744 IBJ327735:IBJ327744 ILF327735:ILF327744 IVB327735:IVB327744 JEX327735:JEX327744 JOT327735:JOT327744 JYP327735:JYP327744 KIL327735:KIL327744 KSH327735:KSH327744 LCD327735:LCD327744 LLZ327735:LLZ327744 LVV327735:LVV327744 MFR327735:MFR327744 MPN327735:MPN327744 MZJ327735:MZJ327744 NJF327735:NJF327744 NTB327735:NTB327744 OCX327735:OCX327744 OMT327735:OMT327744 OWP327735:OWP327744 PGL327735:PGL327744 PQH327735:PQH327744 QAD327735:QAD327744 QJZ327735:QJZ327744 QTV327735:QTV327744 RDR327735:RDR327744 RNN327735:RNN327744 RXJ327735:RXJ327744 SHF327735:SHF327744 SRB327735:SRB327744 TAX327735:TAX327744 TKT327735:TKT327744 TUP327735:TUP327744 UEL327735:UEL327744 UOH327735:UOH327744 UYD327735:UYD327744 VHZ327735:VHZ327744 VRV327735:VRV327744 WBR327735:WBR327744 WLN327735:WLN327744 WVJ327735:WVJ327744 B393271:B393280 IX393271:IX393280 ST393271:ST393280 ACP393271:ACP393280 AML393271:AML393280 AWH393271:AWH393280 BGD393271:BGD393280 BPZ393271:BPZ393280 BZV393271:BZV393280 CJR393271:CJR393280 CTN393271:CTN393280 DDJ393271:DDJ393280 DNF393271:DNF393280 DXB393271:DXB393280 EGX393271:EGX393280 EQT393271:EQT393280 FAP393271:FAP393280 FKL393271:FKL393280 FUH393271:FUH393280 GED393271:GED393280 GNZ393271:GNZ393280 GXV393271:GXV393280 HHR393271:HHR393280 HRN393271:HRN393280 IBJ393271:IBJ393280 ILF393271:ILF393280 IVB393271:IVB393280 JEX393271:JEX393280 JOT393271:JOT393280 JYP393271:JYP393280 KIL393271:KIL393280 KSH393271:KSH393280 LCD393271:LCD393280 LLZ393271:LLZ393280 LVV393271:LVV393280 MFR393271:MFR393280 MPN393271:MPN393280 MZJ393271:MZJ393280 NJF393271:NJF393280 NTB393271:NTB393280 OCX393271:OCX393280 OMT393271:OMT393280 OWP393271:OWP393280 PGL393271:PGL393280 PQH393271:PQH393280 QAD393271:QAD393280 QJZ393271:QJZ393280 QTV393271:QTV393280 RDR393271:RDR393280 RNN393271:RNN393280 RXJ393271:RXJ393280 SHF393271:SHF393280 SRB393271:SRB393280 TAX393271:TAX393280 TKT393271:TKT393280 TUP393271:TUP393280 UEL393271:UEL393280 UOH393271:UOH393280 UYD393271:UYD393280 VHZ393271:VHZ393280 VRV393271:VRV393280 WBR393271:WBR393280 WLN393271:WLN393280 WVJ393271:WVJ393280 B458807:B458816 IX458807:IX458816 ST458807:ST458816 ACP458807:ACP458816 AML458807:AML458816 AWH458807:AWH458816 BGD458807:BGD458816 BPZ458807:BPZ458816 BZV458807:BZV458816 CJR458807:CJR458816 CTN458807:CTN458816 DDJ458807:DDJ458816 DNF458807:DNF458816 DXB458807:DXB458816 EGX458807:EGX458816 EQT458807:EQT458816 FAP458807:FAP458816 FKL458807:FKL458816 FUH458807:FUH458816 GED458807:GED458816 GNZ458807:GNZ458816 GXV458807:GXV458816 HHR458807:HHR458816 HRN458807:HRN458816 IBJ458807:IBJ458816 ILF458807:ILF458816 IVB458807:IVB458816 JEX458807:JEX458816 JOT458807:JOT458816 JYP458807:JYP458816 KIL458807:KIL458816 KSH458807:KSH458816 LCD458807:LCD458816 LLZ458807:LLZ458816 LVV458807:LVV458816 MFR458807:MFR458816 MPN458807:MPN458816 MZJ458807:MZJ458816 NJF458807:NJF458816 NTB458807:NTB458816 OCX458807:OCX458816 OMT458807:OMT458816 OWP458807:OWP458816 PGL458807:PGL458816 PQH458807:PQH458816 QAD458807:QAD458816 QJZ458807:QJZ458816 QTV458807:QTV458816 RDR458807:RDR458816 RNN458807:RNN458816 RXJ458807:RXJ458816 SHF458807:SHF458816 SRB458807:SRB458816 TAX458807:TAX458816 TKT458807:TKT458816 TUP458807:TUP458816 UEL458807:UEL458816 UOH458807:UOH458816 UYD458807:UYD458816 VHZ458807:VHZ458816 VRV458807:VRV458816 WBR458807:WBR458816 WLN458807:WLN458816 WVJ458807:WVJ458816 B524343:B524352 IX524343:IX524352 ST524343:ST524352 ACP524343:ACP524352 AML524343:AML524352 AWH524343:AWH524352 BGD524343:BGD524352 BPZ524343:BPZ524352 BZV524343:BZV524352 CJR524343:CJR524352 CTN524343:CTN524352 DDJ524343:DDJ524352 DNF524343:DNF524352 DXB524343:DXB524352 EGX524343:EGX524352 EQT524343:EQT524352 FAP524343:FAP524352 FKL524343:FKL524352 FUH524343:FUH524352 GED524343:GED524352 GNZ524343:GNZ524352 GXV524343:GXV524352 HHR524343:HHR524352 HRN524343:HRN524352 IBJ524343:IBJ524352 ILF524343:ILF524352 IVB524343:IVB524352 JEX524343:JEX524352 JOT524343:JOT524352 JYP524343:JYP524352 KIL524343:KIL524352 KSH524343:KSH524352 LCD524343:LCD524352 LLZ524343:LLZ524352 LVV524343:LVV524352 MFR524343:MFR524352 MPN524343:MPN524352 MZJ524343:MZJ524352 NJF524343:NJF524352 NTB524343:NTB524352 OCX524343:OCX524352 OMT524343:OMT524352 OWP524343:OWP524352 PGL524343:PGL524352 PQH524343:PQH524352 QAD524343:QAD524352 QJZ524343:QJZ524352 QTV524343:QTV524352 RDR524343:RDR524352 RNN524343:RNN524352 RXJ524343:RXJ524352 SHF524343:SHF524352 SRB524343:SRB524352 TAX524343:TAX524352 TKT524343:TKT524352 TUP524343:TUP524352 UEL524343:UEL524352 UOH524343:UOH524352 UYD524343:UYD524352 VHZ524343:VHZ524352 VRV524343:VRV524352 WBR524343:WBR524352 WLN524343:WLN524352 WVJ524343:WVJ524352 B589879:B589888 IX589879:IX589888 ST589879:ST589888 ACP589879:ACP589888 AML589879:AML589888 AWH589879:AWH589888 BGD589879:BGD589888 BPZ589879:BPZ589888 BZV589879:BZV589888 CJR589879:CJR589888 CTN589879:CTN589888 DDJ589879:DDJ589888 DNF589879:DNF589888 DXB589879:DXB589888 EGX589879:EGX589888 EQT589879:EQT589888 FAP589879:FAP589888 FKL589879:FKL589888 FUH589879:FUH589888 GED589879:GED589888 GNZ589879:GNZ589888 GXV589879:GXV589888 HHR589879:HHR589888 HRN589879:HRN589888 IBJ589879:IBJ589888 ILF589879:ILF589888 IVB589879:IVB589888 JEX589879:JEX589888 JOT589879:JOT589888 JYP589879:JYP589888 KIL589879:KIL589888 KSH589879:KSH589888 LCD589879:LCD589888 LLZ589879:LLZ589888 LVV589879:LVV589888 MFR589879:MFR589888 MPN589879:MPN589888 MZJ589879:MZJ589888 NJF589879:NJF589888 NTB589879:NTB589888 OCX589879:OCX589888 OMT589879:OMT589888 OWP589879:OWP589888 PGL589879:PGL589888 PQH589879:PQH589888 QAD589879:QAD589888 QJZ589879:QJZ589888 QTV589879:QTV589888 RDR589879:RDR589888 RNN589879:RNN589888 RXJ589879:RXJ589888 SHF589879:SHF589888 SRB589879:SRB589888 TAX589879:TAX589888 TKT589879:TKT589888 TUP589879:TUP589888 UEL589879:UEL589888 UOH589879:UOH589888 UYD589879:UYD589888 VHZ589879:VHZ589888 VRV589879:VRV589888 WBR589879:WBR589888 WLN589879:WLN589888 WVJ589879:WVJ589888 B655415:B655424 IX655415:IX655424 ST655415:ST655424 ACP655415:ACP655424 AML655415:AML655424 AWH655415:AWH655424 BGD655415:BGD655424 BPZ655415:BPZ655424 BZV655415:BZV655424 CJR655415:CJR655424 CTN655415:CTN655424 DDJ655415:DDJ655424 DNF655415:DNF655424 DXB655415:DXB655424 EGX655415:EGX655424 EQT655415:EQT655424 FAP655415:FAP655424 FKL655415:FKL655424 FUH655415:FUH655424 GED655415:GED655424 GNZ655415:GNZ655424 GXV655415:GXV655424 HHR655415:HHR655424 HRN655415:HRN655424 IBJ655415:IBJ655424 ILF655415:ILF655424 IVB655415:IVB655424 JEX655415:JEX655424 JOT655415:JOT655424 JYP655415:JYP655424 KIL655415:KIL655424 KSH655415:KSH655424 LCD655415:LCD655424 LLZ655415:LLZ655424 LVV655415:LVV655424 MFR655415:MFR655424 MPN655415:MPN655424 MZJ655415:MZJ655424 NJF655415:NJF655424 NTB655415:NTB655424 OCX655415:OCX655424 OMT655415:OMT655424 OWP655415:OWP655424 PGL655415:PGL655424 PQH655415:PQH655424 QAD655415:QAD655424 QJZ655415:QJZ655424 QTV655415:QTV655424 RDR655415:RDR655424 RNN655415:RNN655424 RXJ655415:RXJ655424 SHF655415:SHF655424 SRB655415:SRB655424 TAX655415:TAX655424 TKT655415:TKT655424 TUP655415:TUP655424 UEL655415:UEL655424 UOH655415:UOH655424 UYD655415:UYD655424 VHZ655415:VHZ655424 VRV655415:VRV655424 WBR655415:WBR655424 WLN655415:WLN655424 WVJ655415:WVJ655424 B720951:B720960 IX720951:IX720960 ST720951:ST720960 ACP720951:ACP720960 AML720951:AML720960 AWH720951:AWH720960 BGD720951:BGD720960 BPZ720951:BPZ720960 BZV720951:BZV720960 CJR720951:CJR720960 CTN720951:CTN720960 DDJ720951:DDJ720960 DNF720951:DNF720960 DXB720951:DXB720960 EGX720951:EGX720960 EQT720951:EQT720960 FAP720951:FAP720960 FKL720951:FKL720960 FUH720951:FUH720960 GED720951:GED720960 GNZ720951:GNZ720960 GXV720951:GXV720960 HHR720951:HHR720960 HRN720951:HRN720960 IBJ720951:IBJ720960 ILF720951:ILF720960 IVB720951:IVB720960 JEX720951:JEX720960 JOT720951:JOT720960 JYP720951:JYP720960 KIL720951:KIL720960 KSH720951:KSH720960 LCD720951:LCD720960 LLZ720951:LLZ720960 LVV720951:LVV720960 MFR720951:MFR720960 MPN720951:MPN720960 MZJ720951:MZJ720960 NJF720951:NJF720960 NTB720951:NTB720960 OCX720951:OCX720960 OMT720951:OMT720960 OWP720951:OWP720960 PGL720951:PGL720960 PQH720951:PQH720960 QAD720951:QAD720960 QJZ720951:QJZ720960 QTV720951:QTV720960 RDR720951:RDR720960 RNN720951:RNN720960 RXJ720951:RXJ720960 SHF720951:SHF720960 SRB720951:SRB720960 TAX720951:TAX720960 TKT720951:TKT720960 TUP720951:TUP720960 UEL720951:UEL720960 UOH720951:UOH720960 UYD720951:UYD720960 VHZ720951:VHZ720960 VRV720951:VRV720960 WBR720951:WBR720960 WLN720951:WLN720960 WVJ720951:WVJ720960 B786487:B786496 IX786487:IX786496 ST786487:ST786496 ACP786487:ACP786496 AML786487:AML786496 AWH786487:AWH786496 BGD786487:BGD786496 BPZ786487:BPZ786496 BZV786487:BZV786496 CJR786487:CJR786496 CTN786487:CTN786496 DDJ786487:DDJ786496 DNF786487:DNF786496 DXB786487:DXB786496 EGX786487:EGX786496 EQT786487:EQT786496 FAP786487:FAP786496 FKL786487:FKL786496 FUH786487:FUH786496 GED786487:GED786496 GNZ786487:GNZ786496 GXV786487:GXV786496 HHR786487:HHR786496 HRN786487:HRN786496 IBJ786487:IBJ786496 ILF786487:ILF786496 IVB786487:IVB786496 JEX786487:JEX786496 JOT786487:JOT786496 JYP786487:JYP786496 KIL786487:KIL786496 KSH786487:KSH786496 LCD786487:LCD786496 LLZ786487:LLZ786496 LVV786487:LVV786496 MFR786487:MFR786496 MPN786487:MPN786496 MZJ786487:MZJ786496 NJF786487:NJF786496 NTB786487:NTB786496 OCX786487:OCX786496 OMT786487:OMT786496 OWP786487:OWP786496 PGL786487:PGL786496 PQH786487:PQH786496 QAD786487:QAD786496 QJZ786487:QJZ786496 QTV786487:QTV786496 RDR786487:RDR786496 RNN786487:RNN786496 RXJ786487:RXJ786496 SHF786487:SHF786496 SRB786487:SRB786496 TAX786487:TAX786496 TKT786487:TKT786496 TUP786487:TUP786496 UEL786487:UEL786496 UOH786487:UOH786496 UYD786487:UYD786496 VHZ786487:VHZ786496 VRV786487:VRV786496 WBR786487:WBR786496 WLN786487:WLN786496 WVJ786487:WVJ786496 B852023:B852032 IX852023:IX852032 ST852023:ST852032 ACP852023:ACP852032 AML852023:AML852032 AWH852023:AWH852032 BGD852023:BGD852032 BPZ852023:BPZ852032 BZV852023:BZV852032 CJR852023:CJR852032 CTN852023:CTN852032 DDJ852023:DDJ852032 DNF852023:DNF852032 DXB852023:DXB852032 EGX852023:EGX852032 EQT852023:EQT852032 FAP852023:FAP852032 FKL852023:FKL852032 FUH852023:FUH852032 GED852023:GED852032 GNZ852023:GNZ852032 GXV852023:GXV852032 HHR852023:HHR852032 HRN852023:HRN852032 IBJ852023:IBJ852032 ILF852023:ILF852032 IVB852023:IVB852032 JEX852023:JEX852032 JOT852023:JOT852032 JYP852023:JYP852032 KIL852023:KIL852032 KSH852023:KSH852032 LCD852023:LCD852032 LLZ852023:LLZ852032 LVV852023:LVV852032 MFR852023:MFR852032 MPN852023:MPN852032 MZJ852023:MZJ852032 NJF852023:NJF852032 NTB852023:NTB852032 OCX852023:OCX852032 OMT852023:OMT852032 OWP852023:OWP852032 PGL852023:PGL852032 PQH852023:PQH852032 QAD852023:QAD852032 QJZ852023:QJZ852032 QTV852023:QTV852032 RDR852023:RDR852032 RNN852023:RNN852032 RXJ852023:RXJ852032 SHF852023:SHF852032 SRB852023:SRB852032 TAX852023:TAX852032 TKT852023:TKT852032 TUP852023:TUP852032 UEL852023:UEL852032 UOH852023:UOH852032 UYD852023:UYD852032 VHZ852023:VHZ852032 VRV852023:VRV852032 WBR852023:WBR852032 WLN852023:WLN852032 WVJ852023:WVJ852032 B917559:B917568 IX917559:IX917568 ST917559:ST917568 ACP917559:ACP917568 AML917559:AML917568 AWH917559:AWH917568 BGD917559:BGD917568 BPZ917559:BPZ917568 BZV917559:BZV917568 CJR917559:CJR917568 CTN917559:CTN917568 DDJ917559:DDJ917568 DNF917559:DNF917568 DXB917559:DXB917568 EGX917559:EGX917568 EQT917559:EQT917568 FAP917559:FAP917568 FKL917559:FKL917568 FUH917559:FUH917568 GED917559:GED917568 GNZ917559:GNZ917568 GXV917559:GXV917568 HHR917559:HHR917568 HRN917559:HRN917568 IBJ917559:IBJ917568 ILF917559:ILF917568 IVB917559:IVB917568 JEX917559:JEX917568 JOT917559:JOT917568 JYP917559:JYP917568 KIL917559:KIL917568 KSH917559:KSH917568 LCD917559:LCD917568 LLZ917559:LLZ917568 LVV917559:LVV917568 MFR917559:MFR917568 MPN917559:MPN917568 MZJ917559:MZJ917568 NJF917559:NJF917568 NTB917559:NTB917568 OCX917559:OCX917568 OMT917559:OMT917568 OWP917559:OWP917568 PGL917559:PGL917568 PQH917559:PQH917568 QAD917559:QAD917568 QJZ917559:QJZ917568 QTV917559:QTV917568 RDR917559:RDR917568 RNN917559:RNN917568 RXJ917559:RXJ917568 SHF917559:SHF917568 SRB917559:SRB917568 TAX917559:TAX917568 TKT917559:TKT917568 TUP917559:TUP917568 UEL917559:UEL917568 UOH917559:UOH917568 UYD917559:UYD917568 VHZ917559:VHZ917568 VRV917559:VRV917568 WBR917559:WBR917568 WLN917559:WLN917568 WVJ917559:WVJ917568 B983095:B983104 IX983095:IX983104 ST983095:ST983104 ACP983095:ACP983104 AML983095:AML983104 AWH983095:AWH983104 BGD983095:BGD983104 BPZ983095:BPZ983104 BZV983095:BZV983104 CJR983095:CJR983104 CTN983095:CTN983104 DDJ983095:DDJ983104 DNF983095:DNF983104 DXB983095:DXB983104 EGX983095:EGX983104 EQT983095:EQT983104 FAP983095:FAP983104 FKL983095:FKL983104 FUH983095:FUH983104 GED983095:GED983104 GNZ983095:GNZ983104 GXV983095:GXV983104 HHR983095:HHR983104 HRN983095:HRN983104 IBJ983095:IBJ983104 ILF983095:ILF983104 IVB983095:IVB983104 JEX983095:JEX983104 JOT983095:JOT983104 JYP983095:JYP983104 KIL983095:KIL983104 KSH983095:KSH983104 LCD983095:LCD983104 LLZ983095:LLZ983104 LVV983095:LVV983104 MFR983095:MFR983104 MPN983095:MPN983104 MZJ983095:MZJ983104 NJF983095:NJF983104 NTB983095:NTB983104 OCX983095:OCX983104 OMT983095:OMT983104 OWP983095:OWP983104 PGL983095:PGL983104 PQH983095:PQH983104 QAD983095:QAD983104 QJZ983095:QJZ983104 QTV983095:QTV983104 RDR983095:RDR983104 RNN983095:RNN983104 RXJ983095:RXJ983104 SHF983095:SHF983104 SRB983095:SRB983104 TAX983095:TAX983104 TKT983095:TKT983104 TUP983095:TUP983104 UEL983095:UEL983104 UOH983095:UOH983104 UYD983095:UYD983104 VHZ983095:VHZ983104 VRV983095:VRV983104 WBR983095:WBR983104 WLN983095:WLN983104 WVJ983095:WVJ983104 B39:B48 IX39:IX48 ST39:ST48 ACP39:ACP48 AML39:AML48 AWH39:AWH48 BGD39:BGD48 BPZ39:BPZ48 BZV39:BZV48 CJR39:CJR48 CTN39:CTN48 DDJ39:DDJ48 DNF39:DNF48 DXB39:DXB48 EGX39:EGX48 EQT39:EQT48 FAP39:FAP48 FKL39:FKL48 FUH39:FUH48 GED39:GED48 GNZ39:GNZ48 GXV39:GXV48 HHR39:HHR48 HRN39:HRN48 IBJ39:IBJ48 ILF39:ILF48 IVB39:IVB48 JEX39:JEX48 JOT39:JOT48 JYP39:JYP48 KIL39:KIL48 KSH39:KSH48 LCD39:LCD48 LLZ39:LLZ48 LVV39:LVV48 MFR39:MFR48 MPN39:MPN48 MZJ39:MZJ48 NJF39:NJF48 NTB39:NTB48 OCX39:OCX48 OMT39:OMT48 OWP39:OWP48 PGL39:PGL48 PQH39:PQH48 QAD39:QAD48 QJZ39:QJZ48 QTV39:QTV48 RDR39:RDR48 RNN39:RNN48 RXJ39:RXJ48 SHF39:SHF48 SRB39:SRB48 TAX39:TAX48 TKT39:TKT48 TUP39:TUP48 UEL39:UEL48 UOH39:UOH48 UYD39:UYD48 VHZ39:VHZ48 VRV39:VRV48 WBR39:WBR48 WLN39:WLN48 WVJ39:WVJ48 B65575:B65584 IX65575:IX65584 ST65575:ST65584 ACP65575:ACP65584 AML65575:AML65584 AWH65575:AWH65584 BGD65575:BGD65584 BPZ65575:BPZ65584 BZV65575:BZV65584 CJR65575:CJR65584 CTN65575:CTN65584 DDJ65575:DDJ65584 DNF65575:DNF65584 DXB65575:DXB65584 EGX65575:EGX65584 EQT65575:EQT65584 FAP65575:FAP65584 FKL65575:FKL65584 FUH65575:FUH65584 GED65575:GED65584 GNZ65575:GNZ65584 GXV65575:GXV65584 HHR65575:HHR65584 HRN65575:HRN65584 IBJ65575:IBJ65584 ILF65575:ILF65584 IVB65575:IVB65584 JEX65575:JEX65584 JOT65575:JOT65584 JYP65575:JYP65584 KIL65575:KIL65584 KSH65575:KSH65584 LCD65575:LCD65584 LLZ65575:LLZ65584 LVV65575:LVV65584 MFR65575:MFR65584 MPN65575:MPN65584 MZJ65575:MZJ65584 NJF65575:NJF65584 NTB65575:NTB65584 OCX65575:OCX65584 OMT65575:OMT65584 OWP65575:OWP65584 PGL65575:PGL65584 PQH65575:PQH65584 QAD65575:QAD65584 QJZ65575:QJZ65584 QTV65575:QTV65584 RDR65575:RDR65584 RNN65575:RNN65584 RXJ65575:RXJ65584 SHF65575:SHF65584 SRB65575:SRB65584 TAX65575:TAX65584 TKT65575:TKT65584 TUP65575:TUP65584 UEL65575:UEL65584 UOH65575:UOH65584 UYD65575:UYD65584 VHZ65575:VHZ65584 VRV65575:VRV65584 WBR65575:WBR65584 WLN65575:WLN65584 WVJ65575:WVJ65584 B131111:B131120 IX131111:IX131120 ST131111:ST131120 ACP131111:ACP131120 AML131111:AML131120 AWH131111:AWH131120 BGD131111:BGD131120 BPZ131111:BPZ131120 BZV131111:BZV131120 CJR131111:CJR131120 CTN131111:CTN131120 DDJ131111:DDJ131120 DNF131111:DNF131120 DXB131111:DXB131120 EGX131111:EGX131120 EQT131111:EQT131120 FAP131111:FAP131120 FKL131111:FKL131120 FUH131111:FUH131120 GED131111:GED131120 GNZ131111:GNZ131120 GXV131111:GXV131120 HHR131111:HHR131120 HRN131111:HRN131120 IBJ131111:IBJ131120 ILF131111:ILF131120 IVB131111:IVB131120 JEX131111:JEX131120 JOT131111:JOT131120 JYP131111:JYP131120 KIL131111:KIL131120 KSH131111:KSH131120 LCD131111:LCD131120 LLZ131111:LLZ131120 LVV131111:LVV131120 MFR131111:MFR131120 MPN131111:MPN131120 MZJ131111:MZJ131120 NJF131111:NJF131120 NTB131111:NTB131120 OCX131111:OCX131120 OMT131111:OMT131120 OWP131111:OWP131120 PGL131111:PGL131120 PQH131111:PQH131120 QAD131111:QAD131120 QJZ131111:QJZ131120 QTV131111:QTV131120 RDR131111:RDR131120 RNN131111:RNN131120 RXJ131111:RXJ131120 SHF131111:SHF131120 SRB131111:SRB131120 TAX131111:TAX131120 TKT131111:TKT131120 TUP131111:TUP131120 UEL131111:UEL131120 UOH131111:UOH131120 UYD131111:UYD131120 VHZ131111:VHZ131120 VRV131111:VRV131120 WBR131111:WBR131120 WLN131111:WLN131120 WVJ131111:WVJ131120 B196647:B196656 IX196647:IX196656 ST196647:ST196656 ACP196647:ACP196656 AML196647:AML196656 AWH196647:AWH196656 BGD196647:BGD196656 BPZ196647:BPZ196656 BZV196647:BZV196656 CJR196647:CJR196656 CTN196647:CTN196656 DDJ196647:DDJ196656 DNF196647:DNF196656 DXB196647:DXB196656 EGX196647:EGX196656 EQT196647:EQT196656 FAP196647:FAP196656 FKL196647:FKL196656 FUH196647:FUH196656 GED196647:GED196656 GNZ196647:GNZ196656 GXV196647:GXV196656 HHR196647:HHR196656 HRN196647:HRN196656 IBJ196647:IBJ196656 ILF196647:ILF196656 IVB196647:IVB196656 JEX196647:JEX196656 JOT196647:JOT196656 JYP196647:JYP196656 KIL196647:KIL196656 KSH196647:KSH196656 LCD196647:LCD196656 LLZ196647:LLZ196656 LVV196647:LVV196656 MFR196647:MFR196656 MPN196647:MPN196656 MZJ196647:MZJ196656 NJF196647:NJF196656 NTB196647:NTB196656 OCX196647:OCX196656 OMT196647:OMT196656 OWP196647:OWP196656 PGL196647:PGL196656 PQH196647:PQH196656 QAD196647:QAD196656 QJZ196647:QJZ196656 QTV196647:QTV196656 RDR196647:RDR196656 RNN196647:RNN196656 RXJ196647:RXJ196656 SHF196647:SHF196656 SRB196647:SRB196656 TAX196647:TAX196656 TKT196647:TKT196656 TUP196647:TUP196656 UEL196647:UEL196656 UOH196647:UOH196656 UYD196647:UYD196656 VHZ196647:VHZ196656 VRV196647:VRV196656 WBR196647:WBR196656 WLN196647:WLN196656 WVJ196647:WVJ196656 B262183:B262192 IX262183:IX262192 ST262183:ST262192 ACP262183:ACP262192 AML262183:AML262192 AWH262183:AWH262192 BGD262183:BGD262192 BPZ262183:BPZ262192 BZV262183:BZV262192 CJR262183:CJR262192 CTN262183:CTN262192 DDJ262183:DDJ262192 DNF262183:DNF262192 DXB262183:DXB262192 EGX262183:EGX262192 EQT262183:EQT262192 FAP262183:FAP262192 FKL262183:FKL262192 FUH262183:FUH262192 GED262183:GED262192 GNZ262183:GNZ262192 GXV262183:GXV262192 HHR262183:HHR262192 HRN262183:HRN262192 IBJ262183:IBJ262192 ILF262183:ILF262192 IVB262183:IVB262192 JEX262183:JEX262192 JOT262183:JOT262192 JYP262183:JYP262192 KIL262183:KIL262192 KSH262183:KSH262192 LCD262183:LCD262192 LLZ262183:LLZ262192 LVV262183:LVV262192 MFR262183:MFR262192 MPN262183:MPN262192 MZJ262183:MZJ262192 NJF262183:NJF262192 NTB262183:NTB262192 OCX262183:OCX262192 OMT262183:OMT262192 OWP262183:OWP262192 PGL262183:PGL262192 PQH262183:PQH262192 QAD262183:QAD262192 QJZ262183:QJZ262192 QTV262183:QTV262192 RDR262183:RDR262192 RNN262183:RNN262192 RXJ262183:RXJ262192 SHF262183:SHF262192 SRB262183:SRB262192 TAX262183:TAX262192 TKT262183:TKT262192 TUP262183:TUP262192 UEL262183:UEL262192 UOH262183:UOH262192 UYD262183:UYD262192 VHZ262183:VHZ262192 VRV262183:VRV262192 WBR262183:WBR262192 WLN262183:WLN262192 WVJ262183:WVJ262192 B327719:B327728 IX327719:IX327728 ST327719:ST327728 ACP327719:ACP327728 AML327719:AML327728 AWH327719:AWH327728 BGD327719:BGD327728 BPZ327719:BPZ327728 BZV327719:BZV327728 CJR327719:CJR327728 CTN327719:CTN327728 DDJ327719:DDJ327728 DNF327719:DNF327728 DXB327719:DXB327728 EGX327719:EGX327728 EQT327719:EQT327728 FAP327719:FAP327728 FKL327719:FKL327728 FUH327719:FUH327728 GED327719:GED327728 GNZ327719:GNZ327728 GXV327719:GXV327728 HHR327719:HHR327728 HRN327719:HRN327728 IBJ327719:IBJ327728 ILF327719:ILF327728 IVB327719:IVB327728 JEX327719:JEX327728 JOT327719:JOT327728 JYP327719:JYP327728 KIL327719:KIL327728 KSH327719:KSH327728 LCD327719:LCD327728 LLZ327719:LLZ327728 LVV327719:LVV327728 MFR327719:MFR327728 MPN327719:MPN327728 MZJ327719:MZJ327728 NJF327719:NJF327728 NTB327719:NTB327728 OCX327719:OCX327728 OMT327719:OMT327728 OWP327719:OWP327728 PGL327719:PGL327728 PQH327719:PQH327728 QAD327719:QAD327728 QJZ327719:QJZ327728 QTV327719:QTV327728 RDR327719:RDR327728 RNN327719:RNN327728 RXJ327719:RXJ327728 SHF327719:SHF327728 SRB327719:SRB327728 TAX327719:TAX327728 TKT327719:TKT327728 TUP327719:TUP327728 UEL327719:UEL327728 UOH327719:UOH327728 UYD327719:UYD327728 VHZ327719:VHZ327728 VRV327719:VRV327728 WBR327719:WBR327728 WLN327719:WLN327728 WVJ327719:WVJ327728 B393255:B393264 IX393255:IX393264 ST393255:ST393264 ACP393255:ACP393264 AML393255:AML393264 AWH393255:AWH393264 BGD393255:BGD393264 BPZ393255:BPZ393264 BZV393255:BZV393264 CJR393255:CJR393264 CTN393255:CTN393264 DDJ393255:DDJ393264 DNF393255:DNF393264 DXB393255:DXB393264 EGX393255:EGX393264 EQT393255:EQT393264 FAP393255:FAP393264 FKL393255:FKL393264 FUH393255:FUH393264 GED393255:GED393264 GNZ393255:GNZ393264 GXV393255:GXV393264 HHR393255:HHR393264 HRN393255:HRN393264 IBJ393255:IBJ393264 ILF393255:ILF393264 IVB393255:IVB393264 JEX393255:JEX393264 JOT393255:JOT393264 JYP393255:JYP393264 KIL393255:KIL393264 KSH393255:KSH393264 LCD393255:LCD393264 LLZ393255:LLZ393264 LVV393255:LVV393264 MFR393255:MFR393264 MPN393255:MPN393264 MZJ393255:MZJ393264 NJF393255:NJF393264 NTB393255:NTB393264 OCX393255:OCX393264 OMT393255:OMT393264 OWP393255:OWP393264 PGL393255:PGL393264 PQH393255:PQH393264 QAD393255:QAD393264 QJZ393255:QJZ393264 QTV393255:QTV393264 RDR393255:RDR393264 RNN393255:RNN393264 RXJ393255:RXJ393264 SHF393255:SHF393264 SRB393255:SRB393264 TAX393255:TAX393264 TKT393255:TKT393264 TUP393255:TUP393264 UEL393255:UEL393264 UOH393255:UOH393264 UYD393255:UYD393264 VHZ393255:VHZ393264 VRV393255:VRV393264 WBR393255:WBR393264 WLN393255:WLN393264 WVJ393255:WVJ393264 B458791:B458800 IX458791:IX458800 ST458791:ST458800 ACP458791:ACP458800 AML458791:AML458800 AWH458791:AWH458800 BGD458791:BGD458800 BPZ458791:BPZ458800 BZV458791:BZV458800 CJR458791:CJR458800 CTN458791:CTN458800 DDJ458791:DDJ458800 DNF458791:DNF458800 DXB458791:DXB458800 EGX458791:EGX458800 EQT458791:EQT458800 FAP458791:FAP458800 FKL458791:FKL458800 FUH458791:FUH458800 GED458791:GED458800 GNZ458791:GNZ458800 GXV458791:GXV458800 HHR458791:HHR458800 HRN458791:HRN458800 IBJ458791:IBJ458800 ILF458791:ILF458800 IVB458791:IVB458800 JEX458791:JEX458800 JOT458791:JOT458800 JYP458791:JYP458800 KIL458791:KIL458800 KSH458791:KSH458800 LCD458791:LCD458800 LLZ458791:LLZ458800 LVV458791:LVV458800 MFR458791:MFR458800 MPN458791:MPN458800 MZJ458791:MZJ458800 NJF458791:NJF458800 NTB458791:NTB458800 OCX458791:OCX458800 OMT458791:OMT458800 OWP458791:OWP458800 PGL458791:PGL458800 PQH458791:PQH458800 QAD458791:QAD458800 QJZ458791:QJZ458800 QTV458791:QTV458800 RDR458791:RDR458800 RNN458791:RNN458800 RXJ458791:RXJ458800 SHF458791:SHF458800 SRB458791:SRB458800 TAX458791:TAX458800 TKT458791:TKT458800 TUP458791:TUP458800 UEL458791:UEL458800 UOH458791:UOH458800 UYD458791:UYD458800 VHZ458791:VHZ458800 VRV458791:VRV458800 WBR458791:WBR458800 WLN458791:WLN458800 WVJ458791:WVJ458800 B524327:B524336 IX524327:IX524336 ST524327:ST524336 ACP524327:ACP524336 AML524327:AML524336 AWH524327:AWH524336 BGD524327:BGD524336 BPZ524327:BPZ524336 BZV524327:BZV524336 CJR524327:CJR524336 CTN524327:CTN524336 DDJ524327:DDJ524336 DNF524327:DNF524336 DXB524327:DXB524336 EGX524327:EGX524336 EQT524327:EQT524336 FAP524327:FAP524336 FKL524327:FKL524336 FUH524327:FUH524336 GED524327:GED524336 GNZ524327:GNZ524336 GXV524327:GXV524336 HHR524327:HHR524336 HRN524327:HRN524336 IBJ524327:IBJ524336 ILF524327:ILF524336 IVB524327:IVB524336 JEX524327:JEX524336 JOT524327:JOT524336 JYP524327:JYP524336 KIL524327:KIL524336 KSH524327:KSH524336 LCD524327:LCD524336 LLZ524327:LLZ524336 LVV524327:LVV524336 MFR524327:MFR524336 MPN524327:MPN524336 MZJ524327:MZJ524336 NJF524327:NJF524336 NTB524327:NTB524336 OCX524327:OCX524336 OMT524327:OMT524336 OWP524327:OWP524336 PGL524327:PGL524336 PQH524327:PQH524336 QAD524327:QAD524336 QJZ524327:QJZ524336 QTV524327:QTV524336 RDR524327:RDR524336 RNN524327:RNN524336 RXJ524327:RXJ524336 SHF524327:SHF524336 SRB524327:SRB524336 TAX524327:TAX524336 TKT524327:TKT524336 TUP524327:TUP524336 UEL524327:UEL524336 UOH524327:UOH524336 UYD524327:UYD524336 VHZ524327:VHZ524336 VRV524327:VRV524336 WBR524327:WBR524336 WLN524327:WLN524336 WVJ524327:WVJ524336 B589863:B589872 IX589863:IX589872 ST589863:ST589872 ACP589863:ACP589872 AML589863:AML589872 AWH589863:AWH589872 BGD589863:BGD589872 BPZ589863:BPZ589872 BZV589863:BZV589872 CJR589863:CJR589872 CTN589863:CTN589872 DDJ589863:DDJ589872 DNF589863:DNF589872 DXB589863:DXB589872 EGX589863:EGX589872 EQT589863:EQT589872 FAP589863:FAP589872 FKL589863:FKL589872 FUH589863:FUH589872 GED589863:GED589872 GNZ589863:GNZ589872 GXV589863:GXV589872 HHR589863:HHR589872 HRN589863:HRN589872 IBJ589863:IBJ589872 ILF589863:ILF589872 IVB589863:IVB589872 JEX589863:JEX589872 JOT589863:JOT589872 JYP589863:JYP589872 KIL589863:KIL589872 KSH589863:KSH589872 LCD589863:LCD589872 LLZ589863:LLZ589872 LVV589863:LVV589872 MFR589863:MFR589872 MPN589863:MPN589872 MZJ589863:MZJ589872 NJF589863:NJF589872 NTB589863:NTB589872 OCX589863:OCX589872 OMT589863:OMT589872 OWP589863:OWP589872 PGL589863:PGL589872 PQH589863:PQH589872 QAD589863:QAD589872 QJZ589863:QJZ589872 QTV589863:QTV589872 RDR589863:RDR589872 RNN589863:RNN589872 RXJ589863:RXJ589872 SHF589863:SHF589872 SRB589863:SRB589872 TAX589863:TAX589872 TKT589863:TKT589872 TUP589863:TUP589872 UEL589863:UEL589872 UOH589863:UOH589872 UYD589863:UYD589872 VHZ589863:VHZ589872 VRV589863:VRV589872 WBR589863:WBR589872 WLN589863:WLN589872 WVJ589863:WVJ589872 B655399:B655408 IX655399:IX655408 ST655399:ST655408 ACP655399:ACP655408 AML655399:AML655408 AWH655399:AWH655408 BGD655399:BGD655408 BPZ655399:BPZ655408 BZV655399:BZV655408 CJR655399:CJR655408 CTN655399:CTN655408 DDJ655399:DDJ655408 DNF655399:DNF655408 DXB655399:DXB655408 EGX655399:EGX655408 EQT655399:EQT655408 FAP655399:FAP655408 FKL655399:FKL655408 FUH655399:FUH655408 GED655399:GED655408 GNZ655399:GNZ655408 GXV655399:GXV655408 HHR655399:HHR655408 HRN655399:HRN655408 IBJ655399:IBJ655408 ILF655399:ILF655408 IVB655399:IVB655408 JEX655399:JEX655408 JOT655399:JOT655408 JYP655399:JYP655408 KIL655399:KIL655408 KSH655399:KSH655408 LCD655399:LCD655408 LLZ655399:LLZ655408 LVV655399:LVV655408 MFR655399:MFR655408 MPN655399:MPN655408 MZJ655399:MZJ655408 NJF655399:NJF655408 NTB655399:NTB655408 OCX655399:OCX655408 OMT655399:OMT655408 OWP655399:OWP655408 PGL655399:PGL655408 PQH655399:PQH655408 QAD655399:QAD655408 QJZ655399:QJZ655408 QTV655399:QTV655408 RDR655399:RDR655408 RNN655399:RNN655408 RXJ655399:RXJ655408 SHF655399:SHF655408 SRB655399:SRB655408 TAX655399:TAX655408 TKT655399:TKT655408 TUP655399:TUP655408 UEL655399:UEL655408 UOH655399:UOH655408 UYD655399:UYD655408 VHZ655399:VHZ655408 VRV655399:VRV655408 WBR655399:WBR655408 WLN655399:WLN655408 WVJ655399:WVJ655408 B720935:B720944 IX720935:IX720944 ST720935:ST720944 ACP720935:ACP720944 AML720935:AML720944 AWH720935:AWH720944 BGD720935:BGD720944 BPZ720935:BPZ720944 BZV720935:BZV720944 CJR720935:CJR720944 CTN720935:CTN720944 DDJ720935:DDJ720944 DNF720935:DNF720944 DXB720935:DXB720944 EGX720935:EGX720944 EQT720935:EQT720944 FAP720935:FAP720944 FKL720935:FKL720944 FUH720935:FUH720944 GED720935:GED720944 GNZ720935:GNZ720944 GXV720935:GXV720944 HHR720935:HHR720944 HRN720935:HRN720944 IBJ720935:IBJ720944 ILF720935:ILF720944 IVB720935:IVB720944 JEX720935:JEX720944 JOT720935:JOT720944 JYP720935:JYP720944 KIL720935:KIL720944 KSH720935:KSH720944 LCD720935:LCD720944 LLZ720935:LLZ720944 LVV720935:LVV720944 MFR720935:MFR720944 MPN720935:MPN720944 MZJ720935:MZJ720944 NJF720935:NJF720944 NTB720935:NTB720944 OCX720935:OCX720944 OMT720935:OMT720944 OWP720935:OWP720944 PGL720935:PGL720944 PQH720935:PQH720944 QAD720935:QAD720944 QJZ720935:QJZ720944 QTV720935:QTV720944 RDR720935:RDR720944 RNN720935:RNN720944 RXJ720935:RXJ720944 SHF720935:SHF720944 SRB720935:SRB720944 TAX720935:TAX720944 TKT720935:TKT720944 TUP720935:TUP720944 UEL720935:UEL720944 UOH720935:UOH720944 UYD720935:UYD720944 VHZ720935:VHZ720944 VRV720935:VRV720944 WBR720935:WBR720944 WLN720935:WLN720944 WVJ720935:WVJ720944 B786471:B786480 IX786471:IX786480 ST786471:ST786480 ACP786471:ACP786480 AML786471:AML786480 AWH786471:AWH786480 BGD786471:BGD786480 BPZ786471:BPZ786480 BZV786471:BZV786480 CJR786471:CJR786480 CTN786471:CTN786480 DDJ786471:DDJ786480 DNF786471:DNF786480 DXB786471:DXB786480 EGX786471:EGX786480 EQT786471:EQT786480 FAP786471:FAP786480 FKL786471:FKL786480 FUH786471:FUH786480 GED786471:GED786480 GNZ786471:GNZ786480 GXV786471:GXV786480 HHR786471:HHR786480 HRN786471:HRN786480 IBJ786471:IBJ786480 ILF786471:ILF786480 IVB786471:IVB786480 JEX786471:JEX786480 JOT786471:JOT786480 JYP786471:JYP786480 KIL786471:KIL786480 KSH786471:KSH786480 LCD786471:LCD786480 LLZ786471:LLZ786480 LVV786471:LVV786480 MFR786471:MFR786480 MPN786471:MPN786480 MZJ786471:MZJ786480 NJF786471:NJF786480 NTB786471:NTB786480 OCX786471:OCX786480 OMT786471:OMT786480 OWP786471:OWP786480 PGL786471:PGL786480 PQH786471:PQH786480 QAD786471:QAD786480 QJZ786471:QJZ786480 QTV786471:QTV786480 RDR786471:RDR786480 RNN786471:RNN786480 RXJ786471:RXJ786480 SHF786471:SHF786480 SRB786471:SRB786480 TAX786471:TAX786480 TKT786471:TKT786480 TUP786471:TUP786480 UEL786471:UEL786480 UOH786471:UOH786480 UYD786471:UYD786480 VHZ786471:VHZ786480 VRV786471:VRV786480 WBR786471:WBR786480 WLN786471:WLN786480 WVJ786471:WVJ786480 B852007:B852016 IX852007:IX852016 ST852007:ST852016 ACP852007:ACP852016 AML852007:AML852016 AWH852007:AWH852016 BGD852007:BGD852016 BPZ852007:BPZ852016 BZV852007:BZV852016 CJR852007:CJR852016 CTN852007:CTN852016 DDJ852007:DDJ852016 DNF852007:DNF852016 DXB852007:DXB852016 EGX852007:EGX852016 EQT852007:EQT852016 FAP852007:FAP852016 FKL852007:FKL852016 FUH852007:FUH852016 GED852007:GED852016 GNZ852007:GNZ852016 GXV852007:GXV852016 HHR852007:HHR852016 HRN852007:HRN852016 IBJ852007:IBJ852016 ILF852007:ILF852016 IVB852007:IVB852016 JEX852007:JEX852016 JOT852007:JOT852016 JYP852007:JYP852016 KIL852007:KIL852016 KSH852007:KSH852016 LCD852007:LCD852016 LLZ852007:LLZ852016 LVV852007:LVV852016 MFR852007:MFR852016 MPN852007:MPN852016 MZJ852007:MZJ852016 NJF852007:NJF852016 NTB852007:NTB852016 OCX852007:OCX852016 OMT852007:OMT852016 OWP852007:OWP852016 PGL852007:PGL852016 PQH852007:PQH852016 QAD852007:QAD852016 QJZ852007:QJZ852016 QTV852007:QTV852016 RDR852007:RDR852016 RNN852007:RNN852016 RXJ852007:RXJ852016 SHF852007:SHF852016 SRB852007:SRB852016 TAX852007:TAX852016 TKT852007:TKT852016 TUP852007:TUP852016 UEL852007:UEL852016 UOH852007:UOH852016 UYD852007:UYD852016 VHZ852007:VHZ852016 VRV852007:VRV852016 WBR852007:WBR852016 WLN852007:WLN852016 WVJ852007:WVJ852016 B917543:B917552 IX917543:IX917552 ST917543:ST917552 ACP917543:ACP917552 AML917543:AML917552 AWH917543:AWH917552 BGD917543:BGD917552 BPZ917543:BPZ917552 BZV917543:BZV917552 CJR917543:CJR917552 CTN917543:CTN917552 DDJ917543:DDJ917552 DNF917543:DNF917552 DXB917543:DXB917552 EGX917543:EGX917552 EQT917543:EQT917552 FAP917543:FAP917552 FKL917543:FKL917552 FUH917543:FUH917552 GED917543:GED917552 GNZ917543:GNZ917552 GXV917543:GXV917552 HHR917543:HHR917552 HRN917543:HRN917552 IBJ917543:IBJ917552 ILF917543:ILF917552 IVB917543:IVB917552 JEX917543:JEX917552 JOT917543:JOT917552 JYP917543:JYP917552 KIL917543:KIL917552 KSH917543:KSH917552 LCD917543:LCD917552 LLZ917543:LLZ917552 LVV917543:LVV917552 MFR917543:MFR917552 MPN917543:MPN917552 MZJ917543:MZJ917552 NJF917543:NJF917552 NTB917543:NTB917552 OCX917543:OCX917552 OMT917543:OMT917552 OWP917543:OWP917552 PGL917543:PGL917552 PQH917543:PQH917552 QAD917543:QAD917552 QJZ917543:QJZ917552 QTV917543:QTV917552 RDR917543:RDR917552 RNN917543:RNN917552 RXJ917543:RXJ917552 SHF917543:SHF917552 SRB917543:SRB917552 TAX917543:TAX917552 TKT917543:TKT917552 TUP917543:TUP917552 UEL917543:UEL917552 UOH917543:UOH917552 UYD917543:UYD917552 VHZ917543:VHZ917552 VRV917543:VRV917552 WBR917543:WBR917552 WLN917543:WLN917552 WVJ917543:WVJ917552 B983079:B983088 IX983079:IX983088 ST983079:ST983088 ACP983079:ACP983088 AML983079:AML983088 AWH983079:AWH983088 BGD983079:BGD983088 BPZ983079:BPZ983088 BZV983079:BZV983088 CJR983079:CJR983088 CTN983079:CTN983088 DDJ983079:DDJ983088 DNF983079:DNF983088 DXB983079:DXB983088 EGX983079:EGX983088 EQT983079:EQT983088 FAP983079:FAP983088 FKL983079:FKL983088 FUH983079:FUH983088 GED983079:GED983088 GNZ983079:GNZ983088 GXV983079:GXV983088 HHR983079:HHR983088 HRN983079:HRN983088 IBJ983079:IBJ983088 ILF983079:ILF983088 IVB983079:IVB983088 JEX983079:JEX983088 JOT983079:JOT983088 JYP983079:JYP983088 KIL983079:KIL983088 KSH983079:KSH983088 LCD983079:LCD983088 LLZ983079:LLZ983088 LVV983079:LVV983088 MFR983079:MFR983088 MPN983079:MPN983088 MZJ983079:MZJ983088 NJF983079:NJF983088 NTB983079:NTB983088 OCX983079:OCX983088 OMT983079:OMT983088 OWP983079:OWP983088 PGL983079:PGL983088 PQH983079:PQH983088 QAD983079:QAD983088 QJZ983079:QJZ983088 QTV983079:QTV983088 RDR983079:RDR983088 RNN983079:RNN983088 RXJ983079:RXJ983088 SHF983079:SHF983088 SRB983079:SRB983088 TAX983079:TAX983088 TKT983079:TKT983088 TUP983079:TUP983088 UEL983079:UEL983088 UOH983079:UOH983088 UYD983079:UYD983088 VHZ983079:VHZ983088 VRV983079:VRV983088 WBR983079:WBR983088 WLN983079:WLN983088 WVJ983079:WVJ983088 B28:B32 IX28:IX32 ST28:ST32 ACP28:ACP32 AML28:AML32 AWH28:AWH32 BGD28:BGD32 BPZ28:BPZ32 BZV28:BZV32 CJR28:CJR32 CTN28:CTN32 DDJ28:DDJ32 DNF28:DNF32 DXB28:DXB32 EGX28:EGX32 EQT28:EQT32 FAP28:FAP32 FKL28:FKL32 FUH28:FUH32 GED28:GED32 GNZ28:GNZ32 GXV28:GXV32 HHR28:HHR32 HRN28:HRN32 IBJ28:IBJ32 ILF28:ILF32 IVB28:IVB32 JEX28:JEX32 JOT28:JOT32 JYP28:JYP32 KIL28:KIL32 KSH28:KSH32 LCD28:LCD32 LLZ28:LLZ32 LVV28:LVV32 MFR28:MFR32 MPN28:MPN32 MZJ28:MZJ32 NJF28:NJF32 NTB28:NTB32 OCX28:OCX32 OMT28:OMT32 OWP28:OWP32 PGL28:PGL32 PQH28:PQH32 QAD28:QAD32 QJZ28:QJZ32 QTV28:QTV32 RDR28:RDR32 RNN28:RNN32 RXJ28:RXJ32 SHF28:SHF32 SRB28:SRB32 TAX28:TAX32 TKT28:TKT32 TUP28:TUP32 UEL28:UEL32 UOH28:UOH32 UYD28:UYD32 VHZ28:VHZ32 VRV28:VRV32 WBR28:WBR32 WLN28:WLN32 WVJ28:WVJ32 B65564:B65568 IX65564:IX65568 ST65564:ST65568 ACP65564:ACP65568 AML65564:AML65568 AWH65564:AWH65568 BGD65564:BGD65568 BPZ65564:BPZ65568 BZV65564:BZV65568 CJR65564:CJR65568 CTN65564:CTN65568 DDJ65564:DDJ65568 DNF65564:DNF65568 DXB65564:DXB65568 EGX65564:EGX65568 EQT65564:EQT65568 FAP65564:FAP65568 FKL65564:FKL65568 FUH65564:FUH65568 GED65564:GED65568 GNZ65564:GNZ65568 GXV65564:GXV65568 HHR65564:HHR65568 HRN65564:HRN65568 IBJ65564:IBJ65568 ILF65564:ILF65568 IVB65564:IVB65568 JEX65564:JEX65568 JOT65564:JOT65568 JYP65564:JYP65568 KIL65564:KIL65568 KSH65564:KSH65568 LCD65564:LCD65568 LLZ65564:LLZ65568 LVV65564:LVV65568 MFR65564:MFR65568 MPN65564:MPN65568 MZJ65564:MZJ65568 NJF65564:NJF65568 NTB65564:NTB65568 OCX65564:OCX65568 OMT65564:OMT65568 OWP65564:OWP65568 PGL65564:PGL65568 PQH65564:PQH65568 QAD65564:QAD65568 QJZ65564:QJZ65568 QTV65564:QTV65568 RDR65564:RDR65568 RNN65564:RNN65568 RXJ65564:RXJ65568 SHF65564:SHF65568 SRB65564:SRB65568 TAX65564:TAX65568 TKT65564:TKT65568 TUP65564:TUP65568 UEL65564:UEL65568 UOH65564:UOH65568 UYD65564:UYD65568 VHZ65564:VHZ65568 VRV65564:VRV65568 WBR65564:WBR65568 WLN65564:WLN65568 WVJ65564:WVJ65568 B131100:B131104 IX131100:IX131104 ST131100:ST131104 ACP131100:ACP131104 AML131100:AML131104 AWH131100:AWH131104 BGD131100:BGD131104 BPZ131100:BPZ131104 BZV131100:BZV131104 CJR131100:CJR131104 CTN131100:CTN131104 DDJ131100:DDJ131104 DNF131100:DNF131104 DXB131100:DXB131104 EGX131100:EGX131104 EQT131100:EQT131104 FAP131100:FAP131104 FKL131100:FKL131104 FUH131100:FUH131104 GED131100:GED131104 GNZ131100:GNZ131104 GXV131100:GXV131104 HHR131100:HHR131104 HRN131100:HRN131104 IBJ131100:IBJ131104 ILF131100:ILF131104 IVB131100:IVB131104 JEX131100:JEX131104 JOT131100:JOT131104 JYP131100:JYP131104 KIL131100:KIL131104 KSH131100:KSH131104 LCD131100:LCD131104 LLZ131100:LLZ131104 LVV131100:LVV131104 MFR131100:MFR131104 MPN131100:MPN131104 MZJ131100:MZJ131104 NJF131100:NJF131104 NTB131100:NTB131104 OCX131100:OCX131104 OMT131100:OMT131104 OWP131100:OWP131104 PGL131100:PGL131104 PQH131100:PQH131104 QAD131100:QAD131104 QJZ131100:QJZ131104 QTV131100:QTV131104 RDR131100:RDR131104 RNN131100:RNN131104 RXJ131100:RXJ131104 SHF131100:SHF131104 SRB131100:SRB131104 TAX131100:TAX131104 TKT131100:TKT131104 TUP131100:TUP131104 UEL131100:UEL131104 UOH131100:UOH131104 UYD131100:UYD131104 VHZ131100:VHZ131104 VRV131100:VRV131104 WBR131100:WBR131104 WLN131100:WLN131104 WVJ131100:WVJ131104 B196636:B196640 IX196636:IX196640 ST196636:ST196640 ACP196636:ACP196640 AML196636:AML196640 AWH196636:AWH196640 BGD196636:BGD196640 BPZ196636:BPZ196640 BZV196636:BZV196640 CJR196636:CJR196640 CTN196636:CTN196640 DDJ196636:DDJ196640 DNF196636:DNF196640 DXB196636:DXB196640 EGX196636:EGX196640 EQT196636:EQT196640 FAP196636:FAP196640 FKL196636:FKL196640 FUH196636:FUH196640 GED196636:GED196640 GNZ196636:GNZ196640 GXV196636:GXV196640 HHR196636:HHR196640 HRN196636:HRN196640 IBJ196636:IBJ196640 ILF196636:ILF196640 IVB196636:IVB196640 JEX196636:JEX196640 JOT196636:JOT196640 JYP196636:JYP196640 KIL196636:KIL196640 KSH196636:KSH196640 LCD196636:LCD196640 LLZ196636:LLZ196640 LVV196636:LVV196640 MFR196636:MFR196640 MPN196636:MPN196640 MZJ196636:MZJ196640 NJF196636:NJF196640 NTB196636:NTB196640 OCX196636:OCX196640 OMT196636:OMT196640 OWP196636:OWP196640 PGL196636:PGL196640 PQH196636:PQH196640 QAD196636:QAD196640 QJZ196636:QJZ196640 QTV196636:QTV196640 RDR196636:RDR196640 RNN196636:RNN196640 RXJ196636:RXJ196640 SHF196636:SHF196640 SRB196636:SRB196640 TAX196636:TAX196640 TKT196636:TKT196640 TUP196636:TUP196640 UEL196636:UEL196640 UOH196636:UOH196640 UYD196636:UYD196640 VHZ196636:VHZ196640 VRV196636:VRV196640 WBR196636:WBR196640 WLN196636:WLN196640 WVJ196636:WVJ196640 B262172:B262176 IX262172:IX262176 ST262172:ST262176 ACP262172:ACP262176 AML262172:AML262176 AWH262172:AWH262176 BGD262172:BGD262176 BPZ262172:BPZ262176 BZV262172:BZV262176 CJR262172:CJR262176 CTN262172:CTN262176 DDJ262172:DDJ262176 DNF262172:DNF262176 DXB262172:DXB262176 EGX262172:EGX262176 EQT262172:EQT262176 FAP262172:FAP262176 FKL262172:FKL262176 FUH262172:FUH262176 GED262172:GED262176 GNZ262172:GNZ262176 GXV262172:GXV262176 HHR262172:HHR262176 HRN262172:HRN262176 IBJ262172:IBJ262176 ILF262172:ILF262176 IVB262172:IVB262176 JEX262172:JEX262176 JOT262172:JOT262176 JYP262172:JYP262176 KIL262172:KIL262176 KSH262172:KSH262176 LCD262172:LCD262176 LLZ262172:LLZ262176 LVV262172:LVV262176 MFR262172:MFR262176 MPN262172:MPN262176 MZJ262172:MZJ262176 NJF262172:NJF262176 NTB262172:NTB262176 OCX262172:OCX262176 OMT262172:OMT262176 OWP262172:OWP262176 PGL262172:PGL262176 PQH262172:PQH262176 QAD262172:QAD262176 QJZ262172:QJZ262176 QTV262172:QTV262176 RDR262172:RDR262176 RNN262172:RNN262176 RXJ262172:RXJ262176 SHF262172:SHF262176 SRB262172:SRB262176 TAX262172:TAX262176 TKT262172:TKT262176 TUP262172:TUP262176 UEL262172:UEL262176 UOH262172:UOH262176 UYD262172:UYD262176 VHZ262172:VHZ262176 VRV262172:VRV262176 WBR262172:WBR262176 WLN262172:WLN262176 WVJ262172:WVJ262176 B327708:B327712 IX327708:IX327712 ST327708:ST327712 ACP327708:ACP327712 AML327708:AML327712 AWH327708:AWH327712 BGD327708:BGD327712 BPZ327708:BPZ327712 BZV327708:BZV327712 CJR327708:CJR327712 CTN327708:CTN327712 DDJ327708:DDJ327712 DNF327708:DNF327712 DXB327708:DXB327712 EGX327708:EGX327712 EQT327708:EQT327712 FAP327708:FAP327712 FKL327708:FKL327712 FUH327708:FUH327712 GED327708:GED327712 GNZ327708:GNZ327712 GXV327708:GXV327712 HHR327708:HHR327712 HRN327708:HRN327712 IBJ327708:IBJ327712 ILF327708:ILF327712 IVB327708:IVB327712 JEX327708:JEX327712 JOT327708:JOT327712 JYP327708:JYP327712 KIL327708:KIL327712 KSH327708:KSH327712 LCD327708:LCD327712 LLZ327708:LLZ327712 LVV327708:LVV327712 MFR327708:MFR327712 MPN327708:MPN327712 MZJ327708:MZJ327712 NJF327708:NJF327712 NTB327708:NTB327712 OCX327708:OCX327712 OMT327708:OMT327712 OWP327708:OWP327712 PGL327708:PGL327712 PQH327708:PQH327712 QAD327708:QAD327712 QJZ327708:QJZ327712 QTV327708:QTV327712 RDR327708:RDR327712 RNN327708:RNN327712 RXJ327708:RXJ327712 SHF327708:SHF327712 SRB327708:SRB327712 TAX327708:TAX327712 TKT327708:TKT327712 TUP327708:TUP327712 UEL327708:UEL327712 UOH327708:UOH327712 UYD327708:UYD327712 VHZ327708:VHZ327712 VRV327708:VRV327712 WBR327708:WBR327712 WLN327708:WLN327712 WVJ327708:WVJ327712 B393244:B393248 IX393244:IX393248 ST393244:ST393248 ACP393244:ACP393248 AML393244:AML393248 AWH393244:AWH393248 BGD393244:BGD393248 BPZ393244:BPZ393248 BZV393244:BZV393248 CJR393244:CJR393248 CTN393244:CTN393248 DDJ393244:DDJ393248 DNF393244:DNF393248 DXB393244:DXB393248 EGX393244:EGX393248 EQT393244:EQT393248 FAP393244:FAP393248 FKL393244:FKL393248 FUH393244:FUH393248 GED393244:GED393248 GNZ393244:GNZ393248 GXV393244:GXV393248 HHR393244:HHR393248 HRN393244:HRN393248 IBJ393244:IBJ393248 ILF393244:ILF393248 IVB393244:IVB393248 JEX393244:JEX393248 JOT393244:JOT393248 JYP393244:JYP393248 KIL393244:KIL393248 KSH393244:KSH393248 LCD393244:LCD393248 LLZ393244:LLZ393248 LVV393244:LVV393248 MFR393244:MFR393248 MPN393244:MPN393248 MZJ393244:MZJ393248 NJF393244:NJF393248 NTB393244:NTB393248 OCX393244:OCX393248 OMT393244:OMT393248 OWP393244:OWP393248 PGL393244:PGL393248 PQH393244:PQH393248 QAD393244:QAD393248 QJZ393244:QJZ393248 QTV393244:QTV393248 RDR393244:RDR393248 RNN393244:RNN393248 RXJ393244:RXJ393248 SHF393244:SHF393248 SRB393244:SRB393248 TAX393244:TAX393248 TKT393244:TKT393248 TUP393244:TUP393248 UEL393244:UEL393248 UOH393244:UOH393248 UYD393244:UYD393248 VHZ393244:VHZ393248 VRV393244:VRV393248 WBR393244:WBR393248 WLN393244:WLN393248 WVJ393244:WVJ393248 B458780:B458784 IX458780:IX458784 ST458780:ST458784 ACP458780:ACP458784 AML458780:AML458784 AWH458780:AWH458784 BGD458780:BGD458784 BPZ458780:BPZ458784 BZV458780:BZV458784 CJR458780:CJR458784 CTN458780:CTN458784 DDJ458780:DDJ458784 DNF458780:DNF458784 DXB458780:DXB458784 EGX458780:EGX458784 EQT458780:EQT458784 FAP458780:FAP458784 FKL458780:FKL458784 FUH458780:FUH458784 GED458780:GED458784 GNZ458780:GNZ458784 GXV458780:GXV458784 HHR458780:HHR458784 HRN458780:HRN458784 IBJ458780:IBJ458784 ILF458780:ILF458784 IVB458780:IVB458784 JEX458780:JEX458784 JOT458780:JOT458784 JYP458780:JYP458784 KIL458780:KIL458784 KSH458780:KSH458784 LCD458780:LCD458784 LLZ458780:LLZ458784 LVV458780:LVV458784 MFR458780:MFR458784 MPN458780:MPN458784 MZJ458780:MZJ458784 NJF458780:NJF458784 NTB458780:NTB458784 OCX458780:OCX458784 OMT458780:OMT458784 OWP458780:OWP458784 PGL458780:PGL458784 PQH458780:PQH458784 QAD458780:QAD458784 QJZ458780:QJZ458784 QTV458780:QTV458784 RDR458780:RDR458784 RNN458780:RNN458784 RXJ458780:RXJ458784 SHF458780:SHF458784 SRB458780:SRB458784 TAX458780:TAX458784 TKT458780:TKT458784 TUP458780:TUP458784 UEL458780:UEL458784 UOH458780:UOH458784 UYD458780:UYD458784 VHZ458780:VHZ458784 VRV458780:VRV458784 WBR458780:WBR458784 WLN458780:WLN458784 WVJ458780:WVJ458784 B524316:B524320 IX524316:IX524320 ST524316:ST524320 ACP524316:ACP524320 AML524316:AML524320 AWH524316:AWH524320 BGD524316:BGD524320 BPZ524316:BPZ524320 BZV524316:BZV524320 CJR524316:CJR524320 CTN524316:CTN524320 DDJ524316:DDJ524320 DNF524316:DNF524320 DXB524316:DXB524320 EGX524316:EGX524320 EQT524316:EQT524320 FAP524316:FAP524320 FKL524316:FKL524320 FUH524316:FUH524320 GED524316:GED524320 GNZ524316:GNZ524320 GXV524316:GXV524320 HHR524316:HHR524320 HRN524316:HRN524320 IBJ524316:IBJ524320 ILF524316:ILF524320 IVB524316:IVB524320 JEX524316:JEX524320 JOT524316:JOT524320 JYP524316:JYP524320 KIL524316:KIL524320 KSH524316:KSH524320 LCD524316:LCD524320 LLZ524316:LLZ524320 LVV524316:LVV524320 MFR524316:MFR524320 MPN524316:MPN524320 MZJ524316:MZJ524320 NJF524316:NJF524320 NTB524316:NTB524320 OCX524316:OCX524320 OMT524316:OMT524320 OWP524316:OWP524320 PGL524316:PGL524320 PQH524316:PQH524320 QAD524316:QAD524320 QJZ524316:QJZ524320 QTV524316:QTV524320 RDR524316:RDR524320 RNN524316:RNN524320 RXJ524316:RXJ524320 SHF524316:SHF524320 SRB524316:SRB524320 TAX524316:TAX524320 TKT524316:TKT524320 TUP524316:TUP524320 UEL524316:UEL524320 UOH524316:UOH524320 UYD524316:UYD524320 VHZ524316:VHZ524320 VRV524316:VRV524320 WBR524316:WBR524320 WLN524316:WLN524320 WVJ524316:WVJ524320 B589852:B589856 IX589852:IX589856 ST589852:ST589856 ACP589852:ACP589856 AML589852:AML589856 AWH589852:AWH589856 BGD589852:BGD589856 BPZ589852:BPZ589856 BZV589852:BZV589856 CJR589852:CJR589856 CTN589852:CTN589856 DDJ589852:DDJ589856 DNF589852:DNF589856 DXB589852:DXB589856 EGX589852:EGX589856 EQT589852:EQT589856 FAP589852:FAP589856 FKL589852:FKL589856 FUH589852:FUH589856 GED589852:GED589856 GNZ589852:GNZ589856 GXV589852:GXV589856 HHR589852:HHR589856 HRN589852:HRN589856 IBJ589852:IBJ589856 ILF589852:ILF589856 IVB589852:IVB589856 JEX589852:JEX589856 JOT589852:JOT589856 JYP589852:JYP589856 KIL589852:KIL589856 KSH589852:KSH589856 LCD589852:LCD589856 LLZ589852:LLZ589856 LVV589852:LVV589856 MFR589852:MFR589856 MPN589852:MPN589856 MZJ589852:MZJ589856 NJF589852:NJF589856 NTB589852:NTB589856 OCX589852:OCX589856 OMT589852:OMT589856 OWP589852:OWP589856 PGL589852:PGL589856 PQH589852:PQH589856 QAD589852:QAD589856 QJZ589852:QJZ589856 QTV589852:QTV589856 RDR589852:RDR589856 RNN589852:RNN589856 RXJ589852:RXJ589856 SHF589852:SHF589856 SRB589852:SRB589856 TAX589852:TAX589856 TKT589852:TKT589856 TUP589852:TUP589856 UEL589852:UEL589856 UOH589852:UOH589856 UYD589852:UYD589856 VHZ589852:VHZ589856 VRV589852:VRV589856 WBR589852:WBR589856 WLN589852:WLN589856 WVJ589852:WVJ589856 B655388:B655392 IX655388:IX655392 ST655388:ST655392 ACP655388:ACP655392 AML655388:AML655392 AWH655388:AWH655392 BGD655388:BGD655392 BPZ655388:BPZ655392 BZV655388:BZV655392 CJR655388:CJR655392 CTN655388:CTN655392 DDJ655388:DDJ655392 DNF655388:DNF655392 DXB655388:DXB655392 EGX655388:EGX655392 EQT655388:EQT655392 FAP655388:FAP655392 FKL655388:FKL655392 FUH655388:FUH655392 GED655388:GED655392 GNZ655388:GNZ655392 GXV655388:GXV655392 HHR655388:HHR655392 HRN655388:HRN655392 IBJ655388:IBJ655392 ILF655388:ILF655392 IVB655388:IVB655392 JEX655388:JEX655392 JOT655388:JOT655392 JYP655388:JYP655392 KIL655388:KIL655392 KSH655388:KSH655392 LCD655388:LCD655392 LLZ655388:LLZ655392 LVV655388:LVV655392 MFR655388:MFR655392 MPN655388:MPN655392 MZJ655388:MZJ655392 NJF655388:NJF655392 NTB655388:NTB655392 OCX655388:OCX655392 OMT655388:OMT655392 OWP655388:OWP655392 PGL655388:PGL655392 PQH655388:PQH655392 QAD655388:QAD655392 QJZ655388:QJZ655392 QTV655388:QTV655392 RDR655388:RDR655392 RNN655388:RNN655392 RXJ655388:RXJ655392 SHF655388:SHF655392 SRB655388:SRB655392 TAX655388:TAX655392 TKT655388:TKT655392 TUP655388:TUP655392 UEL655388:UEL655392 UOH655388:UOH655392 UYD655388:UYD655392 VHZ655388:VHZ655392 VRV655388:VRV655392 WBR655388:WBR655392 WLN655388:WLN655392 WVJ655388:WVJ655392 B720924:B720928 IX720924:IX720928 ST720924:ST720928 ACP720924:ACP720928 AML720924:AML720928 AWH720924:AWH720928 BGD720924:BGD720928 BPZ720924:BPZ720928 BZV720924:BZV720928 CJR720924:CJR720928 CTN720924:CTN720928 DDJ720924:DDJ720928 DNF720924:DNF720928 DXB720924:DXB720928 EGX720924:EGX720928 EQT720924:EQT720928 FAP720924:FAP720928 FKL720924:FKL720928 FUH720924:FUH720928 GED720924:GED720928 GNZ720924:GNZ720928 GXV720924:GXV720928 HHR720924:HHR720928 HRN720924:HRN720928 IBJ720924:IBJ720928 ILF720924:ILF720928 IVB720924:IVB720928 JEX720924:JEX720928 JOT720924:JOT720928 JYP720924:JYP720928 KIL720924:KIL720928 KSH720924:KSH720928 LCD720924:LCD720928 LLZ720924:LLZ720928 LVV720924:LVV720928 MFR720924:MFR720928 MPN720924:MPN720928 MZJ720924:MZJ720928 NJF720924:NJF720928 NTB720924:NTB720928 OCX720924:OCX720928 OMT720924:OMT720928 OWP720924:OWP720928 PGL720924:PGL720928 PQH720924:PQH720928 QAD720924:QAD720928 QJZ720924:QJZ720928 QTV720924:QTV720928 RDR720924:RDR720928 RNN720924:RNN720928 RXJ720924:RXJ720928 SHF720924:SHF720928 SRB720924:SRB720928 TAX720924:TAX720928 TKT720924:TKT720928 TUP720924:TUP720928 UEL720924:UEL720928 UOH720924:UOH720928 UYD720924:UYD720928 VHZ720924:VHZ720928 VRV720924:VRV720928 WBR720924:WBR720928 WLN720924:WLN720928 WVJ720924:WVJ720928 B786460:B786464 IX786460:IX786464 ST786460:ST786464 ACP786460:ACP786464 AML786460:AML786464 AWH786460:AWH786464 BGD786460:BGD786464 BPZ786460:BPZ786464 BZV786460:BZV786464 CJR786460:CJR786464 CTN786460:CTN786464 DDJ786460:DDJ786464 DNF786460:DNF786464 DXB786460:DXB786464 EGX786460:EGX786464 EQT786460:EQT786464 FAP786460:FAP786464 FKL786460:FKL786464 FUH786460:FUH786464 GED786460:GED786464 GNZ786460:GNZ786464 GXV786460:GXV786464 HHR786460:HHR786464 HRN786460:HRN786464 IBJ786460:IBJ786464 ILF786460:ILF786464 IVB786460:IVB786464 JEX786460:JEX786464 JOT786460:JOT786464 JYP786460:JYP786464 KIL786460:KIL786464 KSH786460:KSH786464 LCD786460:LCD786464 LLZ786460:LLZ786464 LVV786460:LVV786464 MFR786460:MFR786464 MPN786460:MPN786464 MZJ786460:MZJ786464 NJF786460:NJF786464 NTB786460:NTB786464 OCX786460:OCX786464 OMT786460:OMT786464 OWP786460:OWP786464 PGL786460:PGL786464 PQH786460:PQH786464 QAD786460:QAD786464 QJZ786460:QJZ786464 QTV786460:QTV786464 RDR786460:RDR786464 RNN786460:RNN786464 RXJ786460:RXJ786464 SHF786460:SHF786464 SRB786460:SRB786464 TAX786460:TAX786464 TKT786460:TKT786464 TUP786460:TUP786464 UEL786460:UEL786464 UOH786460:UOH786464 UYD786460:UYD786464 VHZ786460:VHZ786464 VRV786460:VRV786464 WBR786460:WBR786464 WLN786460:WLN786464 WVJ786460:WVJ786464 B851996:B852000 IX851996:IX852000 ST851996:ST852000 ACP851996:ACP852000 AML851996:AML852000 AWH851996:AWH852000 BGD851996:BGD852000 BPZ851996:BPZ852000 BZV851996:BZV852000 CJR851996:CJR852000 CTN851996:CTN852000 DDJ851996:DDJ852000 DNF851996:DNF852000 DXB851996:DXB852000 EGX851996:EGX852000 EQT851996:EQT852000 FAP851996:FAP852000 FKL851996:FKL852000 FUH851996:FUH852000 GED851996:GED852000 GNZ851996:GNZ852000 GXV851996:GXV852000 HHR851996:HHR852000 HRN851996:HRN852000 IBJ851996:IBJ852000 ILF851996:ILF852000 IVB851996:IVB852000 JEX851996:JEX852000 JOT851996:JOT852000 JYP851996:JYP852000 KIL851996:KIL852000 KSH851996:KSH852000 LCD851996:LCD852000 LLZ851996:LLZ852000 LVV851996:LVV852000 MFR851996:MFR852000 MPN851996:MPN852000 MZJ851996:MZJ852000 NJF851996:NJF852000 NTB851996:NTB852000 OCX851996:OCX852000 OMT851996:OMT852000 OWP851996:OWP852000 PGL851996:PGL852000 PQH851996:PQH852000 QAD851996:QAD852000 QJZ851996:QJZ852000 QTV851996:QTV852000 RDR851996:RDR852000 RNN851996:RNN852000 RXJ851996:RXJ852000 SHF851996:SHF852000 SRB851996:SRB852000 TAX851996:TAX852000 TKT851996:TKT852000 TUP851996:TUP852000 UEL851996:UEL852000 UOH851996:UOH852000 UYD851996:UYD852000 VHZ851996:VHZ852000 VRV851996:VRV852000 WBR851996:WBR852000 WLN851996:WLN852000 WVJ851996:WVJ852000 B917532:B917536 IX917532:IX917536 ST917532:ST917536 ACP917532:ACP917536 AML917532:AML917536 AWH917532:AWH917536 BGD917532:BGD917536 BPZ917532:BPZ917536 BZV917532:BZV917536 CJR917532:CJR917536 CTN917532:CTN917536 DDJ917532:DDJ917536 DNF917532:DNF917536 DXB917532:DXB917536 EGX917532:EGX917536 EQT917532:EQT917536 FAP917532:FAP917536 FKL917532:FKL917536 FUH917532:FUH917536 GED917532:GED917536 GNZ917532:GNZ917536 GXV917532:GXV917536 HHR917532:HHR917536 HRN917532:HRN917536 IBJ917532:IBJ917536 ILF917532:ILF917536 IVB917532:IVB917536 JEX917532:JEX917536 JOT917532:JOT917536 JYP917532:JYP917536 KIL917532:KIL917536 KSH917532:KSH917536 LCD917532:LCD917536 LLZ917532:LLZ917536 LVV917532:LVV917536 MFR917532:MFR917536 MPN917532:MPN917536 MZJ917532:MZJ917536 NJF917532:NJF917536 NTB917532:NTB917536 OCX917532:OCX917536 OMT917532:OMT917536 OWP917532:OWP917536 PGL917532:PGL917536 PQH917532:PQH917536 QAD917532:QAD917536 QJZ917532:QJZ917536 QTV917532:QTV917536 RDR917532:RDR917536 RNN917532:RNN917536 RXJ917532:RXJ917536 SHF917532:SHF917536 SRB917532:SRB917536 TAX917532:TAX917536 TKT917532:TKT917536 TUP917532:TUP917536 UEL917532:UEL917536 UOH917532:UOH917536 UYD917532:UYD917536 VHZ917532:VHZ917536 VRV917532:VRV917536 WBR917532:WBR917536 WLN917532:WLN917536 WVJ917532:WVJ917536 B983068:B983072 IX983068:IX983072 ST983068:ST983072 ACP983068:ACP983072 AML983068:AML983072 AWH983068:AWH983072 BGD983068:BGD983072 BPZ983068:BPZ983072 BZV983068:BZV983072 CJR983068:CJR983072 CTN983068:CTN983072 DDJ983068:DDJ983072 DNF983068:DNF983072 DXB983068:DXB983072 EGX983068:EGX983072 EQT983068:EQT983072 FAP983068:FAP983072 FKL983068:FKL983072 FUH983068:FUH983072 GED983068:GED983072 GNZ983068:GNZ983072 GXV983068:GXV983072 HHR983068:HHR983072 HRN983068:HRN983072 IBJ983068:IBJ983072 ILF983068:ILF983072 IVB983068:IVB983072 JEX983068:JEX983072 JOT983068:JOT983072 JYP983068:JYP983072 KIL983068:KIL983072 KSH983068:KSH983072 LCD983068:LCD983072 LLZ983068:LLZ983072 LVV983068:LVV983072 MFR983068:MFR983072 MPN983068:MPN983072 MZJ983068:MZJ983072 NJF983068:NJF983072 NTB983068:NTB983072 OCX983068:OCX983072 OMT983068:OMT983072 OWP983068:OWP983072 PGL983068:PGL983072 PQH983068:PQH983072 QAD983068:QAD983072 QJZ983068:QJZ983072 QTV983068:QTV983072 RDR983068:RDR983072 RNN983068:RNN983072 RXJ983068:RXJ983072 SHF983068:SHF983072 SRB983068:SRB983072 TAX983068:TAX983072 TKT983068:TKT983072 TUP983068:TUP983072 UEL983068:UEL983072 UOH983068:UOH983072 UYD983068:UYD983072 VHZ983068:VHZ983072 VRV983068:VRV983072 WBR983068:WBR983072 WLN983068:WLN983072 WVJ983068:WVJ983072</xm:sqref>
        </x14:dataValidation>
      </x14:dataValidations>
    </ext>
  </extLs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064985-CD0C-40AE-81AD-3F3B0F952B9F}">
  <dimension ref="A1:BG256"/>
  <sheetViews>
    <sheetView showGridLines="0" tabSelected="1" view="pageBreakPreview" topLeftCell="A13" zoomScale="50" zoomScaleNormal="50" zoomScaleSheetLayoutView="50" workbookViewId="0">
      <pane ySplit="5" topLeftCell="A18" activePane="bottomLeft" state="frozen"/>
      <selection activeCell="A13" sqref="A13"/>
      <selection pane="bottomLeft" activeCell="BB33" sqref="BB33"/>
    </sheetView>
  </sheetViews>
  <sheetFormatPr baseColWidth="10" defaultRowHeight="12.75" x14ac:dyDescent="0.2"/>
  <cols>
    <col min="1" max="1" width="1.28515625" style="3" customWidth="1"/>
    <col min="2" max="2" width="17.85546875" style="1" customWidth="1"/>
    <col min="3" max="3" width="49.28515625" style="1" customWidth="1"/>
    <col min="4" max="4" width="14" style="1" customWidth="1"/>
    <col min="5" max="5" width="12.5703125" style="1" customWidth="1"/>
    <col min="6" max="6" width="4.7109375" style="4" customWidth="1"/>
    <col min="7" max="45" width="4.7109375" style="1" customWidth="1"/>
    <col min="46" max="54" width="4.5703125" style="1" customWidth="1"/>
    <col min="55" max="55" width="4.5703125" style="4" customWidth="1"/>
    <col min="56" max="56" width="4.5703125" style="3" customWidth="1"/>
    <col min="57" max="58" width="11.42578125" style="1"/>
    <col min="59" max="59" width="14.5703125" style="2" bestFit="1" customWidth="1"/>
    <col min="60" max="16384" width="11.42578125" style="1"/>
  </cols>
  <sheetData>
    <row r="1" spans="2:59" s="3" customFormat="1" ht="13.5" thickBot="1" x14ac:dyDescent="0.25">
      <c r="B1" s="198"/>
      <c r="E1" s="1"/>
      <c r="F1" s="4"/>
      <c r="G1" s="1"/>
      <c r="H1" s="1"/>
      <c r="I1" s="1"/>
      <c r="J1" s="1"/>
      <c r="K1" s="1"/>
      <c r="L1" s="1"/>
      <c r="M1" s="1"/>
      <c r="N1" s="1"/>
      <c r="O1" s="1"/>
      <c r="P1" s="1"/>
      <c r="Q1" s="1"/>
      <c r="R1" s="1"/>
      <c r="S1" s="1"/>
      <c r="T1" s="1"/>
      <c r="U1" s="1"/>
      <c r="V1" s="1"/>
      <c r="W1" s="1"/>
      <c r="X1" s="1"/>
      <c r="Y1" s="1"/>
      <c r="Z1" s="1"/>
      <c r="AA1" s="1"/>
      <c r="AB1" s="1"/>
      <c r="AC1" s="1"/>
      <c r="AD1" s="1"/>
      <c r="BC1" s="161"/>
      <c r="BG1" s="128"/>
    </row>
    <row r="2" spans="2:59" ht="33" customHeight="1" thickTop="1" x14ac:dyDescent="0.2">
      <c r="B2" s="197"/>
      <c r="C2" s="196" t="s">
        <v>221</v>
      </c>
      <c r="D2" s="195"/>
      <c r="E2" s="195"/>
      <c r="F2" s="195"/>
      <c r="G2" s="195"/>
      <c r="H2" s="195"/>
      <c r="I2" s="195"/>
      <c r="J2" s="195"/>
      <c r="K2" s="195"/>
      <c r="L2" s="195"/>
      <c r="M2" s="195"/>
      <c r="N2" s="195"/>
      <c r="O2" s="195"/>
      <c r="P2" s="195"/>
      <c r="Q2" s="195"/>
      <c r="R2" s="195"/>
      <c r="S2" s="195"/>
      <c r="T2" s="195"/>
      <c r="U2" s="195"/>
      <c r="V2" s="195"/>
      <c r="W2" s="195"/>
      <c r="X2" s="195"/>
      <c r="Y2" s="195"/>
      <c r="Z2" s="195"/>
      <c r="AA2" s="195"/>
      <c r="AB2" s="195"/>
      <c r="AC2" s="195"/>
      <c r="AD2" s="195"/>
      <c r="AE2" s="195"/>
      <c r="AF2" s="195"/>
      <c r="AG2" s="195"/>
      <c r="AH2" s="195"/>
      <c r="AI2" s="195"/>
      <c r="AJ2" s="195"/>
      <c r="AK2" s="195"/>
      <c r="AL2" s="195"/>
      <c r="AM2" s="195"/>
      <c r="AN2" s="195"/>
      <c r="AO2" s="195"/>
      <c r="AP2" s="195"/>
      <c r="AQ2" s="195"/>
      <c r="AR2" s="195"/>
      <c r="AS2" s="195"/>
      <c r="AT2" s="195"/>
      <c r="AU2" s="195"/>
      <c r="AV2" s="195"/>
      <c r="AW2" s="195"/>
      <c r="AX2" s="195"/>
      <c r="AY2" s="195"/>
      <c r="AZ2" s="194"/>
      <c r="BA2" s="193"/>
      <c r="BB2" s="192"/>
      <c r="BC2" s="191"/>
      <c r="BD2" s="162"/>
      <c r="BE2" s="162"/>
      <c r="BF2" s="162"/>
    </row>
    <row r="3" spans="2:59" ht="67.5" customHeight="1" x14ac:dyDescent="0.2">
      <c r="B3" s="190"/>
      <c r="C3" s="189" t="s">
        <v>220</v>
      </c>
      <c r="D3" s="188"/>
      <c r="E3" s="188"/>
      <c r="F3" s="188"/>
      <c r="G3" s="188"/>
      <c r="H3" s="188"/>
      <c r="I3" s="188"/>
      <c r="J3" s="188"/>
      <c r="K3" s="188"/>
      <c r="L3" s="188"/>
      <c r="M3" s="188"/>
      <c r="N3" s="188"/>
      <c r="O3" s="188"/>
      <c r="P3" s="188"/>
      <c r="Q3" s="188"/>
      <c r="R3" s="188"/>
      <c r="S3" s="188"/>
      <c r="T3" s="188"/>
      <c r="U3" s="188"/>
      <c r="V3" s="188"/>
      <c r="W3" s="188"/>
      <c r="X3" s="188"/>
      <c r="Y3" s="188"/>
      <c r="Z3" s="188"/>
      <c r="AA3" s="188"/>
      <c r="AB3" s="188"/>
      <c r="AC3" s="188"/>
      <c r="AD3" s="188"/>
      <c r="AE3" s="188"/>
      <c r="AF3" s="188"/>
      <c r="AG3" s="188"/>
      <c r="AH3" s="188"/>
      <c r="AI3" s="188"/>
      <c r="AJ3" s="188"/>
      <c r="AK3" s="188"/>
      <c r="AL3" s="188"/>
      <c r="AM3" s="188"/>
      <c r="AN3" s="188"/>
      <c r="AO3" s="188"/>
      <c r="AP3" s="188"/>
      <c r="AQ3" s="188"/>
      <c r="AR3" s="188"/>
      <c r="AS3" s="188"/>
      <c r="AT3" s="188"/>
      <c r="AU3" s="188"/>
      <c r="AV3" s="188"/>
      <c r="AW3" s="188"/>
      <c r="AX3" s="188"/>
      <c r="AY3" s="188"/>
      <c r="AZ3" s="187"/>
      <c r="BA3" s="186"/>
      <c r="BB3" s="185"/>
      <c r="BC3" s="184"/>
      <c r="BD3" s="162"/>
      <c r="BE3" s="162"/>
      <c r="BF3" s="162"/>
    </row>
    <row r="4" spans="2:59" ht="17.25" customHeight="1" x14ac:dyDescent="0.2">
      <c r="B4" s="183" t="s">
        <v>264</v>
      </c>
      <c r="C4" s="182" t="s">
        <v>218</v>
      </c>
      <c r="D4" s="181"/>
      <c r="E4" s="181"/>
      <c r="F4" s="181"/>
      <c r="G4" s="181"/>
      <c r="H4" s="181"/>
      <c r="I4" s="181"/>
      <c r="J4" s="181"/>
      <c r="K4" s="181"/>
      <c r="L4" s="180"/>
      <c r="M4" s="182" t="s">
        <v>217</v>
      </c>
      <c r="N4" s="181"/>
      <c r="O4" s="181"/>
      <c r="P4" s="181"/>
      <c r="Q4" s="181"/>
      <c r="R4" s="181"/>
      <c r="S4" s="181"/>
      <c r="T4" s="181"/>
      <c r="U4" s="181"/>
      <c r="V4" s="181"/>
      <c r="W4" s="181"/>
      <c r="X4" s="181"/>
      <c r="Y4" s="181"/>
      <c r="Z4" s="181"/>
      <c r="AA4" s="181"/>
      <c r="AB4" s="181"/>
      <c r="AC4" s="181"/>
      <c r="AD4" s="181"/>
      <c r="AE4" s="180"/>
      <c r="AF4" s="182" t="s">
        <v>216</v>
      </c>
      <c r="AG4" s="181"/>
      <c r="AH4" s="181"/>
      <c r="AI4" s="181"/>
      <c r="AJ4" s="181"/>
      <c r="AK4" s="181"/>
      <c r="AL4" s="181"/>
      <c r="AM4" s="181"/>
      <c r="AN4" s="181"/>
      <c r="AO4" s="181"/>
      <c r="AP4" s="181"/>
      <c r="AQ4" s="181"/>
      <c r="AR4" s="181"/>
      <c r="AS4" s="181"/>
      <c r="AT4" s="181"/>
      <c r="AU4" s="181"/>
      <c r="AV4" s="181"/>
      <c r="AW4" s="181"/>
      <c r="AX4" s="181"/>
      <c r="AY4" s="181"/>
      <c r="AZ4" s="180"/>
      <c r="BA4" s="179" t="s">
        <v>215</v>
      </c>
      <c r="BB4" s="178"/>
      <c r="BC4" s="178"/>
      <c r="BD4" s="171"/>
      <c r="BE4" s="162"/>
      <c r="BF4" s="162"/>
    </row>
    <row r="5" spans="2:59" ht="20.25" customHeight="1" thickBot="1" x14ac:dyDescent="0.25">
      <c r="B5" s="177"/>
      <c r="C5" s="176"/>
      <c r="D5" s="175"/>
      <c r="E5" s="175"/>
      <c r="F5" s="175"/>
      <c r="G5" s="175"/>
      <c r="H5" s="175"/>
      <c r="I5" s="175"/>
      <c r="J5" s="175"/>
      <c r="K5" s="175"/>
      <c r="L5" s="174"/>
      <c r="M5" s="176"/>
      <c r="N5" s="175"/>
      <c r="O5" s="175"/>
      <c r="P5" s="175"/>
      <c r="Q5" s="175"/>
      <c r="R5" s="175"/>
      <c r="S5" s="175"/>
      <c r="T5" s="175"/>
      <c r="U5" s="175"/>
      <c r="V5" s="175"/>
      <c r="W5" s="175"/>
      <c r="X5" s="175"/>
      <c r="Y5" s="175"/>
      <c r="Z5" s="175"/>
      <c r="AA5" s="175"/>
      <c r="AB5" s="175"/>
      <c r="AC5" s="175"/>
      <c r="AD5" s="175"/>
      <c r="AE5" s="174"/>
      <c r="AF5" s="176"/>
      <c r="AG5" s="175"/>
      <c r="AH5" s="175"/>
      <c r="AI5" s="175"/>
      <c r="AJ5" s="175"/>
      <c r="AK5" s="175"/>
      <c r="AL5" s="175"/>
      <c r="AM5" s="175"/>
      <c r="AN5" s="175"/>
      <c r="AO5" s="175"/>
      <c r="AP5" s="175"/>
      <c r="AQ5" s="175"/>
      <c r="AR5" s="175"/>
      <c r="AS5" s="175"/>
      <c r="AT5" s="175"/>
      <c r="AU5" s="175"/>
      <c r="AV5" s="175"/>
      <c r="AW5" s="175"/>
      <c r="AX5" s="175"/>
      <c r="AY5" s="175"/>
      <c r="AZ5" s="174"/>
      <c r="BA5" s="173"/>
      <c r="BB5" s="172"/>
      <c r="BC5" s="172"/>
      <c r="BD5" s="171"/>
      <c r="BE5" s="162"/>
      <c r="BF5" s="162"/>
    </row>
    <row r="6" spans="2:59" ht="20.25" customHeight="1" thickTop="1" x14ac:dyDescent="0.2">
      <c r="B6" s="170"/>
      <c r="C6" s="170"/>
      <c r="D6" s="169"/>
      <c r="E6" s="169"/>
      <c r="F6" s="169"/>
      <c r="G6" s="169"/>
      <c r="H6" s="169"/>
      <c r="I6" s="169"/>
      <c r="J6" s="169"/>
      <c r="K6" s="169"/>
      <c r="L6" s="169"/>
      <c r="M6" s="169"/>
      <c r="N6" s="169"/>
      <c r="O6" s="169"/>
      <c r="P6" s="169"/>
      <c r="Q6" s="169"/>
      <c r="R6" s="169"/>
      <c r="S6" s="169"/>
      <c r="T6" s="169"/>
      <c r="U6" s="169"/>
      <c r="V6" s="169"/>
      <c r="W6" s="169"/>
      <c r="X6" s="169"/>
      <c r="Y6" s="169"/>
      <c r="Z6" s="169"/>
      <c r="AA6" s="169"/>
      <c r="AB6" s="169"/>
      <c r="AC6" s="169"/>
      <c r="AD6" s="169"/>
      <c r="AE6" s="169"/>
      <c r="AF6" s="169"/>
      <c r="AG6" s="169"/>
      <c r="AH6" s="169"/>
      <c r="AI6" s="169"/>
      <c r="AJ6" s="169"/>
      <c r="AK6" s="169"/>
      <c r="AL6" s="169"/>
      <c r="AM6" s="169"/>
      <c r="AN6" s="169"/>
      <c r="AO6" s="169"/>
      <c r="AP6" s="169"/>
      <c r="AQ6" s="169"/>
      <c r="AR6" s="169"/>
      <c r="AS6" s="169"/>
      <c r="AT6" s="169"/>
      <c r="AU6" s="169"/>
      <c r="AV6" s="169"/>
      <c r="AW6" s="169"/>
      <c r="AX6" s="169"/>
      <c r="AY6" s="169"/>
      <c r="AZ6" s="169"/>
      <c r="BA6" s="168"/>
      <c r="BB6" s="168"/>
      <c r="BC6" s="168"/>
      <c r="BD6" s="162"/>
      <c r="BE6" s="162"/>
      <c r="BF6" s="162"/>
    </row>
    <row r="7" spans="2:59" ht="47.25" customHeight="1" x14ac:dyDescent="0.2">
      <c r="B7" s="167" t="s">
        <v>214</v>
      </c>
      <c r="C7" s="167"/>
      <c r="D7" s="167"/>
      <c r="E7" s="167"/>
      <c r="F7" s="166" t="s">
        <v>263</v>
      </c>
      <c r="G7" s="166"/>
      <c r="H7" s="166"/>
      <c r="I7" s="166"/>
      <c r="J7" s="166"/>
      <c r="K7" s="166"/>
      <c r="L7" s="166"/>
      <c r="M7" s="166"/>
      <c r="N7" s="166"/>
      <c r="O7" s="166"/>
      <c r="P7" s="166"/>
      <c r="Q7" s="166"/>
      <c r="R7" s="166"/>
      <c r="S7" s="166"/>
      <c r="T7" s="166"/>
      <c r="U7" s="166"/>
      <c r="V7" s="166"/>
      <c r="W7" s="165"/>
      <c r="X7" s="165"/>
      <c r="Y7" s="5" t="s">
        <v>212</v>
      </c>
      <c r="Z7" s="5"/>
      <c r="AA7" s="5"/>
      <c r="AB7" s="164">
        <v>44562</v>
      </c>
      <c r="AC7" s="163"/>
      <c r="AD7" s="163"/>
      <c r="AE7" s="163"/>
      <c r="AF7" s="163"/>
      <c r="AG7" s="163"/>
      <c r="AH7" s="163"/>
      <c r="AI7" s="163"/>
      <c r="AJ7" s="163"/>
      <c r="AK7" s="163"/>
      <c r="AL7" s="163"/>
      <c r="AM7" s="163"/>
      <c r="AN7" s="163"/>
      <c r="AO7" s="163"/>
      <c r="AP7" s="163"/>
      <c r="AQ7" s="163"/>
      <c r="AR7" s="163"/>
      <c r="AS7" s="163"/>
      <c r="AT7" s="163"/>
      <c r="AU7" s="163"/>
      <c r="BC7" s="1"/>
      <c r="BD7" s="162"/>
      <c r="BE7" s="162"/>
      <c r="BF7" s="162"/>
    </row>
    <row r="8" spans="2:59" s="3" customFormat="1" ht="13.5" customHeight="1" thickBot="1" x14ac:dyDescent="0.25">
      <c r="E8" s="1"/>
      <c r="F8" s="4"/>
      <c r="G8" s="1"/>
      <c r="H8" s="1"/>
      <c r="I8" s="1"/>
      <c r="J8" s="1"/>
      <c r="K8" s="1"/>
      <c r="L8" s="1"/>
      <c r="M8" s="1"/>
      <c r="N8" s="1"/>
      <c r="O8" s="1"/>
      <c r="P8" s="1"/>
      <c r="Q8" s="1"/>
      <c r="R8" s="1"/>
      <c r="S8" s="1"/>
      <c r="T8" s="1"/>
      <c r="U8" s="1"/>
      <c r="V8" s="1"/>
      <c r="W8" s="1"/>
      <c r="X8" s="1"/>
      <c r="Y8" s="1"/>
      <c r="Z8" s="1"/>
      <c r="AA8" s="1"/>
      <c r="AB8" s="1"/>
      <c r="AC8" s="1"/>
      <c r="AD8" s="1"/>
      <c r="BC8" s="161"/>
      <c r="BG8" s="128"/>
    </row>
    <row r="9" spans="2:59" s="3" customFormat="1" ht="30" customHeight="1" x14ac:dyDescent="0.2">
      <c r="B9" s="160" t="s">
        <v>211</v>
      </c>
      <c r="C9" s="159" t="s">
        <v>210</v>
      </c>
      <c r="D9" s="131"/>
      <c r="E9" s="158" t="s">
        <v>209</v>
      </c>
      <c r="F9" s="158"/>
      <c r="G9" s="158"/>
      <c r="H9" s="158"/>
      <c r="I9" s="158"/>
      <c r="J9" s="158"/>
      <c r="K9" s="158"/>
      <c r="L9" s="158"/>
      <c r="M9" s="158"/>
      <c r="N9" s="158"/>
      <c r="O9" s="158"/>
      <c r="P9" s="130" t="s">
        <v>208</v>
      </c>
      <c r="Q9" s="130"/>
      <c r="R9" s="130"/>
      <c r="S9" s="130"/>
      <c r="T9" s="130"/>
      <c r="U9" s="130"/>
      <c r="V9" s="130"/>
      <c r="W9" s="130"/>
      <c r="X9" s="130"/>
      <c r="Y9" s="130"/>
      <c r="Z9" s="130"/>
      <c r="AA9" s="130"/>
      <c r="AB9" s="130"/>
      <c r="AC9" s="130"/>
      <c r="AD9" s="130"/>
      <c r="AE9" s="130"/>
      <c r="AF9" s="130"/>
      <c r="AG9" s="130"/>
      <c r="AH9" s="130"/>
      <c r="AI9" s="130"/>
      <c r="AJ9" s="130"/>
      <c r="AK9" s="130"/>
      <c r="AL9" s="130"/>
      <c r="AM9" s="130"/>
      <c r="AN9" s="130"/>
      <c r="AO9" s="130"/>
      <c r="AP9" s="130"/>
      <c r="AQ9" s="130"/>
      <c r="AR9" s="130"/>
      <c r="AS9" s="130"/>
      <c r="AT9" s="130" t="s">
        <v>207</v>
      </c>
      <c r="AU9" s="130"/>
      <c r="AV9" s="130"/>
      <c r="AW9" s="130"/>
      <c r="AX9" s="130"/>
      <c r="AY9" s="130"/>
      <c r="AZ9" s="130"/>
      <c r="BA9" s="130"/>
      <c r="BB9" s="130"/>
      <c r="BC9" s="129"/>
      <c r="BG9" s="128"/>
    </row>
    <row r="10" spans="2:59" s="3" customFormat="1" ht="165.75" customHeight="1" x14ac:dyDescent="0.2">
      <c r="B10" s="157" t="s">
        <v>206</v>
      </c>
      <c r="C10" s="152" t="s">
        <v>205</v>
      </c>
      <c r="D10" s="151"/>
      <c r="E10" s="150" t="s">
        <v>204</v>
      </c>
      <c r="F10" s="149"/>
      <c r="G10" s="149"/>
      <c r="H10" s="149"/>
      <c r="I10" s="149"/>
      <c r="J10" s="149"/>
      <c r="K10" s="149"/>
      <c r="L10" s="149"/>
      <c r="M10" s="149"/>
      <c r="N10" s="149"/>
      <c r="O10" s="148"/>
      <c r="P10" s="147" t="s">
        <v>203</v>
      </c>
      <c r="Q10" s="147"/>
      <c r="R10" s="147"/>
      <c r="S10" s="147"/>
      <c r="T10" s="147"/>
      <c r="U10" s="147"/>
      <c r="V10" s="147"/>
      <c r="W10" s="147"/>
      <c r="X10" s="147"/>
      <c r="Y10" s="147"/>
      <c r="Z10" s="147"/>
      <c r="AA10" s="147"/>
      <c r="AB10" s="147"/>
      <c r="AC10" s="147"/>
      <c r="AD10" s="147"/>
      <c r="AE10" s="147"/>
      <c r="AF10" s="147"/>
      <c r="AG10" s="147"/>
      <c r="AH10" s="147"/>
      <c r="AI10" s="147"/>
      <c r="AJ10" s="147"/>
      <c r="AK10" s="147"/>
      <c r="AL10" s="147"/>
      <c r="AM10" s="147"/>
      <c r="AN10" s="147"/>
      <c r="AO10" s="147"/>
      <c r="AP10" s="147"/>
      <c r="AQ10" s="147"/>
      <c r="AR10" s="147"/>
      <c r="AS10" s="147"/>
      <c r="AT10" s="156" t="s">
        <v>202</v>
      </c>
      <c r="AU10" s="155"/>
      <c r="AV10" s="155"/>
      <c r="AW10" s="155"/>
      <c r="AX10" s="155"/>
      <c r="AY10" s="155"/>
      <c r="AZ10" s="155"/>
      <c r="BA10" s="155"/>
      <c r="BB10" s="155"/>
      <c r="BC10" s="154"/>
      <c r="BG10" s="128"/>
    </row>
    <row r="11" spans="2:59" s="3" customFormat="1" ht="80.25" customHeight="1" x14ac:dyDescent="0.2">
      <c r="B11" s="153"/>
      <c r="C11" s="152" t="s">
        <v>201</v>
      </c>
      <c r="D11" s="151"/>
      <c r="E11" s="150" t="s">
        <v>200</v>
      </c>
      <c r="F11" s="149"/>
      <c r="G11" s="149"/>
      <c r="H11" s="149"/>
      <c r="I11" s="149"/>
      <c r="J11" s="149"/>
      <c r="K11" s="149"/>
      <c r="L11" s="149"/>
      <c r="M11" s="149"/>
      <c r="N11" s="149"/>
      <c r="O11" s="148"/>
      <c r="P11" s="147" t="s">
        <v>199</v>
      </c>
      <c r="Q11" s="147"/>
      <c r="R11" s="147"/>
      <c r="S11" s="147"/>
      <c r="T11" s="147"/>
      <c r="U11" s="147"/>
      <c r="V11" s="147"/>
      <c r="W11" s="147"/>
      <c r="X11" s="147"/>
      <c r="Y11" s="147"/>
      <c r="Z11" s="147"/>
      <c r="AA11" s="147"/>
      <c r="AB11" s="147"/>
      <c r="AC11" s="147"/>
      <c r="AD11" s="147"/>
      <c r="AE11" s="147"/>
      <c r="AF11" s="147"/>
      <c r="AG11" s="147"/>
      <c r="AH11" s="147"/>
      <c r="AI11" s="147"/>
      <c r="AJ11" s="147"/>
      <c r="AK11" s="147"/>
      <c r="AL11" s="147"/>
      <c r="AM11" s="147"/>
      <c r="AN11" s="147"/>
      <c r="AO11" s="147"/>
      <c r="AP11" s="147"/>
      <c r="AQ11" s="147"/>
      <c r="AR11" s="147"/>
      <c r="AS11" s="147"/>
      <c r="AT11" s="146"/>
      <c r="AU11" s="145"/>
      <c r="AV11" s="145"/>
      <c r="AW11" s="145"/>
      <c r="AX11" s="145"/>
      <c r="AY11" s="145"/>
      <c r="AZ11" s="145"/>
      <c r="BA11" s="145"/>
      <c r="BB11" s="145"/>
      <c r="BC11" s="144"/>
      <c r="BG11" s="128"/>
    </row>
    <row r="12" spans="2:59" s="3" customFormat="1" ht="83.25" customHeight="1" thickBot="1" x14ac:dyDescent="0.25">
      <c r="B12" s="143"/>
      <c r="C12" s="142" t="s">
        <v>198</v>
      </c>
      <c r="D12" s="141"/>
      <c r="E12" s="140" t="s">
        <v>197</v>
      </c>
      <c r="F12" s="139"/>
      <c r="G12" s="139"/>
      <c r="H12" s="139"/>
      <c r="I12" s="139"/>
      <c r="J12" s="139"/>
      <c r="K12" s="139"/>
      <c r="L12" s="139"/>
      <c r="M12" s="139"/>
      <c r="N12" s="139"/>
      <c r="O12" s="138"/>
      <c r="P12" s="137" t="s">
        <v>196</v>
      </c>
      <c r="Q12" s="137"/>
      <c r="R12" s="137"/>
      <c r="S12" s="137"/>
      <c r="T12" s="137"/>
      <c r="U12" s="137"/>
      <c r="V12" s="137"/>
      <c r="W12" s="137"/>
      <c r="X12" s="137"/>
      <c r="Y12" s="137"/>
      <c r="Z12" s="137"/>
      <c r="AA12" s="137"/>
      <c r="AB12" s="137"/>
      <c r="AC12" s="137"/>
      <c r="AD12" s="137"/>
      <c r="AE12" s="137"/>
      <c r="AF12" s="137"/>
      <c r="AG12" s="137"/>
      <c r="AH12" s="137"/>
      <c r="AI12" s="137"/>
      <c r="AJ12" s="137"/>
      <c r="AK12" s="137"/>
      <c r="AL12" s="137"/>
      <c r="AM12" s="137"/>
      <c r="AN12" s="137"/>
      <c r="AO12" s="137"/>
      <c r="AP12" s="137"/>
      <c r="AQ12" s="137"/>
      <c r="AR12" s="137"/>
      <c r="AS12" s="137"/>
      <c r="AT12" s="136"/>
      <c r="AU12" s="135"/>
      <c r="AV12" s="135"/>
      <c r="AW12" s="135"/>
      <c r="AX12" s="135"/>
      <c r="AY12" s="135"/>
      <c r="AZ12" s="135"/>
      <c r="BA12" s="135"/>
      <c r="BB12" s="135"/>
      <c r="BC12" s="134"/>
      <c r="BG12" s="128"/>
    </row>
    <row r="13" spans="2:59" s="3" customFormat="1" ht="27" customHeight="1" thickBot="1" x14ac:dyDescent="0.25">
      <c r="B13" s="133"/>
      <c r="C13" s="133"/>
      <c r="D13" s="133"/>
      <c r="E13" s="133"/>
      <c r="F13" s="133"/>
      <c r="G13" s="133"/>
      <c r="H13" s="133"/>
      <c r="I13" s="133"/>
      <c r="J13" s="133"/>
      <c r="K13" s="133"/>
      <c r="L13" s="133"/>
      <c r="M13" s="133"/>
      <c r="N13" s="133"/>
      <c r="O13" s="133"/>
      <c r="P13" s="133"/>
      <c r="Q13" s="133"/>
      <c r="R13" s="133"/>
      <c r="S13" s="133"/>
      <c r="T13" s="133"/>
      <c r="U13" s="133"/>
      <c r="V13" s="133"/>
      <c r="W13" s="133"/>
      <c r="X13" s="133"/>
      <c r="Y13" s="133"/>
      <c r="Z13" s="133"/>
      <c r="AA13" s="133"/>
      <c r="AB13" s="133"/>
      <c r="AC13" s="133"/>
      <c r="AD13" s="133"/>
      <c r="AE13" s="133"/>
      <c r="AF13" s="133"/>
      <c r="AG13" s="133"/>
      <c r="AH13" s="133"/>
      <c r="AI13" s="133"/>
      <c r="AJ13" s="133"/>
      <c r="AK13" s="133"/>
      <c r="AL13" s="133"/>
      <c r="AM13" s="133"/>
      <c r="AN13" s="133"/>
      <c r="AO13" s="133"/>
      <c r="AP13" s="133"/>
      <c r="AQ13" s="133"/>
      <c r="AR13" s="133"/>
      <c r="AS13" s="133"/>
      <c r="AT13" s="133"/>
      <c r="AU13" s="133"/>
      <c r="AV13" s="133"/>
      <c r="AW13" s="133"/>
      <c r="AX13" s="133"/>
      <c r="AY13" s="133"/>
      <c r="AZ13" s="133"/>
      <c r="BA13" s="133"/>
      <c r="BB13" s="133"/>
      <c r="BC13" s="133"/>
      <c r="BG13" s="128"/>
    </row>
    <row r="14" spans="2:59" s="3" customFormat="1" ht="20.25" customHeight="1" x14ac:dyDescent="0.2">
      <c r="B14" s="132" t="s">
        <v>195</v>
      </c>
      <c r="C14" s="131"/>
      <c r="D14" s="130"/>
      <c r="E14" s="130"/>
      <c r="F14" s="130"/>
      <c r="G14" s="130"/>
      <c r="H14" s="130"/>
      <c r="I14" s="130"/>
      <c r="J14" s="130"/>
      <c r="K14" s="130"/>
      <c r="L14" s="130"/>
      <c r="M14" s="130"/>
      <c r="N14" s="130"/>
      <c r="O14" s="130"/>
      <c r="P14" s="130"/>
      <c r="Q14" s="130"/>
      <c r="R14" s="130"/>
      <c r="S14" s="130"/>
      <c r="T14" s="130"/>
      <c r="U14" s="130"/>
      <c r="V14" s="130"/>
      <c r="W14" s="130"/>
      <c r="X14" s="130"/>
      <c r="Y14" s="130"/>
      <c r="Z14" s="130"/>
      <c r="AA14" s="130"/>
      <c r="AB14" s="130"/>
      <c r="AC14" s="130"/>
      <c r="AD14" s="130"/>
      <c r="AE14" s="130"/>
      <c r="AF14" s="130"/>
      <c r="AG14" s="130"/>
      <c r="AH14" s="130"/>
      <c r="AI14" s="130"/>
      <c r="AJ14" s="130"/>
      <c r="AK14" s="130"/>
      <c r="AL14" s="130"/>
      <c r="AM14" s="130"/>
      <c r="AN14" s="130"/>
      <c r="AO14" s="130"/>
      <c r="AP14" s="130"/>
      <c r="AQ14" s="130"/>
      <c r="AR14" s="130"/>
      <c r="AS14" s="130"/>
      <c r="AT14" s="130"/>
      <c r="AU14" s="130"/>
      <c r="AV14" s="130"/>
      <c r="AW14" s="130"/>
      <c r="AX14" s="130"/>
      <c r="AY14" s="130"/>
      <c r="AZ14" s="130"/>
      <c r="BA14" s="130"/>
      <c r="BB14" s="130"/>
      <c r="BC14" s="129"/>
      <c r="BG14" s="128"/>
    </row>
    <row r="15" spans="2:59" ht="21" customHeight="1" x14ac:dyDescent="0.2">
      <c r="B15" s="217" t="s">
        <v>194</v>
      </c>
      <c r="C15" s="216" t="s">
        <v>193</v>
      </c>
      <c r="D15" s="215" t="s">
        <v>192</v>
      </c>
      <c r="E15" s="252" t="s">
        <v>191</v>
      </c>
      <c r="F15" s="214" t="s">
        <v>190</v>
      </c>
      <c r="G15" s="213" t="s">
        <v>189</v>
      </c>
      <c r="H15" s="213"/>
      <c r="I15" s="213"/>
      <c r="J15" s="213"/>
      <c r="K15" s="213" t="s">
        <v>188</v>
      </c>
      <c r="L15" s="213"/>
      <c r="M15" s="213"/>
      <c r="N15" s="213"/>
      <c r="O15" s="213" t="s">
        <v>187</v>
      </c>
      <c r="P15" s="213"/>
      <c r="Q15" s="213"/>
      <c r="R15" s="213"/>
      <c r="S15" s="213" t="s">
        <v>186</v>
      </c>
      <c r="T15" s="213"/>
      <c r="U15" s="213"/>
      <c r="V15" s="213"/>
      <c r="W15" s="213" t="s">
        <v>185</v>
      </c>
      <c r="X15" s="213"/>
      <c r="Y15" s="213"/>
      <c r="Z15" s="213"/>
      <c r="AA15" s="213" t="s">
        <v>184</v>
      </c>
      <c r="AB15" s="213"/>
      <c r="AC15" s="213"/>
      <c r="AD15" s="213"/>
      <c r="AE15" s="261" t="s">
        <v>183</v>
      </c>
      <c r="AF15" s="261"/>
      <c r="AG15" s="261"/>
      <c r="AH15" s="261"/>
      <c r="AI15" s="261" t="s">
        <v>182</v>
      </c>
      <c r="AJ15" s="261"/>
      <c r="AK15" s="261"/>
      <c r="AL15" s="261"/>
      <c r="AM15" s="261" t="s">
        <v>181</v>
      </c>
      <c r="AN15" s="261"/>
      <c r="AO15" s="261"/>
      <c r="AP15" s="261"/>
      <c r="AQ15" s="261" t="s">
        <v>180</v>
      </c>
      <c r="AR15" s="261"/>
      <c r="AS15" s="261"/>
      <c r="AT15" s="261"/>
      <c r="AU15" s="261" t="s">
        <v>179</v>
      </c>
      <c r="AV15" s="261"/>
      <c r="AW15" s="261"/>
      <c r="AX15" s="261"/>
      <c r="AY15" s="261" t="s">
        <v>178</v>
      </c>
      <c r="AZ15" s="261"/>
      <c r="BA15" s="261"/>
      <c r="BB15" s="261"/>
      <c r="BC15" s="260"/>
    </row>
    <row r="16" spans="2:59" ht="21" customHeight="1" thickBot="1" x14ac:dyDescent="0.25">
      <c r="B16" s="211"/>
      <c r="C16" s="210"/>
      <c r="D16" s="209"/>
      <c r="E16" s="251"/>
      <c r="F16" s="208"/>
      <c r="G16" s="18">
        <v>1</v>
      </c>
      <c r="H16" s="18">
        <v>2</v>
      </c>
      <c r="I16" s="18">
        <v>3</v>
      </c>
      <c r="J16" s="18">
        <v>4</v>
      </c>
      <c r="K16" s="18">
        <v>1</v>
      </c>
      <c r="L16" s="18">
        <v>2</v>
      </c>
      <c r="M16" s="18">
        <v>3</v>
      </c>
      <c r="N16" s="18">
        <v>4</v>
      </c>
      <c r="O16" s="18">
        <v>1</v>
      </c>
      <c r="P16" s="18">
        <v>2</v>
      </c>
      <c r="Q16" s="18">
        <v>3</v>
      </c>
      <c r="R16" s="18">
        <v>4</v>
      </c>
      <c r="S16" s="18">
        <v>1</v>
      </c>
      <c r="T16" s="18">
        <v>2</v>
      </c>
      <c r="U16" s="18">
        <v>3</v>
      </c>
      <c r="V16" s="18">
        <v>4</v>
      </c>
      <c r="W16" s="18">
        <v>1</v>
      </c>
      <c r="X16" s="18">
        <v>2</v>
      </c>
      <c r="Y16" s="18">
        <v>3</v>
      </c>
      <c r="Z16" s="18">
        <v>4</v>
      </c>
      <c r="AA16" s="18">
        <v>1</v>
      </c>
      <c r="AB16" s="18">
        <v>2</v>
      </c>
      <c r="AC16" s="18">
        <v>3</v>
      </c>
      <c r="AD16" s="18">
        <v>4</v>
      </c>
      <c r="AE16" s="259">
        <v>1</v>
      </c>
      <c r="AF16" s="259">
        <v>2</v>
      </c>
      <c r="AG16" s="259">
        <v>3</v>
      </c>
      <c r="AH16" s="259">
        <v>4</v>
      </c>
      <c r="AI16" s="259">
        <v>1</v>
      </c>
      <c r="AJ16" s="259">
        <v>2</v>
      </c>
      <c r="AK16" s="259">
        <v>3</v>
      </c>
      <c r="AL16" s="259">
        <v>4</v>
      </c>
      <c r="AM16" s="259">
        <v>1</v>
      </c>
      <c r="AN16" s="259">
        <v>2</v>
      </c>
      <c r="AO16" s="259">
        <v>3</v>
      </c>
      <c r="AP16" s="259">
        <v>4</v>
      </c>
      <c r="AQ16" s="259">
        <v>1</v>
      </c>
      <c r="AR16" s="259">
        <v>2</v>
      </c>
      <c r="AS16" s="259">
        <v>3</v>
      </c>
      <c r="AT16" s="259">
        <v>4</v>
      </c>
      <c r="AU16" s="259">
        <v>1</v>
      </c>
      <c r="AV16" s="259">
        <v>2</v>
      </c>
      <c r="AW16" s="259">
        <v>3</v>
      </c>
      <c r="AX16" s="259">
        <v>4</v>
      </c>
      <c r="AY16" s="259">
        <v>1</v>
      </c>
      <c r="AZ16" s="259">
        <v>2</v>
      </c>
      <c r="BA16" s="259">
        <v>3</v>
      </c>
      <c r="BB16" s="259">
        <v>4</v>
      </c>
      <c r="BC16" s="258"/>
    </row>
    <row r="17" spans="1:59" ht="24.95" customHeight="1" thickBot="1" x14ac:dyDescent="0.25">
      <c r="B17" s="114"/>
      <c r="C17" s="113" t="s">
        <v>177</v>
      </c>
      <c r="D17" s="112"/>
      <c r="E17" s="111"/>
      <c r="F17" s="110"/>
      <c r="G17" s="110"/>
      <c r="H17" s="110"/>
      <c r="I17" s="110"/>
      <c r="J17" s="110"/>
      <c r="K17" s="110"/>
      <c r="L17" s="110"/>
      <c r="M17" s="110"/>
      <c r="N17" s="110"/>
      <c r="O17" s="110"/>
      <c r="P17" s="110"/>
      <c r="Q17" s="110"/>
      <c r="R17" s="110"/>
      <c r="S17" s="110"/>
      <c r="T17" s="110"/>
      <c r="U17" s="110"/>
      <c r="V17" s="110"/>
      <c r="W17" s="110"/>
      <c r="X17" s="110"/>
      <c r="Y17" s="110"/>
      <c r="Z17" s="110"/>
      <c r="AA17" s="110"/>
      <c r="AB17" s="110"/>
      <c r="AC17" s="110"/>
      <c r="AD17" s="110"/>
      <c r="AE17" s="109"/>
      <c r="AF17" s="109"/>
      <c r="AG17" s="109"/>
      <c r="AH17" s="109"/>
      <c r="AI17" s="109"/>
      <c r="AJ17" s="109"/>
      <c r="AK17" s="109"/>
      <c r="AL17" s="109"/>
      <c r="AM17" s="109"/>
      <c r="AN17" s="109"/>
      <c r="AO17" s="109"/>
      <c r="AP17" s="109"/>
      <c r="AQ17" s="109"/>
      <c r="AR17" s="109"/>
      <c r="AS17" s="109"/>
      <c r="AT17" s="109"/>
      <c r="AU17" s="109"/>
      <c r="AV17" s="109"/>
      <c r="AW17" s="109"/>
      <c r="AX17" s="109"/>
      <c r="AY17" s="109"/>
      <c r="AZ17" s="109"/>
      <c r="BA17" s="109"/>
      <c r="BB17" s="109"/>
      <c r="BC17" s="108"/>
    </row>
    <row r="18" spans="1:59" s="41" customFormat="1" ht="24.95" customHeight="1" x14ac:dyDescent="0.25">
      <c r="B18" s="107" t="s">
        <v>2</v>
      </c>
      <c r="C18" s="96" t="s">
        <v>176</v>
      </c>
      <c r="D18" s="79" t="s">
        <v>175</v>
      </c>
      <c r="E18" s="106" t="s">
        <v>174</v>
      </c>
      <c r="F18" s="44"/>
      <c r="G18" s="44"/>
      <c r="H18" s="44"/>
      <c r="I18" s="44"/>
      <c r="J18" s="44"/>
      <c r="K18" s="44"/>
      <c r="L18" s="44"/>
      <c r="M18" s="44"/>
      <c r="N18" s="44"/>
      <c r="O18" s="44"/>
      <c r="P18" s="44"/>
      <c r="Q18" s="44"/>
      <c r="R18" s="44" t="s">
        <v>5</v>
      </c>
      <c r="S18" s="44"/>
      <c r="T18" s="44"/>
      <c r="U18" s="44"/>
      <c r="V18" s="44" t="s">
        <v>7</v>
      </c>
      <c r="W18" s="44"/>
      <c r="X18" s="44"/>
      <c r="Y18" s="44"/>
      <c r="Z18" s="44"/>
      <c r="AA18" s="44"/>
      <c r="AB18" s="44"/>
      <c r="AC18" s="44"/>
      <c r="AD18" s="44"/>
      <c r="AE18" s="44"/>
      <c r="AF18" s="44"/>
      <c r="AG18" s="44"/>
      <c r="AH18" s="44"/>
      <c r="AI18" s="44"/>
      <c r="AJ18" s="44"/>
      <c r="AK18" s="44"/>
      <c r="AL18" s="44"/>
      <c r="AM18" s="44"/>
      <c r="AN18" s="44"/>
      <c r="AO18" s="44"/>
      <c r="AP18" s="44"/>
      <c r="AQ18" s="44"/>
      <c r="AR18" s="44"/>
      <c r="AS18" s="44"/>
      <c r="AT18" s="44"/>
      <c r="AU18" s="44"/>
      <c r="AV18" s="44"/>
      <c r="AW18" s="44"/>
      <c r="AX18" s="44"/>
      <c r="AY18" s="44"/>
      <c r="AZ18" s="44"/>
      <c r="BA18" s="44"/>
      <c r="BB18" s="44"/>
      <c r="BC18" s="52"/>
      <c r="BG18" s="42"/>
    </row>
    <row r="19" spans="1:59" s="41" customFormat="1" ht="24.95" hidden="1" customHeight="1" x14ac:dyDescent="0.25">
      <c r="B19" s="14" t="s">
        <v>1</v>
      </c>
      <c r="C19" s="96" t="s">
        <v>173</v>
      </c>
      <c r="D19" s="46" t="s">
        <v>148</v>
      </c>
      <c r="E19" s="48" t="s">
        <v>158</v>
      </c>
      <c r="F19" s="72"/>
      <c r="G19" s="44"/>
      <c r="H19" s="44"/>
      <c r="I19" s="44"/>
      <c r="J19" s="44"/>
      <c r="K19" s="44"/>
      <c r="L19" s="44"/>
      <c r="M19" s="44"/>
      <c r="N19" s="44"/>
      <c r="O19" s="44" t="s">
        <v>9</v>
      </c>
      <c r="P19" s="44"/>
      <c r="Q19" s="44"/>
      <c r="R19" s="44"/>
      <c r="S19" s="44"/>
      <c r="T19" s="44"/>
      <c r="U19" s="44"/>
      <c r="V19" s="44"/>
      <c r="W19" s="44"/>
      <c r="X19" s="44"/>
      <c r="Y19" s="44"/>
      <c r="Z19" s="44"/>
      <c r="AA19" s="44"/>
      <c r="AB19" s="44"/>
      <c r="AC19" s="44" t="s">
        <v>9</v>
      </c>
      <c r="AD19" s="44"/>
      <c r="AE19" s="44"/>
      <c r="AF19" s="44"/>
      <c r="AG19" s="44"/>
      <c r="AH19" s="44"/>
      <c r="AI19" s="44"/>
      <c r="AJ19" s="44"/>
      <c r="AK19" s="44"/>
      <c r="AL19" s="44"/>
      <c r="AM19" s="44"/>
      <c r="AN19" s="44" t="s">
        <v>9</v>
      </c>
      <c r="AO19" s="44"/>
      <c r="AP19" s="44"/>
      <c r="AQ19" s="44"/>
      <c r="AR19" s="44"/>
      <c r="AS19" s="44"/>
      <c r="AT19" s="44"/>
      <c r="AU19" s="44"/>
      <c r="AV19" s="44"/>
      <c r="AW19" s="44"/>
      <c r="AX19" s="44"/>
      <c r="AY19" s="44"/>
      <c r="AZ19" s="44"/>
      <c r="BA19" s="44" t="s">
        <v>9</v>
      </c>
      <c r="BB19" s="44"/>
      <c r="BC19" s="43"/>
      <c r="BG19" s="42"/>
    </row>
    <row r="20" spans="1:59" s="41" customFormat="1" ht="25.5" x14ac:dyDescent="0.25">
      <c r="B20" s="14" t="s">
        <v>2</v>
      </c>
      <c r="C20" s="96" t="s">
        <v>255</v>
      </c>
      <c r="D20" s="46" t="s">
        <v>171</v>
      </c>
      <c r="E20" s="46" t="s">
        <v>170</v>
      </c>
      <c r="F20" s="72"/>
      <c r="G20" s="44"/>
      <c r="H20" s="44" t="s">
        <v>9</v>
      </c>
      <c r="I20" s="44"/>
      <c r="J20" s="44"/>
      <c r="K20" s="44" t="s">
        <v>9</v>
      </c>
      <c r="L20" s="44"/>
      <c r="M20" s="44"/>
      <c r="N20" s="44"/>
      <c r="O20" s="44" t="s">
        <v>9</v>
      </c>
      <c r="P20" s="44"/>
      <c r="Q20" s="44"/>
      <c r="R20" s="44"/>
      <c r="S20" s="44" t="s">
        <v>9</v>
      </c>
      <c r="T20" s="44"/>
      <c r="U20" s="44"/>
      <c r="V20" s="44"/>
      <c r="W20" s="44" t="s">
        <v>9</v>
      </c>
      <c r="X20" s="44"/>
      <c r="Y20" s="44"/>
      <c r="Z20" s="44"/>
      <c r="AA20" s="44" t="s">
        <v>7</v>
      </c>
      <c r="AB20" s="44"/>
      <c r="AC20" s="44"/>
      <c r="AD20" s="44"/>
      <c r="AE20" s="44" t="s">
        <v>7</v>
      </c>
      <c r="AF20" s="44"/>
      <c r="AG20" s="44"/>
      <c r="AH20" s="44"/>
      <c r="AI20" s="44" t="s">
        <v>7</v>
      </c>
      <c r="AJ20" s="44"/>
      <c r="AK20" s="44"/>
      <c r="AL20" s="44"/>
      <c r="AM20" s="44" t="s">
        <v>7</v>
      </c>
      <c r="AN20" s="44"/>
      <c r="AO20" s="44"/>
      <c r="AP20" s="44"/>
      <c r="AQ20" s="44" t="s">
        <v>7</v>
      </c>
      <c r="AR20" s="44"/>
      <c r="AS20" s="44"/>
      <c r="AT20" s="44"/>
      <c r="AU20" s="44" t="s">
        <v>7</v>
      </c>
      <c r="AV20" s="44"/>
      <c r="AW20" s="44"/>
      <c r="AX20" s="44"/>
      <c r="AY20" s="44" t="s">
        <v>7</v>
      </c>
      <c r="AZ20" s="44"/>
      <c r="BA20" s="44"/>
      <c r="BB20" s="44"/>
      <c r="BC20" s="43"/>
      <c r="BG20" s="42"/>
    </row>
    <row r="21" spans="1:59" s="41" customFormat="1" ht="71.25" customHeight="1" x14ac:dyDescent="0.25">
      <c r="B21" s="14" t="s">
        <v>0</v>
      </c>
      <c r="C21" s="96" t="s">
        <v>169</v>
      </c>
      <c r="D21" s="46" t="s">
        <v>156</v>
      </c>
      <c r="E21" s="48" t="s">
        <v>158</v>
      </c>
      <c r="F21" s="72"/>
      <c r="G21" s="44"/>
      <c r="H21" s="44"/>
      <c r="I21" s="44"/>
      <c r="J21" s="44"/>
      <c r="K21" s="44"/>
      <c r="L21" s="44"/>
      <c r="M21" s="44"/>
      <c r="N21" s="44" t="s">
        <v>7</v>
      </c>
      <c r="O21" s="44"/>
      <c r="P21" s="44"/>
      <c r="Q21" s="44"/>
      <c r="R21" s="44"/>
      <c r="S21" s="44"/>
      <c r="T21" s="44"/>
      <c r="U21" s="44"/>
      <c r="V21" s="44"/>
      <c r="W21" s="44"/>
      <c r="X21" s="44"/>
      <c r="Y21" s="44"/>
      <c r="Z21" s="44"/>
      <c r="AA21" s="44"/>
      <c r="AB21" s="44"/>
      <c r="AC21" s="44"/>
      <c r="AD21" s="44"/>
      <c r="AE21" s="44"/>
      <c r="AF21" s="44"/>
      <c r="AG21" s="44"/>
      <c r="AH21" s="44"/>
      <c r="AI21" s="44"/>
      <c r="AJ21" s="44"/>
      <c r="AK21" s="44"/>
      <c r="AL21" s="44"/>
      <c r="AM21" s="44"/>
      <c r="AN21" s="44"/>
      <c r="AO21" s="44"/>
      <c r="AP21" s="44"/>
      <c r="AQ21" s="44"/>
      <c r="AR21" s="44"/>
      <c r="AS21" s="44"/>
      <c r="AT21" s="44"/>
      <c r="AU21" s="44"/>
      <c r="AV21" s="44"/>
      <c r="AW21" s="44"/>
      <c r="AX21" s="44"/>
      <c r="AY21" s="44"/>
      <c r="AZ21" s="44"/>
      <c r="BA21" s="44"/>
      <c r="BB21" s="44"/>
      <c r="BC21" s="43"/>
      <c r="BG21" s="42"/>
    </row>
    <row r="22" spans="1:59" s="41" customFormat="1" ht="24.95" customHeight="1" x14ac:dyDescent="0.25">
      <c r="B22" s="14" t="s">
        <v>1</v>
      </c>
      <c r="C22" s="96" t="s">
        <v>164</v>
      </c>
      <c r="D22" s="46" t="s">
        <v>148</v>
      </c>
      <c r="E22" s="80" t="s">
        <v>163</v>
      </c>
      <c r="F22" s="72"/>
      <c r="G22" s="44"/>
      <c r="H22" s="44"/>
      <c r="I22" s="44"/>
      <c r="J22" s="44"/>
      <c r="K22" s="44"/>
      <c r="L22" s="44"/>
      <c r="M22" s="44"/>
      <c r="N22" s="44"/>
      <c r="O22" s="44"/>
      <c r="P22" s="44"/>
      <c r="Q22" s="44"/>
      <c r="R22" s="44"/>
      <c r="S22" s="44"/>
      <c r="T22" s="44"/>
      <c r="U22" s="44"/>
      <c r="V22" s="44"/>
      <c r="W22" s="44"/>
      <c r="X22" s="44"/>
      <c r="Y22" s="44"/>
      <c r="Z22" s="44"/>
      <c r="AA22" s="44"/>
      <c r="AB22" s="44"/>
      <c r="AC22" s="44"/>
      <c r="AD22" s="44"/>
      <c r="AE22" s="44"/>
      <c r="AF22" s="44"/>
      <c r="AG22" s="44"/>
      <c r="AH22" s="44"/>
      <c r="AI22" s="44"/>
      <c r="AJ22" s="44"/>
      <c r="AK22" s="44"/>
      <c r="AL22" s="44"/>
      <c r="AM22" s="44"/>
      <c r="AN22" s="44"/>
      <c r="AO22" s="44"/>
      <c r="AP22" s="44"/>
      <c r="AQ22" s="44"/>
      <c r="AR22" s="44"/>
      <c r="AS22" s="44"/>
      <c r="AT22" s="44"/>
      <c r="AU22" s="44"/>
      <c r="AV22" s="44"/>
      <c r="AW22" s="44"/>
      <c r="AX22" s="44" t="s">
        <v>7</v>
      </c>
      <c r="AY22" s="44"/>
      <c r="AZ22" s="44"/>
      <c r="BA22" s="44"/>
      <c r="BB22" s="44"/>
      <c r="BC22" s="43"/>
      <c r="BG22" s="42"/>
    </row>
    <row r="23" spans="1:59" s="41" customFormat="1" ht="24.95" customHeight="1" x14ac:dyDescent="0.25">
      <c r="B23" s="14"/>
      <c r="C23" s="96" t="s">
        <v>162</v>
      </c>
      <c r="D23" s="46"/>
      <c r="E23" s="80"/>
      <c r="F23" s="72"/>
      <c r="G23" s="44"/>
      <c r="H23" s="44"/>
      <c r="I23" s="44"/>
      <c r="J23" s="44"/>
      <c r="K23" s="44"/>
      <c r="L23" s="44"/>
      <c r="M23" s="44"/>
      <c r="N23" s="44"/>
      <c r="O23" s="44"/>
      <c r="P23" s="44"/>
      <c r="Q23" s="44"/>
      <c r="R23" s="44"/>
      <c r="S23" s="44"/>
      <c r="T23" s="44"/>
      <c r="U23" s="44"/>
      <c r="V23" s="44"/>
      <c r="W23" s="44"/>
      <c r="X23" s="44"/>
      <c r="Y23" s="44"/>
      <c r="Z23" s="44"/>
      <c r="AA23" s="44"/>
      <c r="AB23" s="44"/>
      <c r="AC23" s="44"/>
      <c r="AD23" s="44"/>
      <c r="AE23" s="44"/>
      <c r="AF23" s="44"/>
      <c r="AG23" s="44"/>
      <c r="AH23" s="44"/>
      <c r="AI23" s="44"/>
      <c r="AJ23" s="44"/>
      <c r="AK23" s="44"/>
      <c r="AL23" s="44"/>
      <c r="AM23" s="44"/>
      <c r="AN23" s="44"/>
      <c r="AO23" s="44"/>
      <c r="AP23" s="44"/>
      <c r="AQ23" s="44"/>
      <c r="AR23" s="44"/>
      <c r="AS23" s="44"/>
      <c r="AT23" s="44"/>
      <c r="AU23" s="44"/>
      <c r="AV23" s="44"/>
      <c r="AW23" s="44"/>
      <c r="AX23" s="44"/>
      <c r="AY23" s="44"/>
      <c r="AZ23" s="44"/>
      <c r="BA23" s="44"/>
      <c r="BB23" s="44"/>
      <c r="BC23" s="43"/>
      <c r="BG23" s="42"/>
    </row>
    <row r="24" spans="1:59" s="41" customFormat="1" ht="24.95" customHeight="1" x14ac:dyDescent="0.25">
      <c r="B24" s="14" t="s">
        <v>1</v>
      </c>
      <c r="C24" s="14" t="s">
        <v>159</v>
      </c>
      <c r="D24" s="46" t="s">
        <v>148</v>
      </c>
      <c r="E24" s="80" t="s">
        <v>158</v>
      </c>
      <c r="F24" s="72"/>
      <c r="G24" s="44"/>
      <c r="H24" s="44"/>
      <c r="I24" s="44"/>
      <c r="J24" s="44"/>
      <c r="K24" s="44"/>
      <c r="L24" s="44"/>
      <c r="M24" s="44"/>
      <c r="N24" s="44"/>
      <c r="O24" s="44"/>
      <c r="P24" s="44"/>
      <c r="Q24" s="44"/>
      <c r="R24" s="44"/>
      <c r="S24" s="44"/>
      <c r="T24" s="44"/>
      <c r="U24" s="44"/>
      <c r="V24" s="44"/>
      <c r="W24" s="44"/>
      <c r="X24" s="44"/>
      <c r="Y24" s="44"/>
      <c r="Z24" s="44"/>
      <c r="AA24" s="44"/>
      <c r="AB24" s="44"/>
      <c r="AC24" s="44"/>
      <c r="AD24" s="44"/>
      <c r="AE24" s="44"/>
      <c r="AF24" s="44"/>
      <c r="AG24" s="44"/>
      <c r="AH24" s="44"/>
      <c r="AI24" s="44"/>
      <c r="AJ24" s="44"/>
      <c r="AK24" s="44"/>
      <c r="AL24" s="44"/>
      <c r="AM24" s="44"/>
      <c r="AN24" s="44"/>
      <c r="AO24" s="44"/>
      <c r="AP24" s="44"/>
      <c r="AQ24" s="44"/>
      <c r="AR24" s="44"/>
      <c r="AS24" s="44"/>
      <c r="AT24" s="44"/>
      <c r="AU24" s="44"/>
      <c r="AV24" s="44"/>
      <c r="AW24" s="44"/>
      <c r="AX24" s="44" t="s">
        <v>7</v>
      </c>
      <c r="AY24" s="44"/>
      <c r="AZ24" s="44"/>
      <c r="BA24" s="44"/>
      <c r="BB24" s="44"/>
      <c r="BC24" s="43"/>
      <c r="BG24" s="42"/>
    </row>
    <row r="25" spans="1:59" s="41" customFormat="1" ht="83.25" customHeight="1" x14ac:dyDescent="0.25">
      <c r="B25" s="14" t="s">
        <v>2</v>
      </c>
      <c r="C25" s="51" t="s">
        <v>157</v>
      </c>
      <c r="D25" s="46" t="s">
        <v>156</v>
      </c>
      <c r="E25" s="46" t="s">
        <v>99</v>
      </c>
      <c r="F25" s="72"/>
      <c r="G25" s="44"/>
      <c r="H25" s="44"/>
      <c r="I25" s="44"/>
      <c r="J25" s="44"/>
      <c r="K25" s="44"/>
      <c r="L25" s="44"/>
      <c r="M25" s="44"/>
      <c r="N25" s="44"/>
      <c r="O25" s="44"/>
      <c r="P25" s="44"/>
      <c r="Q25" s="44"/>
      <c r="R25" s="44"/>
      <c r="S25" s="44"/>
      <c r="T25" s="44"/>
      <c r="U25" s="44"/>
      <c r="V25" s="44"/>
      <c r="W25" s="44"/>
      <c r="X25" s="44"/>
      <c r="Y25" s="44"/>
      <c r="Z25" s="44"/>
      <c r="AA25" s="44"/>
      <c r="AB25" s="44" t="s">
        <v>5</v>
      </c>
      <c r="AC25" s="44"/>
      <c r="AD25" s="44"/>
      <c r="AE25" s="44"/>
      <c r="AF25" s="44"/>
      <c r="AG25" s="44"/>
      <c r="AH25" s="44" t="s">
        <v>7</v>
      </c>
      <c r="AI25" s="44"/>
      <c r="AJ25" s="44"/>
      <c r="AK25" s="44"/>
      <c r="AL25" s="44"/>
      <c r="AM25" s="44"/>
      <c r="AN25" s="44"/>
      <c r="AO25" s="44"/>
      <c r="AP25" s="44"/>
      <c r="AQ25" s="44"/>
      <c r="AR25" s="44"/>
      <c r="AS25" s="44"/>
      <c r="AT25" s="44"/>
      <c r="AU25" s="44"/>
      <c r="AV25" s="44"/>
      <c r="AW25" s="44"/>
      <c r="AX25" s="44"/>
      <c r="AY25" s="44"/>
      <c r="AZ25" s="44"/>
      <c r="BA25" s="44"/>
      <c r="BB25" s="44"/>
      <c r="BC25" s="43"/>
      <c r="BG25" s="42"/>
    </row>
    <row r="26" spans="1:59" s="41" customFormat="1" ht="24.95" customHeight="1" x14ac:dyDescent="0.25">
      <c r="B26" s="14"/>
      <c r="C26" s="47" t="s">
        <v>262</v>
      </c>
      <c r="D26" s="46"/>
      <c r="E26" s="80"/>
      <c r="F26" s="72"/>
      <c r="G26" s="44"/>
      <c r="H26" s="44"/>
      <c r="I26" s="44"/>
      <c r="J26" s="44"/>
      <c r="K26" s="44"/>
      <c r="L26" s="44"/>
      <c r="M26" s="44"/>
      <c r="N26" s="44"/>
      <c r="O26" s="44"/>
      <c r="P26" s="44"/>
      <c r="Q26" s="44"/>
      <c r="R26" s="44"/>
      <c r="S26" s="44"/>
      <c r="T26" s="44"/>
      <c r="U26" s="44"/>
      <c r="V26" s="44"/>
      <c r="W26" s="44" t="s">
        <v>7</v>
      </c>
      <c r="X26" s="44"/>
      <c r="Y26" s="44"/>
      <c r="Z26" s="44"/>
      <c r="AA26" s="44"/>
      <c r="AB26" s="44"/>
      <c r="AC26" s="44"/>
      <c r="AD26" s="44"/>
      <c r="AE26" s="44"/>
      <c r="AF26" s="44"/>
      <c r="AG26" s="44"/>
      <c r="AH26" s="44"/>
      <c r="AI26" s="44"/>
      <c r="AJ26" s="44"/>
      <c r="AK26" s="44"/>
      <c r="AL26" s="44"/>
      <c r="AM26" s="44"/>
      <c r="AN26" s="44"/>
      <c r="AO26" s="44"/>
      <c r="AP26" s="44"/>
      <c r="AQ26" s="44"/>
      <c r="AR26" s="44"/>
      <c r="AS26" s="44"/>
      <c r="AT26" s="44"/>
      <c r="AU26" s="44"/>
      <c r="AV26" s="44"/>
      <c r="AW26" s="44"/>
      <c r="AX26" s="44"/>
      <c r="AY26" s="44"/>
      <c r="AZ26" s="44"/>
      <c r="BA26" s="44"/>
      <c r="BB26" s="44"/>
      <c r="BC26" s="43"/>
      <c r="BG26" s="42"/>
    </row>
    <row r="27" spans="1:59" s="41" customFormat="1" ht="24.95" customHeight="1" x14ac:dyDescent="0.25">
      <c r="B27" s="14"/>
      <c r="C27" s="47"/>
      <c r="D27" s="46"/>
      <c r="E27" s="80"/>
      <c r="F27" s="72"/>
      <c r="G27" s="44"/>
      <c r="H27" s="44"/>
      <c r="I27" s="44"/>
      <c r="J27" s="44"/>
      <c r="K27" s="44"/>
      <c r="L27" s="44"/>
      <c r="M27" s="44"/>
      <c r="N27" s="44"/>
      <c r="O27" s="44"/>
      <c r="P27" s="44"/>
      <c r="Q27" s="44"/>
      <c r="R27" s="44"/>
      <c r="S27" s="44"/>
      <c r="T27" s="44"/>
      <c r="U27" s="44"/>
      <c r="V27" s="44"/>
      <c r="W27" s="44"/>
      <c r="X27" s="44"/>
      <c r="Y27" s="44"/>
      <c r="Z27" s="44"/>
      <c r="AA27" s="44"/>
      <c r="AB27" s="44"/>
      <c r="AC27" s="44"/>
      <c r="AD27" s="44"/>
      <c r="AE27" s="44"/>
      <c r="AF27" s="44"/>
      <c r="AG27" s="44"/>
      <c r="AH27" s="44"/>
      <c r="AI27" s="44"/>
      <c r="AJ27" s="44"/>
      <c r="AK27" s="44"/>
      <c r="AL27" s="44"/>
      <c r="AM27" s="44"/>
      <c r="AN27" s="44"/>
      <c r="AO27" s="44"/>
      <c r="AP27" s="44"/>
      <c r="AQ27" s="44"/>
      <c r="AR27" s="44"/>
      <c r="AS27" s="44"/>
      <c r="AT27" s="44"/>
      <c r="AU27" s="44"/>
      <c r="AV27" s="44"/>
      <c r="AW27" s="44"/>
      <c r="AX27" s="44"/>
      <c r="AY27" s="44"/>
      <c r="AZ27" s="44"/>
      <c r="BA27" s="44"/>
      <c r="BB27" s="44"/>
      <c r="BC27" s="43"/>
      <c r="BG27" s="42"/>
    </row>
    <row r="28" spans="1:59" s="41" customFormat="1" ht="24.95" customHeight="1" thickBot="1" x14ac:dyDescent="0.3">
      <c r="B28" s="105"/>
      <c r="C28" s="60"/>
      <c r="D28" s="59"/>
      <c r="E28" s="104"/>
      <c r="F28" s="84"/>
      <c r="G28" s="44"/>
      <c r="H28" s="44"/>
      <c r="I28" s="44"/>
      <c r="J28" s="44"/>
      <c r="K28" s="44"/>
      <c r="L28" s="44"/>
      <c r="M28" s="44"/>
      <c r="N28" s="44"/>
      <c r="O28" s="44"/>
      <c r="P28" s="44"/>
      <c r="Q28" s="44"/>
      <c r="R28" s="44"/>
      <c r="S28" s="44"/>
      <c r="T28" s="44"/>
      <c r="U28" s="44"/>
      <c r="V28" s="44"/>
      <c r="W28" s="44"/>
      <c r="X28" s="44"/>
      <c r="Y28" s="44"/>
      <c r="Z28" s="44"/>
      <c r="AA28" s="44"/>
      <c r="AB28" s="44"/>
      <c r="AC28" s="44"/>
      <c r="AD28" s="44"/>
      <c r="AE28" s="44"/>
      <c r="AF28" s="44"/>
      <c r="AG28" s="44"/>
      <c r="AH28" s="44"/>
      <c r="AI28" s="44"/>
      <c r="AJ28" s="44"/>
      <c r="AK28" s="44"/>
      <c r="AL28" s="44"/>
      <c r="AM28" s="44"/>
      <c r="AN28" s="44"/>
      <c r="AO28" s="44"/>
      <c r="AP28" s="44"/>
      <c r="AQ28" s="44"/>
      <c r="AR28" s="44"/>
      <c r="AS28" s="44"/>
      <c r="AT28" s="44"/>
      <c r="AU28" s="44"/>
      <c r="AV28" s="44"/>
      <c r="AW28" s="44"/>
      <c r="AX28" s="44"/>
      <c r="AY28" s="44"/>
      <c r="AZ28" s="44"/>
      <c r="BA28" s="44"/>
      <c r="BB28" s="44"/>
      <c r="BC28" s="57"/>
      <c r="BG28" s="42"/>
    </row>
    <row r="29" spans="1:59" s="55" customFormat="1" ht="24.95" customHeight="1" thickBot="1" x14ac:dyDescent="0.3">
      <c r="A29" s="41"/>
      <c r="B29" s="31"/>
      <c r="C29" s="30" t="s">
        <v>152</v>
      </c>
      <c r="D29" s="29"/>
      <c r="E29" s="29"/>
      <c r="F29" s="28"/>
      <c r="G29" s="28"/>
      <c r="H29" s="28"/>
      <c r="I29" s="28"/>
      <c r="J29" s="28"/>
      <c r="K29" s="28"/>
      <c r="L29" s="28"/>
      <c r="M29" s="28"/>
      <c r="N29" s="28"/>
      <c r="O29" s="28"/>
      <c r="P29" s="28"/>
      <c r="Q29" s="28"/>
      <c r="R29" s="28"/>
      <c r="S29" s="28"/>
      <c r="T29" s="28"/>
      <c r="U29" s="28"/>
      <c r="V29" s="28"/>
      <c r="W29" s="28"/>
      <c r="X29" s="28"/>
      <c r="Y29" s="28"/>
      <c r="Z29" s="28"/>
      <c r="AA29" s="28"/>
      <c r="AB29" s="28"/>
      <c r="AC29" s="28"/>
      <c r="AD29" s="28"/>
      <c r="AE29" s="27"/>
      <c r="AF29" s="27"/>
      <c r="AG29" s="27"/>
      <c r="AH29" s="27"/>
      <c r="AI29" s="27"/>
      <c r="AJ29" s="27"/>
      <c r="AK29" s="27"/>
      <c r="AL29" s="27"/>
      <c r="AM29" s="27"/>
      <c r="AN29" s="27"/>
      <c r="AO29" s="27"/>
      <c r="AP29" s="27"/>
      <c r="AQ29" s="27"/>
      <c r="AR29" s="27"/>
      <c r="AS29" s="27"/>
      <c r="AT29" s="27"/>
      <c r="AU29" s="27"/>
      <c r="AV29" s="27"/>
      <c r="AW29" s="27"/>
      <c r="AX29" s="27"/>
      <c r="AY29" s="27"/>
      <c r="AZ29" s="27"/>
      <c r="BA29" s="27"/>
      <c r="BB29" s="27"/>
      <c r="BC29" s="26"/>
      <c r="BD29" s="41"/>
      <c r="BG29" s="56"/>
    </row>
    <row r="30" spans="1:59" s="55" customFormat="1" ht="38.25" customHeight="1" x14ac:dyDescent="0.25">
      <c r="A30" s="41"/>
      <c r="B30" s="14" t="s">
        <v>2</v>
      </c>
      <c r="C30" s="102" t="s">
        <v>151</v>
      </c>
      <c r="D30" s="46" t="s">
        <v>144</v>
      </c>
      <c r="E30" s="46" t="s">
        <v>150</v>
      </c>
      <c r="F30" s="44"/>
      <c r="G30" s="44"/>
      <c r="H30" s="44"/>
      <c r="I30" s="44"/>
      <c r="J30" s="44"/>
      <c r="K30" s="44"/>
      <c r="L30" s="44"/>
      <c r="M30" s="44"/>
      <c r="N30" s="44"/>
      <c r="O30" s="44"/>
      <c r="P30" s="44"/>
      <c r="Q30" s="44"/>
      <c r="R30" s="44"/>
      <c r="S30" s="44"/>
      <c r="T30" s="44"/>
      <c r="U30" s="44"/>
      <c r="V30" s="44"/>
      <c r="W30" s="44"/>
      <c r="X30" s="44"/>
      <c r="Y30" s="44"/>
      <c r="Z30" s="44"/>
      <c r="AA30" s="44"/>
      <c r="AB30" s="44"/>
      <c r="AC30" s="44"/>
      <c r="AD30" s="44" t="s">
        <v>7</v>
      </c>
      <c r="AE30" s="44"/>
      <c r="AF30" s="44"/>
      <c r="AG30" s="44"/>
      <c r="AH30" s="44"/>
      <c r="AI30" s="44"/>
      <c r="AJ30" s="44"/>
      <c r="AK30" s="44"/>
      <c r="AL30" s="44"/>
      <c r="AM30" s="44"/>
      <c r="AN30" s="44"/>
      <c r="AO30" s="44"/>
      <c r="AP30" s="44"/>
      <c r="AQ30" s="44"/>
      <c r="AR30" s="44"/>
      <c r="AS30" s="44"/>
      <c r="AT30" s="44"/>
      <c r="AU30" s="44"/>
      <c r="AV30" s="44"/>
      <c r="AW30" s="44"/>
      <c r="AX30" s="44"/>
      <c r="AY30" s="44"/>
      <c r="AZ30" s="44"/>
      <c r="BA30" s="44"/>
      <c r="BB30" s="44"/>
      <c r="BC30" s="68"/>
      <c r="BD30" s="41"/>
      <c r="BG30" s="56"/>
    </row>
    <row r="31" spans="1:59" s="55" customFormat="1" ht="24.95" customHeight="1" x14ac:dyDescent="0.25">
      <c r="A31" s="41"/>
      <c r="B31" s="14"/>
      <c r="C31" s="102" t="s">
        <v>149</v>
      </c>
      <c r="D31" s="46" t="s">
        <v>148</v>
      </c>
      <c r="E31" s="46" t="s">
        <v>99</v>
      </c>
      <c r="F31" s="72"/>
      <c r="G31" s="44"/>
      <c r="H31" s="44"/>
      <c r="I31" s="44"/>
      <c r="J31" s="44"/>
      <c r="K31" s="44"/>
      <c r="L31" s="44"/>
      <c r="M31" s="44"/>
      <c r="N31" s="44"/>
      <c r="O31" s="44"/>
      <c r="P31" s="44"/>
      <c r="Q31" s="44"/>
      <c r="R31" s="44"/>
      <c r="S31" s="44"/>
      <c r="T31" s="44"/>
      <c r="U31" s="44"/>
      <c r="V31" s="44"/>
      <c r="W31" s="44"/>
      <c r="X31" s="44"/>
      <c r="Y31" s="44"/>
      <c r="Z31" s="44"/>
      <c r="AA31" s="44"/>
      <c r="AB31" s="44"/>
      <c r="AC31" s="44"/>
      <c r="AD31" s="44"/>
      <c r="AE31" s="44"/>
      <c r="AF31" s="44"/>
      <c r="AG31" s="44"/>
      <c r="AH31" s="44"/>
      <c r="AI31" s="44"/>
      <c r="AJ31" s="44"/>
      <c r="AK31" s="44"/>
      <c r="AL31" s="44"/>
      <c r="AM31" s="44"/>
      <c r="AN31" s="44"/>
      <c r="AO31" s="44"/>
      <c r="AP31" s="44"/>
      <c r="AQ31" s="44"/>
      <c r="AR31" s="44"/>
      <c r="AS31" s="44"/>
      <c r="AT31" s="44"/>
      <c r="AU31" s="44"/>
      <c r="AV31" s="44"/>
      <c r="AW31" s="44"/>
      <c r="AX31" s="44"/>
      <c r="AY31" s="44"/>
      <c r="AZ31" s="44"/>
      <c r="BA31" s="44"/>
      <c r="BB31" s="44"/>
      <c r="BC31" s="62"/>
      <c r="BD31" s="41"/>
      <c r="BG31" s="56"/>
    </row>
    <row r="32" spans="1:59" s="55" customFormat="1" ht="44.25" customHeight="1" x14ac:dyDescent="0.25">
      <c r="A32" s="41"/>
      <c r="B32" s="14" t="s">
        <v>1</v>
      </c>
      <c r="C32" s="102" t="s">
        <v>147</v>
      </c>
      <c r="D32" s="46"/>
      <c r="E32" s="46"/>
      <c r="F32" s="72"/>
      <c r="G32" s="44"/>
      <c r="H32" s="44"/>
      <c r="I32" s="44"/>
      <c r="J32" s="44"/>
      <c r="K32" s="44"/>
      <c r="L32" s="44"/>
      <c r="M32" s="44"/>
      <c r="N32" s="44"/>
      <c r="O32" s="44"/>
      <c r="P32" s="44"/>
      <c r="Q32" s="44"/>
      <c r="R32" s="44"/>
      <c r="S32" s="44"/>
      <c r="T32" s="44"/>
      <c r="U32" s="44"/>
      <c r="V32" s="44"/>
      <c r="W32" s="44"/>
      <c r="X32" s="44"/>
      <c r="Y32" s="44"/>
      <c r="Z32" s="44"/>
      <c r="AA32" s="44"/>
      <c r="AB32" s="44"/>
      <c r="AC32" s="44"/>
      <c r="AD32" s="44" t="s">
        <v>7</v>
      </c>
      <c r="AE32" s="44"/>
      <c r="AF32" s="44"/>
      <c r="AG32" s="44"/>
      <c r="AH32" s="44"/>
      <c r="AI32" s="44"/>
      <c r="AJ32" s="44"/>
      <c r="AK32" s="44"/>
      <c r="AL32" s="44"/>
      <c r="AM32" s="44"/>
      <c r="AN32" s="44"/>
      <c r="AO32" s="44"/>
      <c r="AP32" s="44"/>
      <c r="AQ32" s="44"/>
      <c r="AR32" s="44"/>
      <c r="AS32" s="44"/>
      <c r="AT32" s="44"/>
      <c r="AU32" s="44"/>
      <c r="AV32" s="44"/>
      <c r="AW32" s="44"/>
      <c r="AX32" s="44"/>
      <c r="AY32" s="44"/>
      <c r="AZ32" s="44"/>
      <c r="BA32" s="44"/>
      <c r="BB32" s="44"/>
      <c r="BC32" s="62"/>
      <c r="BD32" s="41"/>
      <c r="BG32" s="56"/>
    </row>
    <row r="33" spans="1:59" s="55" customFormat="1" ht="24.95" customHeight="1" x14ac:dyDescent="0.25">
      <c r="A33" s="41"/>
      <c r="B33" s="14" t="s">
        <v>0</v>
      </c>
      <c r="C33" s="103" t="s">
        <v>146</v>
      </c>
      <c r="D33" s="46" t="s">
        <v>144</v>
      </c>
      <c r="E33" s="46" t="s">
        <v>143</v>
      </c>
      <c r="F33" s="72"/>
      <c r="G33" s="44"/>
      <c r="H33" s="44"/>
      <c r="I33" s="44"/>
      <c r="J33" s="44" t="s">
        <v>7</v>
      </c>
      <c r="K33" s="44"/>
      <c r="L33" s="44"/>
      <c r="M33" s="44"/>
      <c r="N33" s="44" t="s">
        <v>7</v>
      </c>
      <c r="O33" s="44"/>
      <c r="P33" s="44"/>
      <c r="Q33" s="44"/>
      <c r="R33" s="44" t="s">
        <v>7</v>
      </c>
      <c r="S33" s="44"/>
      <c r="T33" s="44"/>
      <c r="U33" s="44"/>
      <c r="V33" s="44" t="s">
        <v>7</v>
      </c>
      <c r="W33" s="44"/>
      <c r="X33" s="44"/>
      <c r="Y33" s="44"/>
      <c r="Z33" s="44" t="s">
        <v>7</v>
      </c>
      <c r="AA33" s="44"/>
      <c r="AB33" s="44"/>
      <c r="AC33" s="44"/>
      <c r="AD33" s="44" t="s">
        <v>7</v>
      </c>
      <c r="AE33" s="44"/>
      <c r="AF33" s="44"/>
      <c r="AG33" s="44"/>
      <c r="AH33" s="44" t="s">
        <v>7</v>
      </c>
      <c r="AI33" s="44"/>
      <c r="AJ33" s="44"/>
      <c r="AK33" s="44"/>
      <c r="AL33" s="44" t="s">
        <v>7</v>
      </c>
      <c r="AM33" s="44"/>
      <c r="AN33" s="44"/>
      <c r="AO33" s="44"/>
      <c r="AP33" s="44" t="s">
        <v>7</v>
      </c>
      <c r="AQ33" s="44"/>
      <c r="AR33" s="44"/>
      <c r="AS33" s="44"/>
      <c r="AT33" s="44" t="s">
        <v>7</v>
      </c>
      <c r="AU33" s="44"/>
      <c r="AV33" s="44"/>
      <c r="AW33" s="44"/>
      <c r="AX33" s="44" t="s">
        <v>7</v>
      </c>
      <c r="AY33" s="44"/>
      <c r="AZ33" s="44"/>
      <c r="BA33" s="44"/>
      <c r="BB33" s="44" t="s">
        <v>7</v>
      </c>
      <c r="BC33" s="62"/>
      <c r="BD33" s="41"/>
      <c r="BG33" s="56"/>
    </row>
    <row r="34" spans="1:59" s="55" customFormat="1" ht="35.25" customHeight="1" thickBot="1" x14ac:dyDescent="0.3">
      <c r="A34" s="41"/>
      <c r="B34" s="14" t="s">
        <v>0</v>
      </c>
      <c r="C34" s="103" t="s">
        <v>145</v>
      </c>
      <c r="D34" s="46" t="s">
        <v>144</v>
      </c>
      <c r="E34" s="46" t="s">
        <v>143</v>
      </c>
      <c r="F34" s="72"/>
      <c r="G34" s="44"/>
      <c r="H34" s="44"/>
      <c r="I34" s="44"/>
      <c r="J34" s="44"/>
      <c r="K34" s="44"/>
      <c r="L34" s="44"/>
      <c r="M34" s="44"/>
      <c r="N34" s="44"/>
      <c r="O34" s="44"/>
      <c r="P34" s="44"/>
      <c r="Q34" s="44"/>
      <c r="R34" s="44"/>
      <c r="S34" s="44"/>
      <c r="T34" s="44"/>
      <c r="U34" s="44"/>
      <c r="V34" s="44"/>
      <c r="W34" s="44"/>
      <c r="X34" s="44"/>
      <c r="Y34" s="44"/>
      <c r="Z34" s="44"/>
      <c r="AA34" s="44"/>
      <c r="AB34" s="44"/>
      <c r="AC34" s="44"/>
      <c r="AD34" s="44"/>
      <c r="AE34" s="44"/>
      <c r="AF34" s="44"/>
      <c r="AG34" s="44"/>
      <c r="AH34" s="44"/>
      <c r="AI34" s="44"/>
      <c r="AJ34" s="44"/>
      <c r="AK34" s="44"/>
      <c r="AL34" s="44"/>
      <c r="AM34" s="44"/>
      <c r="AN34" s="44"/>
      <c r="AO34" s="44"/>
      <c r="AP34" s="44"/>
      <c r="AQ34" s="44"/>
      <c r="AR34" s="44"/>
      <c r="AS34" s="44"/>
      <c r="AT34" s="44"/>
      <c r="AU34" s="44"/>
      <c r="AV34" s="44"/>
      <c r="AW34" s="44"/>
      <c r="AX34" s="44"/>
      <c r="AY34" s="44"/>
      <c r="AZ34" s="44"/>
      <c r="BA34" s="44"/>
      <c r="BB34" s="44"/>
      <c r="BC34" s="62"/>
      <c r="BD34" s="41"/>
      <c r="BG34" s="56"/>
    </row>
    <row r="35" spans="1:59" s="55" customFormat="1" ht="24.95" hidden="1" customHeight="1" x14ac:dyDescent="0.25">
      <c r="A35" s="41"/>
      <c r="B35" s="14"/>
      <c r="C35" s="47"/>
      <c r="D35" s="46"/>
      <c r="E35" s="95"/>
      <c r="F35" s="72"/>
      <c r="G35" s="44"/>
      <c r="H35" s="44"/>
      <c r="I35" s="44"/>
      <c r="J35" s="44"/>
      <c r="K35" s="44"/>
      <c r="L35" s="44"/>
      <c r="M35" s="44"/>
      <c r="N35" s="44"/>
      <c r="O35" s="44"/>
      <c r="P35" s="44"/>
      <c r="Q35" s="44"/>
      <c r="R35" s="44"/>
      <c r="S35" s="44"/>
      <c r="T35" s="44"/>
      <c r="U35" s="44"/>
      <c r="V35" s="44"/>
      <c r="W35" s="44"/>
      <c r="X35" s="44"/>
      <c r="Y35" s="44"/>
      <c r="Z35" s="44"/>
      <c r="AA35" s="44"/>
      <c r="AB35" s="44"/>
      <c r="AC35" s="44"/>
      <c r="AD35" s="44"/>
      <c r="AE35" s="44"/>
      <c r="AF35" s="44"/>
      <c r="AG35" s="44"/>
      <c r="AH35" s="44"/>
      <c r="AI35" s="44"/>
      <c r="AJ35" s="44"/>
      <c r="AK35" s="44"/>
      <c r="AL35" s="44"/>
      <c r="AM35" s="44"/>
      <c r="AN35" s="44"/>
      <c r="AO35" s="44"/>
      <c r="AP35" s="44"/>
      <c r="AQ35" s="44"/>
      <c r="AR35" s="44"/>
      <c r="AS35" s="44"/>
      <c r="AT35" s="44"/>
      <c r="AU35" s="44"/>
      <c r="AV35" s="44"/>
      <c r="AW35" s="44"/>
      <c r="AX35" s="44"/>
      <c r="AY35" s="44"/>
      <c r="AZ35" s="44"/>
      <c r="BA35" s="44"/>
      <c r="BB35" s="44"/>
      <c r="BC35" s="62"/>
      <c r="BD35" s="41"/>
      <c r="BG35" s="56"/>
    </row>
    <row r="36" spans="1:59" s="55" customFormat="1" ht="24.95" hidden="1" customHeight="1" x14ac:dyDescent="0.25">
      <c r="A36" s="41"/>
      <c r="B36" s="14"/>
      <c r="C36" s="47"/>
      <c r="D36" s="46"/>
      <c r="E36" s="48"/>
      <c r="F36" s="72"/>
      <c r="G36" s="44"/>
      <c r="H36" s="44"/>
      <c r="I36" s="44"/>
      <c r="J36" s="44"/>
      <c r="K36" s="44"/>
      <c r="L36" s="44"/>
      <c r="M36" s="44"/>
      <c r="N36" s="44"/>
      <c r="O36" s="44"/>
      <c r="P36" s="44"/>
      <c r="Q36" s="44"/>
      <c r="R36" s="44"/>
      <c r="S36" s="44"/>
      <c r="T36" s="44"/>
      <c r="U36" s="44"/>
      <c r="V36" s="44"/>
      <c r="W36" s="44"/>
      <c r="X36" s="44"/>
      <c r="Y36" s="44"/>
      <c r="Z36" s="44"/>
      <c r="AA36" s="44"/>
      <c r="AB36" s="44"/>
      <c r="AC36" s="44"/>
      <c r="AD36" s="44"/>
      <c r="AE36" s="44"/>
      <c r="AF36" s="44"/>
      <c r="AG36" s="44"/>
      <c r="AH36" s="44"/>
      <c r="AI36" s="44"/>
      <c r="AJ36" s="44"/>
      <c r="AK36" s="44"/>
      <c r="AL36" s="44"/>
      <c r="AM36" s="44"/>
      <c r="AN36" s="44"/>
      <c r="AO36" s="44"/>
      <c r="AP36" s="44"/>
      <c r="AQ36" s="44"/>
      <c r="AR36" s="44"/>
      <c r="AS36" s="44"/>
      <c r="AT36" s="44"/>
      <c r="AU36" s="44"/>
      <c r="AV36" s="44"/>
      <c r="AW36" s="44"/>
      <c r="AX36" s="44"/>
      <c r="AY36" s="44"/>
      <c r="AZ36" s="44"/>
      <c r="BA36" s="44"/>
      <c r="BB36" s="44"/>
      <c r="BC36" s="62"/>
      <c r="BD36" s="41"/>
      <c r="BG36" s="56"/>
    </row>
    <row r="37" spans="1:59" s="55" customFormat="1" ht="24.95" hidden="1" customHeight="1" x14ac:dyDescent="0.25">
      <c r="A37" s="41"/>
      <c r="B37" s="14"/>
      <c r="C37" s="47"/>
      <c r="D37" s="46"/>
      <c r="E37" s="48"/>
      <c r="F37" s="72"/>
      <c r="G37" s="44"/>
      <c r="H37" s="44"/>
      <c r="I37" s="44"/>
      <c r="J37" s="44"/>
      <c r="K37" s="44"/>
      <c r="L37" s="44"/>
      <c r="M37" s="44"/>
      <c r="N37" s="44"/>
      <c r="O37" s="44"/>
      <c r="P37" s="44"/>
      <c r="Q37" s="44"/>
      <c r="R37" s="44"/>
      <c r="S37" s="44"/>
      <c r="T37" s="44"/>
      <c r="U37" s="44"/>
      <c r="V37" s="44"/>
      <c r="W37" s="44"/>
      <c r="X37" s="44"/>
      <c r="Y37" s="44"/>
      <c r="Z37" s="44"/>
      <c r="AA37" s="44"/>
      <c r="AB37" s="44"/>
      <c r="AC37" s="44"/>
      <c r="AD37" s="44"/>
      <c r="AE37" s="44"/>
      <c r="AF37" s="44"/>
      <c r="AG37" s="44"/>
      <c r="AH37" s="44"/>
      <c r="AI37" s="44"/>
      <c r="AJ37" s="44"/>
      <c r="AK37" s="44"/>
      <c r="AL37" s="44"/>
      <c r="AM37" s="44"/>
      <c r="AN37" s="44"/>
      <c r="AO37" s="44"/>
      <c r="AP37" s="44"/>
      <c r="AQ37" s="44"/>
      <c r="AR37" s="44"/>
      <c r="AS37" s="44"/>
      <c r="AT37" s="44"/>
      <c r="AU37" s="44"/>
      <c r="AV37" s="44"/>
      <c r="AW37" s="44"/>
      <c r="AX37" s="44"/>
      <c r="AY37" s="44"/>
      <c r="AZ37" s="44"/>
      <c r="BA37" s="44"/>
      <c r="BB37" s="44"/>
      <c r="BC37" s="62"/>
      <c r="BD37" s="41"/>
      <c r="BG37" s="56"/>
    </row>
    <row r="38" spans="1:59" s="55" customFormat="1" ht="24.95" hidden="1" customHeight="1" x14ac:dyDescent="0.25">
      <c r="A38" s="41"/>
      <c r="B38" s="14"/>
      <c r="C38" s="47"/>
      <c r="D38" s="46"/>
      <c r="E38" s="48"/>
      <c r="F38" s="72"/>
      <c r="G38" s="44"/>
      <c r="H38" s="44"/>
      <c r="I38" s="44"/>
      <c r="J38" s="44"/>
      <c r="K38" s="44"/>
      <c r="L38" s="44"/>
      <c r="M38" s="44"/>
      <c r="N38" s="44"/>
      <c r="O38" s="44"/>
      <c r="P38" s="44"/>
      <c r="Q38" s="44"/>
      <c r="R38" s="44"/>
      <c r="S38" s="44"/>
      <c r="T38" s="44"/>
      <c r="U38" s="44"/>
      <c r="V38" s="44"/>
      <c r="W38" s="44"/>
      <c r="X38" s="44"/>
      <c r="Y38" s="44"/>
      <c r="Z38" s="44"/>
      <c r="AA38" s="44"/>
      <c r="AB38" s="44"/>
      <c r="AC38" s="44"/>
      <c r="AD38" s="44"/>
      <c r="AE38" s="44"/>
      <c r="AF38" s="44"/>
      <c r="AG38" s="44"/>
      <c r="AH38" s="44"/>
      <c r="AI38" s="44"/>
      <c r="AJ38" s="44"/>
      <c r="AK38" s="44"/>
      <c r="AL38" s="44"/>
      <c r="AM38" s="44"/>
      <c r="AN38" s="44"/>
      <c r="AO38" s="44"/>
      <c r="AP38" s="44"/>
      <c r="AQ38" s="44"/>
      <c r="AR38" s="44"/>
      <c r="AS38" s="44"/>
      <c r="AT38" s="44"/>
      <c r="AU38" s="44"/>
      <c r="AV38" s="44"/>
      <c r="AW38" s="44"/>
      <c r="AX38" s="44"/>
      <c r="AY38" s="44"/>
      <c r="AZ38" s="44"/>
      <c r="BA38" s="44"/>
      <c r="BB38" s="44"/>
      <c r="BC38" s="62"/>
      <c r="BD38" s="41"/>
      <c r="BG38" s="56"/>
    </row>
    <row r="39" spans="1:59" s="55" customFormat="1" ht="24.95" hidden="1" customHeight="1" x14ac:dyDescent="0.25">
      <c r="A39" s="41"/>
      <c r="B39" s="14"/>
      <c r="C39" s="47"/>
      <c r="D39" s="46"/>
      <c r="E39" s="48"/>
      <c r="F39" s="72"/>
      <c r="G39" s="44"/>
      <c r="H39" s="44"/>
      <c r="I39" s="44"/>
      <c r="J39" s="44"/>
      <c r="K39" s="44"/>
      <c r="L39" s="44"/>
      <c r="M39" s="44"/>
      <c r="N39" s="44"/>
      <c r="O39" s="44"/>
      <c r="P39" s="44"/>
      <c r="Q39" s="44"/>
      <c r="R39" s="44"/>
      <c r="S39" s="44"/>
      <c r="T39" s="44"/>
      <c r="U39" s="44"/>
      <c r="V39" s="44"/>
      <c r="W39" s="44"/>
      <c r="X39" s="44"/>
      <c r="Y39" s="44"/>
      <c r="Z39" s="44"/>
      <c r="AA39" s="44"/>
      <c r="AB39" s="44"/>
      <c r="AC39" s="44"/>
      <c r="AD39" s="44"/>
      <c r="AE39" s="44"/>
      <c r="AF39" s="44"/>
      <c r="AG39" s="44"/>
      <c r="AH39" s="44"/>
      <c r="AI39" s="44"/>
      <c r="AJ39" s="44"/>
      <c r="AK39" s="44"/>
      <c r="AL39" s="44"/>
      <c r="AM39" s="44"/>
      <c r="AN39" s="44"/>
      <c r="AO39" s="44"/>
      <c r="AP39" s="44"/>
      <c r="AQ39" s="44"/>
      <c r="AR39" s="44"/>
      <c r="AS39" s="44"/>
      <c r="AT39" s="44"/>
      <c r="AU39" s="44"/>
      <c r="AV39" s="44"/>
      <c r="AW39" s="44"/>
      <c r="AX39" s="44"/>
      <c r="AY39" s="44"/>
      <c r="AZ39" s="44"/>
      <c r="BA39" s="44"/>
      <c r="BB39" s="44"/>
      <c r="BC39" s="62"/>
      <c r="BD39" s="41"/>
      <c r="BG39" s="56"/>
    </row>
    <row r="40" spans="1:59" s="55" customFormat="1" ht="24.95" hidden="1" customHeight="1" x14ac:dyDescent="0.25">
      <c r="A40" s="41"/>
      <c r="B40" s="14"/>
      <c r="C40" s="47"/>
      <c r="D40" s="46"/>
      <c r="E40" s="48"/>
      <c r="F40" s="72"/>
      <c r="G40" s="44"/>
      <c r="H40" s="44"/>
      <c r="I40" s="44"/>
      <c r="J40" s="44"/>
      <c r="K40" s="44"/>
      <c r="L40" s="44"/>
      <c r="M40" s="44"/>
      <c r="N40" s="44"/>
      <c r="O40" s="44"/>
      <c r="P40" s="44"/>
      <c r="Q40" s="44"/>
      <c r="R40" s="44"/>
      <c r="S40" s="44"/>
      <c r="T40" s="44"/>
      <c r="U40" s="44"/>
      <c r="V40" s="44"/>
      <c r="W40" s="44"/>
      <c r="X40" s="44"/>
      <c r="Y40" s="44"/>
      <c r="Z40" s="44"/>
      <c r="AA40" s="44"/>
      <c r="AB40" s="44"/>
      <c r="AC40" s="44"/>
      <c r="AD40" s="44"/>
      <c r="AE40" s="44"/>
      <c r="AF40" s="44"/>
      <c r="AG40" s="44"/>
      <c r="AH40" s="44"/>
      <c r="AI40" s="44"/>
      <c r="AJ40" s="44"/>
      <c r="AK40" s="44"/>
      <c r="AL40" s="44"/>
      <c r="AM40" s="44"/>
      <c r="AN40" s="44"/>
      <c r="AO40" s="44"/>
      <c r="AP40" s="44"/>
      <c r="AQ40" s="44"/>
      <c r="AR40" s="44"/>
      <c r="AS40" s="44"/>
      <c r="AT40" s="44"/>
      <c r="AU40" s="44"/>
      <c r="AV40" s="44"/>
      <c r="AW40" s="44"/>
      <c r="AX40" s="44"/>
      <c r="AY40" s="44"/>
      <c r="AZ40" s="44"/>
      <c r="BA40" s="44"/>
      <c r="BB40" s="44"/>
      <c r="BC40" s="62"/>
      <c r="BD40" s="41"/>
      <c r="BG40" s="56"/>
    </row>
    <row r="41" spans="1:59" s="55" customFormat="1" ht="24.95" hidden="1" customHeight="1" x14ac:dyDescent="0.25">
      <c r="A41" s="41"/>
      <c r="B41" s="14"/>
      <c r="C41" s="47"/>
      <c r="D41" s="46"/>
      <c r="E41" s="48"/>
      <c r="F41" s="72"/>
      <c r="G41" s="44"/>
      <c r="H41" s="44"/>
      <c r="I41" s="44"/>
      <c r="J41" s="44"/>
      <c r="K41" s="44"/>
      <c r="L41" s="44"/>
      <c r="M41" s="44"/>
      <c r="N41" s="44"/>
      <c r="O41" s="44"/>
      <c r="P41" s="44"/>
      <c r="Q41" s="44"/>
      <c r="R41" s="44"/>
      <c r="S41" s="44"/>
      <c r="T41" s="44"/>
      <c r="U41" s="44"/>
      <c r="V41" s="44"/>
      <c r="W41" s="44"/>
      <c r="X41" s="44"/>
      <c r="Y41" s="44"/>
      <c r="Z41" s="44"/>
      <c r="AA41" s="44"/>
      <c r="AB41" s="44"/>
      <c r="AC41" s="44"/>
      <c r="AD41" s="44"/>
      <c r="AE41" s="44"/>
      <c r="AF41" s="44"/>
      <c r="AG41" s="44"/>
      <c r="AH41" s="44"/>
      <c r="AI41" s="44"/>
      <c r="AJ41" s="44"/>
      <c r="AK41" s="44"/>
      <c r="AL41" s="44"/>
      <c r="AM41" s="44"/>
      <c r="AN41" s="44"/>
      <c r="AO41" s="44"/>
      <c r="AP41" s="44"/>
      <c r="AQ41" s="44"/>
      <c r="AR41" s="44"/>
      <c r="AS41" s="44"/>
      <c r="AT41" s="44"/>
      <c r="AU41" s="44"/>
      <c r="AV41" s="44"/>
      <c r="AW41" s="44"/>
      <c r="AX41" s="44"/>
      <c r="AY41" s="44"/>
      <c r="AZ41" s="44"/>
      <c r="BA41" s="44"/>
      <c r="BB41" s="44"/>
      <c r="BC41" s="62"/>
      <c r="BD41" s="41"/>
      <c r="BG41" s="56"/>
    </row>
    <row r="42" spans="1:59" s="55" customFormat="1" ht="24.95" hidden="1" customHeight="1" x14ac:dyDescent="0.25">
      <c r="A42" s="41"/>
      <c r="B42" s="14"/>
      <c r="C42" s="47"/>
      <c r="D42" s="46"/>
      <c r="E42" s="48"/>
      <c r="F42" s="72"/>
      <c r="G42" s="44"/>
      <c r="H42" s="44"/>
      <c r="I42" s="44"/>
      <c r="J42" s="44"/>
      <c r="K42" s="44"/>
      <c r="L42" s="44"/>
      <c r="M42" s="44"/>
      <c r="N42" s="44"/>
      <c r="O42" s="44"/>
      <c r="P42" s="44"/>
      <c r="Q42" s="44"/>
      <c r="R42" s="44"/>
      <c r="S42" s="44"/>
      <c r="T42" s="44"/>
      <c r="U42" s="44"/>
      <c r="V42" s="44"/>
      <c r="W42" s="44"/>
      <c r="X42" s="44"/>
      <c r="Y42" s="44"/>
      <c r="Z42" s="44"/>
      <c r="AA42" s="44"/>
      <c r="AB42" s="44"/>
      <c r="AC42" s="44"/>
      <c r="AD42" s="44"/>
      <c r="AE42" s="44"/>
      <c r="AF42" s="44"/>
      <c r="AG42" s="44"/>
      <c r="AH42" s="44"/>
      <c r="AI42" s="44"/>
      <c r="AJ42" s="44"/>
      <c r="AK42" s="44"/>
      <c r="AL42" s="44"/>
      <c r="AM42" s="44"/>
      <c r="AN42" s="44"/>
      <c r="AO42" s="44"/>
      <c r="AP42" s="44"/>
      <c r="AQ42" s="44"/>
      <c r="AR42" s="44"/>
      <c r="AS42" s="44"/>
      <c r="AT42" s="44"/>
      <c r="AU42" s="44"/>
      <c r="AV42" s="44"/>
      <c r="AW42" s="44"/>
      <c r="AX42" s="44"/>
      <c r="AY42" s="44"/>
      <c r="AZ42" s="44"/>
      <c r="BA42" s="44"/>
      <c r="BB42" s="44"/>
      <c r="BC42" s="62"/>
      <c r="BD42" s="41"/>
      <c r="BG42" s="56"/>
    </row>
    <row r="43" spans="1:59" s="55" customFormat="1" ht="24.95" hidden="1" customHeight="1" x14ac:dyDescent="0.25">
      <c r="A43" s="41"/>
      <c r="B43" s="14"/>
      <c r="C43" s="47"/>
      <c r="D43" s="46"/>
      <c r="E43" s="48"/>
      <c r="F43" s="72"/>
      <c r="G43" s="44"/>
      <c r="H43" s="44"/>
      <c r="I43" s="44"/>
      <c r="J43" s="44"/>
      <c r="K43" s="44"/>
      <c r="L43" s="44"/>
      <c r="M43" s="44"/>
      <c r="N43" s="44"/>
      <c r="O43" s="44"/>
      <c r="P43" s="44"/>
      <c r="Q43" s="44"/>
      <c r="R43" s="44"/>
      <c r="S43" s="44"/>
      <c r="T43" s="44"/>
      <c r="U43" s="44"/>
      <c r="V43" s="44"/>
      <c r="W43" s="44"/>
      <c r="X43" s="44"/>
      <c r="Y43" s="44"/>
      <c r="Z43" s="44"/>
      <c r="AA43" s="44"/>
      <c r="AB43" s="44"/>
      <c r="AC43" s="44"/>
      <c r="AD43" s="44"/>
      <c r="AE43" s="44"/>
      <c r="AF43" s="44"/>
      <c r="AG43" s="44"/>
      <c r="AH43" s="44"/>
      <c r="AI43" s="44"/>
      <c r="AJ43" s="44"/>
      <c r="AK43" s="44"/>
      <c r="AL43" s="44"/>
      <c r="AM43" s="44"/>
      <c r="AN43" s="44"/>
      <c r="AO43" s="44"/>
      <c r="AP43" s="44"/>
      <c r="AQ43" s="44"/>
      <c r="AR43" s="44"/>
      <c r="AS43" s="44"/>
      <c r="AT43" s="44"/>
      <c r="AU43" s="44"/>
      <c r="AV43" s="44"/>
      <c r="AW43" s="44"/>
      <c r="AX43" s="44"/>
      <c r="AY43" s="44"/>
      <c r="AZ43" s="44"/>
      <c r="BA43" s="44"/>
      <c r="BB43" s="44"/>
      <c r="BC43" s="62"/>
      <c r="BD43" s="41"/>
      <c r="BG43" s="56"/>
    </row>
    <row r="44" spans="1:59" s="55" customFormat="1" ht="24.95" hidden="1" customHeight="1" thickBot="1" x14ac:dyDescent="0.3">
      <c r="A44" s="41"/>
      <c r="B44" s="14"/>
      <c r="C44" s="101"/>
      <c r="D44" s="100"/>
      <c r="E44" s="100"/>
      <c r="F44" s="100"/>
      <c r="G44" s="44"/>
      <c r="H44" s="44"/>
      <c r="I44" s="44"/>
      <c r="J44" s="44"/>
      <c r="K44" s="44"/>
      <c r="L44" s="44"/>
      <c r="M44" s="44"/>
      <c r="N44" s="44"/>
      <c r="O44" s="44"/>
      <c r="P44" s="44"/>
      <c r="Q44" s="44"/>
      <c r="R44" s="44"/>
      <c r="S44" s="44"/>
      <c r="T44" s="44"/>
      <c r="U44" s="44"/>
      <c r="V44" s="44"/>
      <c r="W44" s="44"/>
      <c r="X44" s="44"/>
      <c r="Y44" s="44"/>
      <c r="Z44" s="44"/>
      <c r="AA44" s="44"/>
      <c r="AB44" s="44"/>
      <c r="AC44" s="44"/>
      <c r="AD44" s="44"/>
      <c r="AE44" s="44"/>
      <c r="AF44" s="44"/>
      <c r="AG44" s="44"/>
      <c r="AH44" s="44"/>
      <c r="AI44" s="44"/>
      <c r="AJ44" s="44"/>
      <c r="AK44" s="44"/>
      <c r="AL44" s="44"/>
      <c r="AM44" s="44"/>
      <c r="AN44" s="44"/>
      <c r="AO44" s="44"/>
      <c r="AP44" s="44"/>
      <c r="AQ44" s="44"/>
      <c r="AR44" s="44"/>
      <c r="AS44" s="44"/>
      <c r="AT44" s="44"/>
      <c r="AU44" s="44"/>
      <c r="AV44" s="44"/>
      <c r="AW44" s="44"/>
      <c r="AX44" s="44"/>
      <c r="AY44" s="44"/>
      <c r="AZ44" s="44"/>
      <c r="BA44" s="44"/>
      <c r="BB44" s="44"/>
      <c r="BC44" s="99"/>
      <c r="BD44" s="41"/>
      <c r="BG44" s="56"/>
    </row>
    <row r="45" spans="1:59" s="55" customFormat="1" ht="24.95" customHeight="1" thickBot="1" x14ac:dyDescent="0.3">
      <c r="A45" s="41"/>
      <c r="B45" s="31"/>
      <c r="C45" s="30" t="s">
        <v>140</v>
      </c>
      <c r="D45" s="29"/>
      <c r="E45" s="29"/>
      <c r="F45" s="28"/>
      <c r="G45" s="28"/>
      <c r="H45" s="28"/>
      <c r="I45" s="28"/>
      <c r="J45" s="28"/>
      <c r="K45" s="28"/>
      <c r="L45" s="28"/>
      <c r="M45" s="28"/>
      <c r="N45" s="28"/>
      <c r="O45" s="28"/>
      <c r="P45" s="28"/>
      <c r="Q45" s="28"/>
      <c r="R45" s="28"/>
      <c r="S45" s="28"/>
      <c r="T45" s="28"/>
      <c r="U45" s="28"/>
      <c r="V45" s="28"/>
      <c r="W45" s="28"/>
      <c r="X45" s="28"/>
      <c r="Y45" s="28"/>
      <c r="Z45" s="28"/>
      <c r="AA45" s="28"/>
      <c r="AB45" s="28"/>
      <c r="AC45" s="28"/>
      <c r="AD45" s="28"/>
      <c r="AE45" s="27"/>
      <c r="AF45" s="27"/>
      <c r="AG45" s="27"/>
      <c r="AH45" s="27"/>
      <c r="AI45" s="27"/>
      <c r="AJ45" s="27"/>
      <c r="AK45" s="27"/>
      <c r="AL45" s="27"/>
      <c r="AM45" s="27"/>
      <c r="AN45" s="27"/>
      <c r="AO45" s="27"/>
      <c r="AP45" s="27"/>
      <c r="AQ45" s="27"/>
      <c r="AR45" s="27"/>
      <c r="AS45" s="27"/>
      <c r="AT45" s="27"/>
      <c r="AU45" s="27"/>
      <c r="AV45" s="27"/>
      <c r="AW45" s="27"/>
      <c r="AX45" s="27"/>
      <c r="AY45" s="27"/>
      <c r="AZ45" s="27"/>
      <c r="BA45" s="27"/>
      <c r="BB45" s="27"/>
      <c r="BC45" s="26"/>
      <c r="BD45" s="41"/>
      <c r="BG45" s="56"/>
    </row>
    <row r="46" spans="1:59" s="55" customFormat="1" ht="24.95" customHeight="1" x14ac:dyDescent="0.25">
      <c r="A46" s="41"/>
      <c r="B46" s="14" t="s">
        <v>0</v>
      </c>
      <c r="C46" s="96" t="s">
        <v>139</v>
      </c>
      <c r="D46" s="91" t="s">
        <v>131</v>
      </c>
      <c r="E46" s="91" t="s">
        <v>130</v>
      </c>
      <c r="F46" s="44"/>
      <c r="G46" s="44"/>
      <c r="H46" s="44"/>
      <c r="I46" s="44"/>
      <c r="J46" s="44"/>
      <c r="K46" s="44" t="s">
        <v>9</v>
      </c>
      <c r="L46" s="44"/>
      <c r="M46" s="44"/>
      <c r="N46" s="44"/>
      <c r="O46" s="44"/>
      <c r="P46" s="44"/>
      <c r="Q46" s="44"/>
      <c r="R46" s="44"/>
      <c r="S46" s="44"/>
      <c r="T46" s="44"/>
      <c r="U46" s="44"/>
      <c r="V46" s="44"/>
      <c r="W46" s="44"/>
      <c r="X46" s="44"/>
      <c r="Y46" s="44"/>
      <c r="Z46" s="44"/>
      <c r="AA46" s="44"/>
      <c r="AB46" s="44"/>
      <c r="AC46" s="44"/>
      <c r="AD46" s="44" t="s">
        <v>7</v>
      </c>
      <c r="AE46" s="44"/>
      <c r="AF46" s="44"/>
      <c r="AG46" s="44"/>
      <c r="AH46" s="44"/>
      <c r="AI46" s="44"/>
      <c r="AJ46" s="44"/>
      <c r="AK46" s="44"/>
      <c r="AL46" s="44"/>
      <c r="AM46" s="44"/>
      <c r="AN46" s="44"/>
      <c r="AO46" s="44"/>
      <c r="AP46" s="44"/>
      <c r="AQ46" s="44"/>
      <c r="AR46" s="44"/>
      <c r="AS46" s="44"/>
      <c r="AT46" s="44"/>
      <c r="AU46" s="44"/>
      <c r="AV46" s="44"/>
      <c r="AW46" s="44"/>
      <c r="AX46" s="44"/>
      <c r="AY46" s="44"/>
      <c r="AZ46" s="44"/>
      <c r="BA46" s="44"/>
      <c r="BB46" s="44"/>
      <c r="BC46" s="52"/>
      <c r="BD46" s="41"/>
      <c r="BG46" s="56"/>
    </row>
    <row r="47" spans="1:59" s="55" customFormat="1" ht="24.95" customHeight="1" x14ac:dyDescent="0.25">
      <c r="A47" s="41"/>
      <c r="B47" s="14" t="s">
        <v>0</v>
      </c>
      <c r="C47" s="96" t="s">
        <v>138</v>
      </c>
      <c r="D47" s="91" t="s">
        <v>131</v>
      </c>
      <c r="E47" s="91" t="s">
        <v>137</v>
      </c>
      <c r="F47" s="72"/>
      <c r="G47" s="44"/>
      <c r="H47" s="44"/>
      <c r="I47" s="44"/>
      <c r="J47" s="44"/>
      <c r="K47" s="44"/>
      <c r="L47" s="44"/>
      <c r="M47" s="44"/>
      <c r="N47" s="44"/>
      <c r="O47" s="44"/>
      <c r="P47" s="44"/>
      <c r="Q47" s="44"/>
      <c r="R47" s="44"/>
      <c r="S47" s="44"/>
      <c r="T47" s="44"/>
      <c r="U47" s="44"/>
      <c r="V47" s="44"/>
      <c r="W47" s="44"/>
      <c r="X47" s="44"/>
      <c r="Y47" s="44"/>
      <c r="Z47" s="44"/>
      <c r="AA47" s="44"/>
      <c r="AB47" s="44"/>
      <c r="AC47" s="44"/>
      <c r="AD47" s="44"/>
      <c r="AE47" s="44"/>
      <c r="AF47" s="44"/>
      <c r="AG47" s="44"/>
      <c r="AH47" s="44"/>
      <c r="AI47" s="44"/>
      <c r="AJ47" s="44"/>
      <c r="AK47" s="44"/>
      <c r="AL47" s="44"/>
      <c r="AM47" s="44"/>
      <c r="AN47" s="44"/>
      <c r="AO47" s="44"/>
      <c r="AP47" s="44"/>
      <c r="AQ47" s="44"/>
      <c r="AR47" s="44"/>
      <c r="AS47" s="44"/>
      <c r="AT47" s="44"/>
      <c r="AU47" s="44"/>
      <c r="AV47" s="44"/>
      <c r="AW47" s="44"/>
      <c r="AX47" s="44"/>
      <c r="AY47" s="44"/>
      <c r="AZ47" s="44"/>
      <c r="BA47" s="44"/>
      <c r="BB47" s="44"/>
      <c r="BC47" s="43"/>
      <c r="BD47" s="41"/>
      <c r="BG47" s="56"/>
    </row>
    <row r="48" spans="1:59" s="55" customFormat="1" ht="24.95" customHeight="1" x14ac:dyDescent="0.25">
      <c r="A48" s="41"/>
      <c r="B48" s="14" t="s">
        <v>0</v>
      </c>
      <c r="C48" s="97" t="s">
        <v>136</v>
      </c>
      <c r="D48" s="91" t="s">
        <v>131</v>
      </c>
      <c r="E48" s="91" t="s">
        <v>135</v>
      </c>
      <c r="F48" s="72"/>
      <c r="G48" s="44"/>
      <c r="H48" s="44"/>
      <c r="I48" s="44"/>
      <c r="J48" s="44"/>
      <c r="K48" s="44" t="s">
        <v>9</v>
      </c>
      <c r="L48" s="44"/>
      <c r="M48" s="44"/>
      <c r="N48" s="44"/>
      <c r="O48" s="44"/>
      <c r="P48" s="44"/>
      <c r="Q48" s="44"/>
      <c r="R48" s="44"/>
      <c r="S48" s="44"/>
      <c r="T48" s="44"/>
      <c r="U48" s="44"/>
      <c r="V48" s="44"/>
      <c r="W48" s="44"/>
      <c r="X48" s="44"/>
      <c r="Y48" s="44"/>
      <c r="Z48" s="44"/>
      <c r="AA48" s="44"/>
      <c r="AB48" s="44"/>
      <c r="AC48" s="44"/>
      <c r="AD48" s="44" t="s">
        <v>7</v>
      </c>
      <c r="AE48" s="44"/>
      <c r="AF48" s="44"/>
      <c r="AG48" s="44"/>
      <c r="AH48" s="44"/>
      <c r="AI48" s="44"/>
      <c r="AJ48" s="44"/>
      <c r="AK48" s="44"/>
      <c r="AL48" s="44"/>
      <c r="AM48" s="44"/>
      <c r="AN48" s="44"/>
      <c r="AO48" s="44"/>
      <c r="AP48" s="44"/>
      <c r="AQ48" s="44"/>
      <c r="AR48" s="44"/>
      <c r="AS48" s="44"/>
      <c r="AT48" s="44"/>
      <c r="AU48" s="44"/>
      <c r="AV48" s="44"/>
      <c r="AW48" s="44"/>
      <c r="AX48" s="44"/>
      <c r="AY48" s="44"/>
      <c r="AZ48" s="44"/>
      <c r="BA48" s="44"/>
      <c r="BB48" s="44"/>
      <c r="BC48" s="43"/>
      <c r="BD48" s="41"/>
      <c r="BG48" s="56"/>
    </row>
    <row r="49" spans="1:59" s="55" customFormat="1" ht="66.75" customHeight="1" x14ac:dyDescent="0.25">
      <c r="A49" s="41"/>
      <c r="B49" s="14" t="s">
        <v>0</v>
      </c>
      <c r="C49" s="97" t="s">
        <v>134</v>
      </c>
      <c r="D49" s="91" t="s">
        <v>131</v>
      </c>
      <c r="E49" s="91" t="s">
        <v>130</v>
      </c>
      <c r="F49" s="72"/>
      <c r="G49" s="44"/>
      <c r="H49" s="44"/>
      <c r="I49" s="44"/>
      <c r="J49" s="44"/>
      <c r="K49" s="44" t="s">
        <v>9</v>
      </c>
      <c r="L49" s="44"/>
      <c r="M49" s="44"/>
      <c r="N49" s="44"/>
      <c r="O49" s="44"/>
      <c r="P49" s="44"/>
      <c r="Q49" s="44"/>
      <c r="R49" s="44"/>
      <c r="S49" s="44"/>
      <c r="T49" s="44"/>
      <c r="U49" s="44"/>
      <c r="V49" s="44"/>
      <c r="W49" s="44"/>
      <c r="X49" s="44"/>
      <c r="Y49" s="44"/>
      <c r="Z49" s="44"/>
      <c r="AA49" s="44"/>
      <c r="AB49" s="44"/>
      <c r="AC49" s="44"/>
      <c r="AD49" s="44" t="s">
        <v>7</v>
      </c>
      <c r="AE49" s="44"/>
      <c r="AF49" s="44"/>
      <c r="AG49" s="44"/>
      <c r="AH49" s="44"/>
      <c r="AI49" s="44"/>
      <c r="AJ49" s="44"/>
      <c r="AK49" s="44"/>
      <c r="AL49" s="44"/>
      <c r="AM49" s="44"/>
      <c r="AN49" s="44"/>
      <c r="AO49" s="44"/>
      <c r="AP49" s="44"/>
      <c r="AQ49" s="44"/>
      <c r="AR49" s="44"/>
      <c r="AS49" s="44"/>
      <c r="AT49" s="44"/>
      <c r="AU49" s="44"/>
      <c r="AV49" s="44"/>
      <c r="AW49" s="44"/>
      <c r="AX49" s="44"/>
      <c r="AY49" s="44"/>
      <c r="AZ49" s="44"/>
      <c r="BA49" s="44"/>
      <c r="BB49" s="44"/>
      <c r="BC49" s="43"/>
      <c r="BD49" s="41"/>
      <c r="BG49" s="56"/>
    </row>
    <row r="50" spans="1:59" s="55" customFormat="1" ht="24.95" customHeight="1" x14ac:dyDescent="0.25">
      <c r="A50" s="41"/>
      <c r="B50" s="14" t="s">
        <v>0</v>
      </c>
      <c r="C50" s="96" t="s">
        <v>132</v>
      </c>
      <c r="D50" s="91" t="s">
        <v>131</v>
      </c>
      <c r="E50" s="91" t="s">
        <v>130</v>
      </c>
      <c r="F50" s="72"/>
      <c r="G50" s="44"/>
      <c r="H50" s="44"/>
      <c r="I50" s="44"/>
      <c r="J50" s="44"/>
      <c r="K50" s="44" t="s">
        <v>9</v>
      </c>
      <c r="L50" s="44"/>
      <c r="M50" s="44"/>
      <c r="N50" s="44"/>
      <c r="O50" s="44"/>
      <c r="P50" s="44"/>
      <c r="Q50" s="44"/>
      <c r="R50" s="44"/>
      <c r="S50" s="44"/>
      <c r="T50" s="44"/>
      <c r="U50" s="44"/>
      <c r="V50" s="44"/>
      <c r="W50" s="44"/>
      <c r="X50" s="44"/>
      <c r="Y50" s="44"/>
      <c r="Z50" s="44"/>
      <c r="AA50" s="44"/>
      <c r="AB50" s="44"/>
      <c r="AC50" s="44"/>
      <c r="AD50" s="44" t="s">
        <v>7</v>
      </c>
      <c r="AE50" s="44"/>
      <c r="AF50" s="44"/>
      <c r="AG50" s="44"/>
      <c r="AH50" s="44"/>
      <c r="AI50" s="44"/>
      <c r="AJ50" s="44"/>
      <c r="AK50" s="44"/>
      <c r="AL50" s="44"/>
      <c r="AM50" s="44"/>
      <c r="AN50" s="44"/>
      <c r="AO50" s="44"/>
      <c r="AP50" s="44"/>
      <c r="AQ50" s="44"/>
      <c r="AR50" s="44"/>
      <c r="AS50" s="44"/>
      <c r="AT50" s="44"/>
      <c r="AU50" s="44"/>
      <c r="AV50" s="44"/>
      <c r="AW50" s="44"/>
      <c r="AX50" s="44"/>
      <c r="AY50" s="44"/>
      <c r="AZ50" s="44"/>
      <c r="BA50" s="44"/>
      <c r="BB50" s="44"/>
      <c r="BC50" s="43"/>
      <c r="BD50" s="41"/>
      <c r="BG50" s="56"/>
    </row>
    <row r="51" spans="1:59" s="55" customFormat="1" ht="24.95" customHeight="1" thickBot="1" x14ac:dyDescent="0.3">
      <c r="A51" s="41"/>
      <c r="B51" s="14" t="s">
        <v>0</v>
      </c>
      <c r="C51" s="47" t="s">
        <v>129</v>
      </c>
      <c r="D51" s="46" t="s">
        <v>128</v>
      </c>
      <c r="E51" s="95" t="s">
        <v>127</v>
      </c>
      <c r="F51" s="72"/>
      <c r="G51" s="44"/>
      <c r="H51" s="44"/>
      <c r="I51" s="44"/>
      <c r="J51" s="44"/>
      <c r="K51" s="44" t="s">
        <v>9</v>
      </c>
      <c r="L51" s="44"/>
      <c r="M51" s="44"/>
      <c r="N51" s="44"/>
      <c r="O51" s="44"/>
      <c r="P51" s="44"/>
      <c r="Q51" s="44"/>
      <c r="R51" s="44"/>
      <c r="S51" s="44"/>
      <c r="T51" s="44"/>
      <c r="U51" s="44"/>
      <c r="V51" s="44"/>
      <c r="W51" s="44"/>
      <c r="X51" s="44"/>
      <c r="Y51" s="44"/>
      <c r="Z51" s="44"/>
      <c r="AA51" s="44"/>
      <c r="AB51" s="44"/>
      <c r="AC51" s="44"/>
      <c r="AD51" s="44" t="s">
        <v>7</v>
      </c>
      <c r="AE51" s="44"/>
      <c r="AF51" s="44"/>
      <c r="AG51" s="44"/>
      <c r="AH51" s="44"/>
      <c r="AI51" s="44"/>
      <c r="AJ51" s="44"/>
      <c r="AK51" s="44"/>
      <c r="AL51" s="44"/>
      <c r="AM51" s="44"/>
      <c r="AN51" s="44"/>
      <c r="AO51" s="44"/>
      <c r="AP51" s="44"/>
      <c r="AQ51" s="44"/>
      <c r="AR51" s="44"/>
      <c r="AS51" s="44"/>
      <c r="AT51" s="44"/>
      <c r="AU51" s="44"/>
      <c r="AV51" s="44"/>
      <c r="AW51" s="44"/>
      <c r="AX51" s="44"/>
      <c r="AY51" s="44"/>
      <c r="AZ51" s="44"/>
      <c r="BA51" s="44"/>
      <c r="BB51" s="44"/>
      <c r="BC51" s="43"/>
      <c r="BD51" s="41"/>
      <c r="BG51" s="56"/>
    </row>
    <row r="52" spans="1:59" s="55" customFormat="1" ht="24.95" hidden="1" customHeight="1" x14ac:dyDescent="0.25">
      <c r="A52" s="41"/>
      <c r="B52" s="14"/>
      <c r="C52" s="47"/>
      <c r="D52" s="46"/>
      <c r="E52" s="95"/>
      <c r="F52" s="72"/>
      <c r="G52" s="44"/>
      <c r="H52" s="44"/>
      <c r="I52" s="44"/>
      <c r="J52" s="44"/>
      <c r="K52" s="44"/>
      <c r="L52" s="44"/>
      <c r="M52" s="44"/>
      <c r="N52" s="44"/>
      <c r="O52" s="44"/>
      <c r="P52" s="44"/>
      <c r="Q52" s="44"/>
      <c r="R52" s="44"/>
      <c r="S52" s="44"/>
      <c r="T52" s="44"/>
      <c r="U52" s="44"/>
      <c r="V52" s="44"/>
      <c r="W52" s="44"/>
      <c r="X52" s="44"/>
      <c r="Y52" s="44"/>
      <c r="Z52" s="44"/>
      <c r="AA52" s="44"/>
      <c r="AB52" s="44"/>
      <c r="AC52" s="44"/>
      <c r="AD52" s="44"/>
      <c r="AE52" s="44"/>
      <c r="AF52" s="44"/>
      <c r="AG52" s="44"/>
      <c r="AH52" s="44"/>
      <c r="AI52" s="44"/>
      <c r="AJ52" s="44"/>
      <c r="AK52" s="44"/>
      <c r="AL52" s="44"/>
      <c r="AM52" s="44"/>
      <c r="AN52" s="44"/>
      <c r="AO52" s="44"/>
      <c r="AP52" s="44"/>
      <c r="AQ52" s="44"/>
      <c r="AR52" s="44"/>
      <c r="AS52" s="44"/>
      <c r="AT52" s="44"/>
      <c r="AU52" s="44"/>
      <c r="AV52" s="44"/>
      <c r="AW52" s="44"/>
      <c r="AX52" s="44"/>
      <c r="AY52" s="44"/>
      <c r="AZ52" s="44"/>
      <c r="BA52" s="44"/>
      <c r="BB52" s="44"/>
      <c r="BC52" s="43"/>
      <c r="BD52" s="41"/>
      <c r="BG52" s="56"/>
    </row>
    <row r="53" spans="1:59" s="55" customFormat="1" ht="24.95" hidden="1" customHeight="1" x14ac:dyDescent="0.25">
      <c r="A53" s="41"/>
      <c r="B53" s="14"/>
      <c r="C53" s="47"/>
      <c r="D53" s="46"/>
      <c r="E53" s="95"/>
      <c r="F53" s="72"/>
      <c r="G53" s="44"/>
      <c r="H53" s="44"/>
      <c r="I53" s="44"/>
      <c r="J53" s="44"/>
      <c r="K53" s="44"/>
      <c r="L53" s="44"/>
      <c r="M53" s="44"/>
      <c r="N53" s="44"/>
      <c r="O53" s="44"/>
      <c r="P53" s="44"/>
      <c r="Q53" s="44"/>
      <c r="R53" s="44"/>
      <c r="S53" s="44"/>
      <c r="T53" s="44"/>
      <c r="U53" s="44"/>
      <c r="V53" s="44"/>
      <c r="W53" s="44"/>
      <c r="X53" s="44"/>
      <c r="Y53" s="44"/>
      <c r="Z53" s="44"/>
      <c r="AA53" s="44"/>
      <c r="AB53" s="44"/>
      <c r="AC53" s="44"/>
      <c r="AD53" s="44"/>
      <c r="AE53" s="44"/>
      <c r="AF53" s="44"/>
      <c r="AG53" s="44"/>
      <c r="AH53" s="44"/>
      <c r="AI53" s="44"/>
      <c r="AJ53" s="44"/>
      <c r="AK53" s="44"/>
      <c r="AL53" s="44"/>
      <c r="AM53" s="44"/>
      <c r="AN53" s="44"/>
      <c r="AO53" s="44"/>
      <c r="AP53" s="44"/>
      <c r="AQ53" s="44"/>
      <c r="AR53" s="44"/>
      <c r="AS53" s="44"/>
      <c r="AT53" s="44"/>
      <c r="AU53" s="44"/>
      <c r="AV53" s="44"/>
      <c r="AW53" s="44"/>
      <c r="AX53" s="44"/>
      <c r="AY53" s="44"/>
      <c r="AZ53" s="44"/>
      <c r="BA53" s="44"/>
      <c r="BB53" s="44"/>
      <c r="BC53" s="43"/>
      <c r="BD53" s="41"/>
      <c r="BG53" s="56"/>
    </row>
    <row r="54" spans="1:59" s="55" customFormat="1" ht="24.95" hidden="1" customHeight="1" x14ac:dyDescent="0.25">
      <c r="A54" s="41"/>
      <c r="B54" s="14"/>
      <c r="C54" s="47"/>
      <c r="D54" s="46"/>
      <c r="E54" s="95"/>
      <c r="F54" s="72"/>
      <c r="G54" s="44"/>
      <c r="H54" s="44"/>
      <c r="I54" s="44"/>
      <c r="J54" s="44"/>
      <c r="K54" s="44"/>
      <c r="L54" s="44"/>
      <c r="M54" s="44"/>
      <c r="N54" s="44"/>
      <c r="O54" s="44"/>
      <c r="P54" s="44"/>
      <c r="Q54" s="44"/>
      <c r="R54" s="44"/>
      <c r="S54" s="44"/>
      <c r="T54" s="44"/>
      <c r="U54" s="44"/>
      <c r="V54" s="44"/>
      <c r="W54" s="44"/>
      <c r="X54" s="44"/>
      <c r="Y54" s="44"/>
      <c r="Z54" s="44"/>
      <c r="AA54" s="44"/>
      <c r="AB54" s="44"/>
      <c r="AC54" s="44"/>
      <c r="AD54" s="44"/>
      <c r="AE54" s="44"/>
      <c r="AF54" s="44"/>
      <c r="AG54" s="44"/>
      <c r="AH54" s="44"/>
      <c r="AI54" s="44"/>
      <c r="AJ54" s="44"/>
      <c r="AK54" s="44"/>
      <c r="AL54" s="44"/>
      <c r="AM54" s="44"/>
      <c r="AN54" s="44"/>
      <c r="AO54" s="44"/>
      <c r="AP54" s="44"/>
      <c r="AQ54" s="44"/>
      <c r="AR54" s="44"/>
      <c r="AS54" s="44"/>
      <c r="AT54" s="44"/>
      <c r="AU54" s="44"/>
      <c r="AV54" s="44"/>
      <c r="AW54" s="44"/>
      <c r="AX54" s="44"/>
      <c r="AY54" s="44"/>
      <c r="AZ54" s="44"/>
      <c r="BA54" s="44"/>
      <c r="BB54" s="44"/>
      <c r="BC54" s="43"/>
      <c r="BD54" s="41"/>
      <c r="BG54" s="56"/>
    </row>
    <row r="55" spans="1:59" s="55" customFormat="1" ht="24.95" hidden="1" customHeight="1" x14ac:dyDescent="0.25">
      <c r="A55" s="41"/>
      <c r="B55" s="14"/>
      <c r="C55" s="47"/>
      <c r="D55" s="46"/>
      <c r="E55" s="95"/>
      <c r="F55" s="72"/>
      <c r="G55" s="44"/>
      <c r="H55" s="44"/>
      <c r="I55" s="44"/>
      <c r="J55" s="44"/>
      <c r="K55" s="44"/>
      <c r="L55" s="44"/>
      <c r="M55" s="44"/>
      <c r="N55" s="44"/>
      <c r="O55" s="44"/>
      <c r="P55" s="44"/>
      <c r="Q55" s="44"/>
      <c r="R55" s="44"/>
      <c r="S55" s="44"/>
      <c r="T55" s="44"/>
      <c r="U55" s="44"/>
      <c r="V55" s="44"/>
      <c r="W55" s="44"/>
      <c r="X55" s="44"/>
      <c r="Y55" s="44"/>
      <c r="Z55" s="44"/>
      <c r="AA55" s="44"/>
      <c r="AB55" s="44"/>
      <c r="AC55" s="44"/>
      <c r="AD55" s="44"/>
      <c r="AE55" s="44"/>
      <c r="AF55" s="44"/>
      <c r="AG55" s="44"/>
      <c r="AH55" s="44"/>
      <c r="AI55" s="44"/>
      <c r="AJ55" s="44"/>
      <c r="AK55" s="44"/>
      <c r="AL55" s="44"/>
      <c r="AM55" s="44"/>
      <c r="AN55" s="44"/>
      <c r="AO55" s="44"/>
      <c r="AP55" s="44"/>
      <c r="AQ55" s="44"/>
      <c r="AR55" s="44"/>
      <c r="AS55" s="44"/>
      <c r="AT55" s="44"/>
      <c r="AU55" s="44"/>
      <c r="AV55" s="44"/>
      <c r="AW55" s="44"/>
      <c r="AX55" s="44"/>
      <c r="AY55" s="44"/>
      <c r="AZ55" s="44"/>
      <c r="BA55" s="44"/>
      <c r="BB55" s="44"/>
      <c r="BC55" s="43"/>
      <c r="BD55" s="41"/>
      <c r="BG55" s="56"/>
    </row>
    <row r="56" spans="1:59" s="55" customFormat="1" ht="24.95" hidden="1" customHeight="1" x14ac:dyDescent="0.25">
      <c r="A56" s="41"/>
      <c r="B56" s="14"/>
      <c r="C56" s="47"/>
      <c r="D56" s="46"/>
      <c r="E56" s="95"/>
      <c r="F56" s="72"/>
      <c r="G56" s="44"/>
      <c r="H56" s="44"/>
      <c r="I56" s="44"/>
      <c r="J56" s="44"/>
      <c r="K56" s="44"/>
      <c r="L56" s="44"/>
      <c r="M56" s="44"/>
      <c r="N56" s="44"/>
      <c r="O56" s="44"/>
      <c r="P56" s="44"/>
      <c r="Q56" s="44"/>
      <c r="R56" s="44"/>
      <c r="S56" s="44"/>
      <c r="T56" s="44"/>
      <c r="U56" s="44"/>
      <c r="V56" s="44"/>
      <c r="W56" s="44"/>
      <c r="X56" s="44"/>
      <c r="Y56" s="44"/>
      <c r="Z56" s="44"/>
      <c r="AA56" s="44"/>
      <c r="AB56" s="44"/>
      <c r="AC56" s="44"/>
      <c r="AD56" s="44"/>
      <c r="AE56" s="44"/>
      <c r="AF56" s="44"/>
      <c r="AG56" s="44"/>
      <c r="AH56" s="44"/>
      <c r="AI56" s="44"/>
      <c r="AJ56" s="44"/>
      <c r="AK56" s="44"/>
      <c r="AL56" s="44"/>
      <c r="AM56" s="44"/>
      <c r="AN56" s="44"/>
      <c r="AO56" s="44"/>
      <c r="AP56" s="44"/>
      <c r="AQ56" s="44"/>
      <c r="AR56" s="44"/>
      <c r="AS56" s="44"/>
      <c r="AT56" s="44"/>
      <c r="AU56" s="44"/>
      <c r="AV56" s="44"/>
      <c r="AW56" s="44"/>
      <c r="AX56" s="44"/>
      <c r="AY56" s="44"/>
      <c r="AZ56" s="44"/>
      <c r="BA56" s="44"/>
      <c r="BB56" s="44"/>
      <c r="BC56" s="43"/>
      <c r="BD56" s="41"/>
      <c r="BG56" s="56"/>
    </row>
    <row r="57" spans="1:59" s="55" customFormat="1" ht="24.95" hidden="1" customHeight="1" x14ac:dyDescent="0.25">
      <c r="A57" s="41"/>
      <c r="B57" s="14"/>
      <c r="C57" s="47"/>
      <c r="D57" s="46"/>
      <c r="E57" s="95"/>
      <c r="F57" s="72"/>
      <c r="G57" s="44"/>
      <c r="H57" s="44"/>
      <c r="I57" s="44"/>
      <c r="J57" s="44"/>
      <c r="K57" s="44"/>
      <c r="L57" s="44"/>
      <c r="M57" s="44"/>
      <c r="N57" s="44"/>
      <c r="O57" s="44"/>
      <c r="P57" s="44"/>
      <c r="Q57" s="44"/>
      <c r="R57" s="44"/>
      <c r="S57" s="44"/>
      <c r="T57" s="44"/>
      <c r="U57" s="44"/>
      <c r="V57" s="44"/>
      <c r="W57" s="44"/>
      <c r="X57" s="44"/>
      <c r="Y57" s="44"/>
      <c r="Z57" s="44"/>
      <c r="AA57" s="44"/>
      <c r="AB57" s="44"/>
      <c r="AC57" s="44"/>
      <c r="AD57" s="44"/>
      <c r="AE57" s="44"/>
      <c r="AF57" s="44"/>
      <c r="AG57" s="44"/>
      <c r="AH57" s="44"/>
      <c r="AI57" s="44"/>
      <c r="AJ57" s="44"/>
      <c r="AK57" s="44"/>
      <c r="AL57" s="44"/>
      <c r="AM57" s="44"/>
      <c r="AN57" s="44"/>
      <c r="AO57" s="44"/>
      <c r="AP57" s="44"/>
      <c r="AQ57" s="44"/>
      <c r="AR57" s="44"/>
      <c r="AS57" s="44"/>
      <c r="AT57" s="44"/>
      <c r="AU57" s="44"/>
      <c r="AV57" s="44"/>
      <c r="AW57" s="44"/>
      <c r="AX57" s="44"/>
      <c r="AY57" s="44"/>
      <c r="AZ57" s="44"/>
      <c r="BA57" s="44"/>
      <c r="BB57" s="44"/>
      <c r="BC57" s="43"/>
      <c r="BD57" s="41"/>
      <c r="BG57" s="56"/>
    </row>
    <row r="58" spans="1:59" s="55" customFormat="1" ht="24.95" hidden="1" customHeight="1" x14ac:dyDescent="0.25">
      <c r="A58" s="41"/>
      <c r="B58" s="14"/>
      <c r="C58" s="47"/>
      <c r="D58" s="46"/>
      <c r="E58" s="48"/>
      <c r="F58" s="72"/>
      <c r="G58" s="44"/>
      <c r="H58" s="44"/>
      <c r="I58" s="44"/>
      <c r="J58" s="44"/>
      <c r="K58" s="44"/>
      <c r="L58" s="44"/>
      <c r="M58" s="44"/>
      <c r="N58" s="44"/>
      <c r="O58" s="44"/>
      <c r="P58" s="44"/>
      <c r="Q58" s="44"/>
      <c r="R58" s="44"/>
      <c r="S58" s="44"/>
      <c r="T58" s="44"/>
      <c r="U58" s="44"/>
      <c r="V58" s="44"/>
      <c r="W58" s="44"/>
      <c r="X58" s="44"/>
      <c r="Y58" s="44"/>
      <c r="Z58" s="44"/>
      <c r="AA58" s="44"/>
      <c r="AB58" s="44"/>
      <c r="AC58" s="44"/>
      <c r="AD58" s="44"/>
      <c r="AE58" s="44"/>
      <c r="AF58" s="44"/>
      <c r="AG58" s="44"/>
      <c r="AH58" s="44"/>
      <c r="AI58" s="44"/>
      <c r="AJ58" s="44"/>
      <c r="AK58" s="44"/>
      <c r="AL58" s="44"/>
      <c r="AM58" s="44"/>
      <c r="AN58" s="44"/>
      <c r="AO58" s="44"/>
      <c r="AP58" s="44"/>
      <c r="AQ58" s="44"/>
      <c r="AR58" s="44"/>
      <c r="AS58" s="44"/>
      <c r="AT58" s="44"/>
      <c r="AU58" s="44"/>
      <c r="AV58" s="44"/>
      <c r="AW58" s="44"/>
      <c r="AX58" s="44"/>
      <c r="AY58" s="44"/>
      <c r="AZ58" s="44"/>
      <c r="BA58" s="44"/>
      <c r="BB58" s="44"/>
      <c r="BC58" s="43"/>
      <c r="BD58" s="41"/>
      <c r="BG58" s="56"/>
    </row>
    <row r="59" spans="1:59" s="55" customFormat="1" ht="24.95" hidden="1" customHeight="1" x14ac:dyDescent="0.25">
      <c r="A59" s="41"/>
      <c r="B59" s="14"/>
      <c r="C59" s="47"/>
      <c r="D59" s="46"/>
      <c r="E59" s="48"/>
      <c r="F59" s="72"/>
      <c r="G59" s="44"/>
      <c r="H59" s="44"/>
      <c r="I59" s="44"/>
      <c r="J59" s="44"/>
      <c r="K59" s="44"/>
      <c r="L59" s="44"/>
      <c r="M59" s="44"/>
      <c r="N59" s="44"/>
      <c r="O59" s="44"/>
      <c r="P59" s="44"/>
      <c r="Q59" s="44"/>
      <c r="R59" s="44"/>
      <c r="S59" s="44"/>
      <c r="T59" s="44"/>
      <c r="U59" s="44"/>
      <c r="V59" s="44"/>
      <c r="W59" s="44"/>
      <c r="X59" s="44"/>
      <c r="Y59" s="44"/>
      <c r="Z59" s="44"/>
      <c r="AA59" s="44"/>
      <c r="AB59" s="44"/>
      <c r="AC59" s="44"/>
      <c r="AD59" s="44"/>
      <c r="AE59" s="44"/>
      <c r="AF59" s="44"/>
      <c r="AG59" s="44"/>
      <c r="AH59" s="44"/>
      <c r="AI59" s="44"/>
      <c r="AJ59" s="44"/>
      <c r="AK59" s="44"/>
      <c r="AL59" s="44"/>
      <c r="AM59" s="44"/>
      <c r="AN59" s="44"/>
      <c r="AO59" s="44"/>
      <c r="AP59" s="44"/>
      <c r="AQ59" s="44"/>
      <c r="AR59" s="44"/>
      <c r="AS59" s="44"/>
      <c r="AT59" s="44"/>
      <c r="AU59" s="44"/>
      <c r="AV59" s="44"/>
      <c r="AW59" s="44"/>
      <c r="AX59" s="44"/>
      <c r="AY59" s="44"/>
      <c r="AZ59" s="44"/>
      <c r="BA59" s="44"/>
      <c r="BB59" s="44"/>
      <c r="BC59" s="43"/>
      <c r="BD59" s="41"/>
      <c r="BG59" s="56"/>
    </row>
    <row r="60" spans="1:59" s="55" customFormat="1" ht="24.95" hidden="1" customHeight="1" thickBot="1" x14ac:dyDescent="0.3">
      <c r="A60" s="41"/>
      <c r="B60" s="14"/>
      <c r="C60" s="60"/>
      <c r="D60" s="59"/>
      <c r="E60" s="94"/>
      <c r="F60" s="84"/>
      <c r="G60" s="44"/>
      <c r="H60" s="44"/>
      <c r="I60" s="44"/>
      <c r="J60" s="44"/>
      <c r="K60" s="44"/>
      <c r="L60" s="44"/>
      <c r="M60" s="44"/>
      <c r="N60" s="44"/>
      <c r="O60" s="44"/>
      <c r="P60" s="44"/>
      <c r="Q60" s="44"/>
      <c r="R60" s="44"/>
      <c r="S60" s="44"/>
      <c r="T60" s="44"/>
      <c r="U60" s="44"/>
      <c r="V60" s="44"/>
      <c r="W60" s="44"/>
      <c r="X60" s="44"/>
      <c r="Y60" s="44"/>
      <c r="Z60" s="44"/>
      <c r="AA60" s="44"/>
      <c r="AB60" s="44"/>
      <c r="AC60" s="44"/>
      <c r="AD60" s="44"/>
      <c r="AE60" s="44"/>
      <c r="AF60" s="44"/>
      <c r="AG60" s="44"/>
      <c r="AH60" s="44"/>
      <c r="AI60" s="44"/>
      <c r="AJ60" s="44"/>
      <c r="AK60" s="44"/>
      <c r="AL60" s="44"/>
      <c r="AM60" s="44"/>
      <c r="AN60" s="44"/>
      <c r="AO60" s="44"/>
      <c r="AP60" s="44"/>
      <c r="AQ60" s="44"/>
      <c r="AR60" s="44"/>
      <c r="AS60" s="44"/>
      <c r="AT60" s="44"/>
      <c r="AU60" s="44"/>
      <c r="AV60" s="44"/>
      <c r="AW60" s="44"/>
      <c r="AX60" s="44"/>
      <c r="AY60" s="44"/>
      <c r="AZ60" s="44"/>
      <c r="BA60" s="44"/>
      <c r="BB60" s="44"/>
      <c r="BC60" s="57"/>
      <c r="BD60" s="41"/>
      <c r="BG60" s="56"/>
    </row>
    <row r="61" spans="1:59" s="55" customFormat="1" ht="24.95" customHeight="1" thickBot="1" x14ac:dyDescent="0.3">
      <c r="A61" s="41"/>
      <c r="B61" s="31"/>
      <c r="C61" s="30" t="s">
        <v>126</v>
      </c>
      <c r="D61" s="29"/>
      <c r="E61" s="29"/>
      <c r="F61" s="28"/>
      <c r="G61" s="28"/>
      <c r="H61" s="28"/>
      <c r="I61" s="28"/>
      <c r="J61" s="28"/>
      <c r="K61" s="28"/>
      <c r="L61" s="28"/>
      <c r="M61" s="28"/>
      <c r="N61" s="28"/>
      <c r="O61" s="28"/>
      <c r="P61" s="28"/>
      <c r="Q61" s="28"/>
      <c r="R61" s="28"/>
      <c r="S61" s="28"/>
      <c r="T61" s="28"/>
      <c r="U61" s="28"/>
      <c r="V61" s="28"/>
      <c r="W61" s="28"/>
      <c r="X61" s="28"/>
      <c r="Y61" s="28"/>
      <c r="Z61" s="28"/>
      <c r="AA61" s="28"/>
      <c r="AB61" s="28"/>
      <c r="AC61" s="28"/>
      <c r="AD61" s="28"/>
      <c r="AE61" s="27"/>
      <c r="AF61" s="27"/>
      <c r="AG61" s="27"/>
      <c r="AH61" s="27"/>
      <c r="AI61" s="27"/>
      <c r="AJ61" s="27"/>
      <c r="AK61" s="27"/>
      <c r="AL61" s="27"/>
      <c r="AM61" s="27"/>
      <c r="AN61" s="27"/>
      <c r="AO61" s="27"/>
      <c r="AP61" s="27"/>
      <c r="AQ61" s="27"/>
      <c r="AR61" s="27"/>
      <c r="AS61" s="27"/>
      <c r="AT61" s="27"/>
      <c r="AU61" s="27"/>
      <c r="AV61" s="27"/>
      <c r="AW61" s="27"/>
      <c r="AX61" s="27"/>
      <c r="AY61" s="27"/>
      <c r="AZ61" s="27"/>
      <c r="BA61" s="27"/>
      <c r="BB61" s="27"/>
      <c r="BC61" s="26"/>
      <c r="BD61" s="41"/>
      <c r="BG61" s="56"/>
    </row>
    <row r="62" spans="1:59" s="55" customFormat="1" ht="51.75" customHeight="1" x14ac:dyDescent="0.25">
      <c r="A62" s="41"/>
      <c r="B62" s="46" t="s">
        <v>1</v>
      </c>
      <c r="C62" s="46" t="s">
        <v>125</v>
      </c>
      <c r="D62" s="61" t="s">
        <v>124</v>
      </c>
      <c r="E62" s="48" t="s">
        <v>112</v>
      </c>
      <c r="F62" s="44"/>
      <c r="G62" s="44"/>
      <c r="H62" s="44"/>
      <c r="I62" s="44"/>
      <c r="J62" s="44"/>
      <c r="K62" s="44"/>
      <c r="L62" s="44"/>
      <c r="M62" s="44"/>
      <c r="N62" s="44"/>
      <c r="O62" s="44"/>
      <c r="P62" s="44" t="s">
        <v>7</v>
      </c>
      <c r="Q62" s="44"/>
      <c r="R62" s="44"/>
      <c r="S62" s="44"/>
      <c r="T62" s="44"/>
      <c r="U62" s="44"/>
      <c r="V62" s="44"/>
      <c r="W62" s="44"/>
      <c r="X62" s="44"/>
      <c r="Y62" s="44"/>
      <c r="Z62" s="44"/>
      <c r="AA62" s="44"/>
      <c r="AB62" s="44"/>
      <c r="AC62" s="44"/>
      <c r="AD62" s="44"/>
      <c r="AE62" s="44"/>
      <c r="AF62" s="44"/>
      <c r="AG62" s="44"/>
      <c r="AH62" s="44"/>
      <c r="AI62" s="44"/>
      <c r="AJ62" s="44"/>
      <c r="AK62" s="44"/>
      <c r="AL62" s="44"/>
      <c r="AM62" s="44"/>
      <c r="AN62" s="44"/>
      <c r="AO62" s="44"/>
      <c r="AP62" s="44"/>
      <c r="AQ62" s="44"/>
      <c r="AR62" s="44"/>
      <c r="AS62" s="44"/>
      <c r="AT62" s="44"/>
      <c r="AU62" s="44"/>
      <c r="AV62" s="44"/>
      <c r="AW62" s="44"/>
      <c r="AX62" s="44"/>
      <c r="AY62" s="44"/>
      <c r="AZ62" s="44"/>
      <c r="BA62" s="44"/>
      <c r="BB62" s="44"/>
      <c r="BC62" s="52"/>
      <c r="BD62" s="41"/>
      <c r="BG62" s="56"/>
    </row>
    <row r="63" spans="1:59" s="55" customFormat="1" ht="119.25" customHeight="1" x14ac:dyDescent="0.25">
      <c r="A63" s="41"/>
      <c r="B63" s="46" t="s">
        <v>1</v>
      </c>
      <c r="C63" s="46" t="s">
        <v>123</v>
      </c>
      <c r="D63" s="32" t="s">
        <v>117</v>
      </c>
      <c r="E63" s="48" t="s">
        <v>122</v>
      </c>
      <c r="F63" s="72"/>
      <c r="G63" s="44"/>
      <c r="H63" s="44"/>
      <c r="I63" s="44"/>
      <c r="J63" s="44"/>
      <c r="K63" s="44"/>
      <c r="L63" s="44"/>
      <c r="M63" s="44"/>
      <c r="N63" s="44"/>
      <c r="O63" s="44"/>
      <c r="P63" s="44" t="s">
        <v>7</v>
      </c>
      <c r="Q63" s="44"/>
      <c r="R63" s="44"/>
      <c r="S63" s="44"/>
      <c r="T63" s="44"/>
      <c r="U63" s="44"/>
      <c r="V63" s="44"/>
      <c r="W63" s="44"/>
      <c r="X63" s="44"/>
      <c r="Y63" s="44"/>
      <c r="Z63" s="44"/>
      <c r="AA63" s="44"/>
      <c r="AB63" s="44"/>
      <c r="AC63" s="44"/>
      <c r="AD63" s="44"/>
      <c r="AE63" s="44"/>
      <c r="AF63" s="44"/>
      <c r="AG63" s="44"/>
      <c r="AH63" s="44"/>
      <c r="AI63" s="44"/>
      <c r="AJ63" s="44"/>
      <c r="AK63" s="44"/>
      <c r="AL63" s="44"/>
      <c r="AM63" s="44"/>
      <c r="AN63" s="44"/>
      <c r="AO63" s="44"/>
      <c r="AP63" s="44"/>
      <c r="AQ63" s="44"/>
      <c r="AR63" s="44"/>
      <c r="AS63" s="44"/>
      <c r="AT63" s="44"/>
      <c r="AU63" s="44"/>
      <c r="AV63" s="44"/>
      <c r="AW63" s="44"/>
      <c r="AX63" s="44"/>
      <c r="AY63" s="44"/>
      <c r="AZ63" s="44"/>
      <c r="BA63" s="44"/>
      <c r="BB63" s="44"/>
      <c r="BC63" s="43"/>
      <c r="BD63" s="41"/>
      <c r="BG63" s="56"/>
    </row>
    <row r="64" spans="1:59" s="55" customFormat="1" ht="59.25" customHeight="1" x14ac:dyDescent="0.25">
      <c r="A64" s="41"/>
      <c r="B64" s="46" t="s">
        <v>1</v>
      </c>
      <c r="C64" s="32" t="s">
        <v>121</v>
      </c>
      <c r="D64" s="32" t="s">
        <v>117</v>
      </c>
      <c r="E64" s="48" t="s">
        <v>107</v>
      </c>
      <c r="F64" s="72"/>
      <c r="G64" s="44"/>
      <c r="H64" s="44"/>
      <c r="I64" s="44"/>
      <c r="J64" s="44"/>
      <c r="K64" s="44"/>
      <c r="L64" s="44"/>
      <c r="M64" s="44"/>
      <c r="N64" s="44"/>
      <c r="O64" s="44"/>
      <c r="P64" s="44"/>
      <c r="Q64" s="44"/>
      <c r="R64" s="44"/>
      <c r="S64" s="44"/>
      <c r="T64" s="44" t="s">
        <v>7</v>
      </c>
      <c r="U64" s="44"/>
      <c r="V64" s="44"/>
      <c r="W64" s="44"/>
      <c r="X64" s="44"/>
      <c r="Y64" s="44"/>
      <c r="Z64" s="44"/>
      <c r="AA64" s="44"/>
      <c r="AB64" s="44"/>
      <c r="AC64" s="44"/>
      <c r="AD64" s="44"/>
      <c r="AE64" s="44"/>
      <c r="AF64" s="44"/>
      <c r="AG64" s="44"/>
      <c r="AH64" s="44"/>
      <c r="AI64" s="44"/>
      <c r="AJ64" s="44"/>
      <c r="AK64" s="44"/>
      <c r="AL64" s="44"/>
      <c r="AM64" s="44"/>
      <c r="AN64" s="44"/>
      <c r="AO64" s="44"/>
      <c r="AP64" s="44"/>
      <c r="AQ64" s="44"/>
      <c r="AR64" s="44"/>
      <c r="AS64" s="44"/>
      <c r="AT64" s="44"/>
      <c r="AU64" s="44"/>
      <c r="AV64" s="44"/>
      <c r="AW64" s="44"/>
      <c r="AX64" s="44"/>
      <c r="AY64" s="44"/>
      <c r="AZ64" s="44"/>
      <c r="BA64" s="44"/>
      <c r="BB64" s="44"/>
      <c r="BC64" s="43"/>
      <c r="BD64" s="41"/>
      <c r="BG64" s="56"/>
    </row>
    <row r="65" spans="1:59" s="55" customFormat="1" ht="48.75" customHeight="1" x14ac:dyDescent="0.25">
      <c r="A65" s="41"/>
      <c r="B65" s="46" t="s">
        <v>0</v>
      </c>
      <c r="C65" s="32" t="s">
        <v>120</v>
      </c>
      <c r="D65" s="32" t="s">
        <v>117</v>
      </c>
      <c r="E65" s="61" t="s">
        <v>119</v>
      </c>
      <c r="F65" s="72"/>
      <c r="G65" s="44"/>
      <c r="H65" s="44"/>
      <c r="I65" s="44"/>
      <c r="J65" s="44"/>
      <c r="K65" s="44"/>
      <c r="L65" s="44"/>
      <c r="M65" s="44"/>
      <c r="N65" s="44"/>
      <c r="O65" s="44"/>
      <c r="P65" s="44"/>
      <c r="Q65" s="44"/>
      <c r="R65" s="44"/>
      <c r="S65" s="44"/>
      <c r="T65" s="44"/>
      <c r="U65" s="44"/>
      <c r="V65" s="44"/>
      <c r="W65" s="44"/>
      <c r="X65" s="44"/>
      <c r="Y65" s="44"/>
      <c r="Z65" s="44"/>
      <c r="AA65" s="44"/>
      <c r="AB65" s="44"/>
      <c r="AC65" s="44"/>
      <c r="AD65" s="44"/>
      <c r="AE65" s="44"/>
      <c r="AF65" s="44"/>
      <c r="AG65" s="44"/>
      <c r="AH65" s="44"/>
      <c r="AI65" s="44"/>
      <c r="AJ65" s="44"/>
      <c r="AK65" s="44"/>
      <c r="AL65" s="44"/>
      <c r="AM65" s="44"/>
      <c r="AN65" s="44"/>
      <c r="AO65" s="44"/>
      <c r="AP65" s="44"/>
      <c r="AQ65" s="44"/>
      <c r="AR65" s="44"/>
      <c r="AS65" s="44"/>
      <c r="AT65" s="44"/>
      <c r="AU65" s="44"/>
      <c r="AV65" s="44"/>
      <c r="AW65" s="44"/>
      <c r="AX65" s="44"/>
      <c r="AY65" s="44"/>
      <c r="AZ65" s="44"/>
      <c r="BA65" s="44"/>
      <c r="BB65" s="44"/>
      <c r="BC65" s="43"/>
      <c r="BD65" s="41"/>
      <c r="BG65" s="56"/>
    </row>
    <row r="66" spans="1:59" s="55" customFormat="1" ht="48.75" customHeight="1" x14ac:dyDescent="0.25">
      <c r="A66" s="41"/>
      <c r="B66" s="46" t="s">
        <v>0</v>
      </c>
      <c r="C66" s="46" t="s">
        <v>118</v>
      </c>
      <c r="D66" s="32" t="s">
        <v>117</v>
      </c>
      <c r="E66" s="48" t="s">
        <v>116</v>
      </c>
      <c r="F66" s="72"/>
      <c r="G66" s="44"/>
      <c r="H66" s="44"/>
      <c r="I66" s="44"/>
      <c r="J66" s="44"/>
      <c r="K66" s="44"/>
      <c r="L66" s="44"/>
      <c r="M66" s="44"/>
      <c r="N66" s="44"/>
      <c r="O66" s="44"/>
      <c r="P66" s="44"/>
      <c r="Q66" s="44"/>
      <c r="R66" s="44"/>
      <c r="S66" s="44"/>
      <c r="T66" s="44"/>
      <c r="U66" s="44"/>
      <c r="V66" s="44"/>
      <c r="W66" s="44"/>
      <c r="X66" s="44"/>
      <c r="Y66" s="44"/>
      <c r="Z66" s="44"/>
      <c r="AA66" s="44"/>
      <c r="AB66" s="44"/>
      <c r="AC66" s="44"/>
      <c r="AD66" s="44" t="s">
        <v>7</v>
      </c>
      <c r="AE66" s="44"/>
      <c r="AF66" s="44"/>
      <c r="AG66" s="44"/>
      <c r="AH66" s="44"/>
      <c r="AI66" s="44"/>
      <c r="AJ66" s="44"/>
      <c r="AK66" s="44"/>
      <c r="AL66" s="44"/>
      <c r="AM66" s="44"/>
      <c r="AN66" s="44"/>
      <c r="AO66" s="44"/>
      <c r="AP66" s="44"/>
      <c r="AQ66" s="44"/>
      <c r="AR66" s="44"/>
      <c r="AS66" s="44"/>
      <c r="AT66" s="44"/>
      <c r="AU66" s="44"/>
      <c r="AV66" s="44"/>
      <c r="AW66" s="44"/>
      <c r="AX66" s="44"/>
      <c r="AY66" s="44"/>
      <c r="AZ66" s="44"/>
      <c r="BA66" s="44"/>
      <c r="BB66" s="44"/>
      <c r="BC66" s="43"/>
      <c r="BD66" s="41"/>
      <c r="BG66" s="56"/>
    </row>
    <row r="67" spans="1:59" s="55" customFormat="1" ht="24.95" hidden="1" customHeight="1" x14ac:dyDescent="0.25">
      <c r="A67" s="41"/>
      <c r="B67" s="14"/>
      <c r="C67" s="47"/>
      <c r="D67" s="46"/>
      <c r="E67" s="48"/>
      <c r="F67" s="72"/>
      <c r="G67" s="44"/>
      <c r="H67" s="44"/>
      <c r="I67" s="44"/>
      <c r="J67" s="44"/>
      <c r="K67" s="44"/>
      <c r="L67" s="44"/>
      <c r="M67" s="44"/>
      <c r="N67" s="44"/>
      <c r="O67" s="44"/>
      <c r="P67" s="44"/>
      <c r="Q67" s="44"/>
      <c r="R67" s="44"/>
      <c r="S67" s="44"/>
      <c r="T67" s="44"/>
      <c r="U67" s="44"/>
      <c r="V67" s="44"/>
      <c r="W67" s="44"/>
      <c r="X67" s="44"/>
      <c r="Y67" s="44"/>
      <c r="Z67" s="44"/>
      <c r="AA67" s="44"/>
      <c r="AB67" s="44"/>
      <c r="AC67" s="44"/>
      <c r="AD67" s="44"/>
      <c r="AE67" s="44"/>
      <c r="AF67" s="44"/>
      <c r="AG67" s="44"/>
      <c r="AH67" s="44"/>
      <c r="AI67" s="44"/>
      <c r="AJ67" s="44"/>
      <c r="AK67" s="44"/>
      <c r="AL67" s="44"/>
      <c r="AM67" s="44"/>
      <c r="AN67" s="44"/>
      <c r="AO67" s="44"/>
      <c r="AP67" s="44"/>
      <c r="AQ67" s="44"/>
      <c r="AR67" s="44"/>
      <c r="AS67" s="44"/>
      <c r="AT67" s="44"/>
      <c r="AU67" s="44"/>
      <c r="AV67" s="44"/>
      <c r="AW67" s="44"/>
      <c r="AX67" s="44"/>
      <c r="AY67" s="44"/>
      <c r="AZ67" s="44"/>
      <c r="BA67" s="44"/>
      <c r="BB67" s="44"/>
      <c r="BC67" s="43"/>
      <c r="BD67" s="41"/>
      <c r="BG67" s="56"/>
    </row>
    <row r="68" spans="1:59" s="55" customFormat="1" ht="24.95" hidden="1" customHeight="1" x14ac:dyDescent="0.25">
      <c r="A68" s="41"/>
      <c r="B68" s="14"/>
      <c r="C68" s="47"/>
      <c r="D68" s="46"/>
      <c r="E68" s="48"/>
      <c r="F68" s="72"/>
      <c r="G68" s="44"/>
      <c r="H68" s="44"/>
      <c r="I68" s="44"/>
      <c r="J68" s="44"/>
      <c r="K68" s="44"/>
      <c r="L68" s="44"/>
      <c r="M68" s="44"/>
      <c r="N68" s="44"/>
      <c r="O68" s="44"/>
      <c r="P68" s="44"/>
      <c r="Q68" s="44"/>
      <c r="R68" s="44"/>
      <c r="S68" s="44"/>
      <c r="T68" s="44"/>
      <c r="U68" s="44"/>
      <c r="V68" s="44"/>
      <c r="W68" s="44"/>
      <c r="X68" s="44"/>
      <c r="Y68" s="44"/>
      <c r="Z68" s="44"/>
      <c r="AA68" s="44"/>
      <c r="AB68" s="44"/>
      <c r="AC68" s="44"/>
      <c r="AD68" s="44"/>
      <c r="AE68" s="44"/>
      <c r="AF68" s="44"/>
      <c r="AG68" s="44"/>
      <c r="AH68" s="44"/>
      <c r="AI68" s="44"/>
      <c r="AJ68" s="44"/>
      <c r="AK68" s="44"/>
      <c r="AL68" s="44"/>
      <c r="AM68" s="44"/>
      <c r="AN68" s="44"/>
      <c r="AO68" s="44"/>
      <c r="AP68" s="44"/>
      <c r="AQ68" s="44"/>
      <c r="AR68" s="44"/>
      <c r="AS68" s="44"/>
      <c r="AT68" s="44"/>
      <c r="AU68" s="44"/>
      <c r="AV68" s="44"/>
      <c r="AW68" s="44"/>
      <c r="AX68" s="44"/>
      <c r="AY68" s="44"/>
      <c r="AZ68" s="44"/>
      <c r="BA68" s="44"/>
      <c r="BB68" s="44"/>
      <c r="BC68" s="43"/>
      <c r="BD68" s="41"/>
      <c r="BG68" s="56"/>
    </row>
    <row r="69" spans="1:59" s="55" customFormat="1" ht="24.95" hidden="1" customHeight="1" x14ac:dyDescent="0.25">
      <c r="A69" s="41"/>
      <c r="B69" s="14"/>
      <c r="C69" s="47"/>
      <c r="D69" s="46"/>
      <c r="E69" s="48"/>
      <c r="F69" s="72"/>
      <c r="G69" s="44"/>
      <c r="H69" s="44"/>
      <c r="I69" s="44"/>
      <c r="J69" s="44"/>
      <c r="K69" s="44"/>
      <c r="L69" s="44"/>
      <c r="M69" s="44"/>
      <c r="N69" s="44"/>
      <c r="O69" s="44"/>
      <c r="P69" s="44"/>
      <c r="Q69" s="44"/>
      <c r="R69" s="44"/>
      <c r="S69" s="44"/>
      <c r="T69" s="44"/>
      <c r="U69" s="44"/>
      <c r="V69" s="44"/>
      <c r="W69" s="44"/>
      <c r="X69" s="44"/>
      <c r="Y69" s="44"/>
      <c r="Z69" s="44"/>
      <c r="AA69" s="44"/>
      <c r="AB69" s="44"/>
      <c r="AC69" s="44"/>
      <c r="AD69" s="44"/>
      <c r="AE69" s="44"/>
      <c r="AF69" s="44"/>
      <c r="AG69" s="44"/>
      <c r="AH69" s="44"/>
      <c r="AI69" s="44"/>
      <c r="AJ69" s="44"/>
      <c r="AK69" s="44"/>
      <c r="AL69" s="44"/>
      <c r="AM69" s="44"/>
      <c r="AN69" s="44"/>
      <c r="AO69" s="44"/>
      <c r="AP69" s="44"/>
      <c r="AQ69" s="44"/>
      <c r="AR69" s="44"/>
      <c r="AS69" s="44"/>
      <c r="AT69" s="44"/>
      <c r="AU69" s="44"/>
      <c r="AV69" s="44"/>
      <c r="AW69" s="44"/>
      <c r="AX69" s="44"/>
      <c r="AY69" s="44"/>
      <c r="AZ69" s="44"/>
      <c r="BA69" s="44"/>
      <c r="BB69" s="44"/>
      <c r="BC69" s="43"/>
      <c r="BD69" s="41"/>
      <c r="BG69" s="56"/>
    </row>
    <row r="70" spans="1:59" s="55" customFormat="1" ht="24.95" hidden="1" customHeight="1" x14ac:dyDescent="0.25">
      <c r="A70" s="41"/>
      <c r="B70" s="14"/>
      <c r="C70" s="47"/>
      <c r="D70" s="46"/>
      <c r="E70" s="48"/>
      <c r="F70" s="72"/>
      <c r="G70" s="44"/>
      <c r="H70" s="44"/>
      <c r="I70" s="44"/>
      <c r="J70" s="44"/>
      <c r="K70" s="44"/>
      <c r="L70" s="44"/>
      <c r="M70" s="44"/>
      <c r="N70" s="44"/>
      <c r="O70" s="44"/>
      <c r="P70" s="44"/>
      <c r="Q70" s="44"/>
      <c r="R70" s="44"/>
      <c r="S70" s="44"/>
      <c r="T70" s="44"/>
      <c r="U70" s="44"/>
      <c r="V70" s="44"/>
      <c r="W70" s="44"/>
      <c r="X70" s="44"/>
      <c r="Y70" s="44"/>
      <c r="Z70" s="44"/>
      <c r="AA70" s="44"/>
      <c r="AB70" s="44"/>
      <c r="AC70" s="44"/>
      <c r="AD70" s="44"/>
      <c r="AE70" s="44"/>
      <c r="AF70" s="44"/>
      <c r="AG70" s="44"/>
      <c r="AH70" s="44"/>
      <c r="AI70" s="44"/>
      <c r="AJ70" s="44"/>
      <c r="AK70" s="44"/>
      <c r="AL70" s="44"/>
      <c r="AM70" s="44"/>
      <c r="AN70" s="44"/>
      <c r="AO70" s="44"/>
      <c r="AP70" s="44"/>
      <c r="AQ70" s="44"/>
      <c r="AR70" s="44"/>
      <c r="AS70" s="44"/>
      <c r="AT70" s="44"/>
      <c r="AU70" s="44"/>
      <c r="AV70" s="44"/>
      <c r="AW70" s="44"/>
      <c r="AX70" s="44"/>
      <c r="AY70" s="44"/>
      <c r="AZ70" s="44"/>
      <c r="BA70" s="44"/>
      <c r="BB70" s="44"/>
      <c r="BC70" s="43"/>
      <c r="BD70" s="41"/>
      <c r="BG70" s="56"/>
    </row>
    <row r="71" spans="1:59" s="55" customFormat="1" ht="24.95" hidden="1" customHeight="1" x14ac:dyDescent="0.25">
      <c r="A71" s="41"/>
      <c r="B71" s="14"/>
      <c r="C71" s="47"/>
      <c r="D71" s="46"/>
      <c r="E71" s="48"/>
      <c r="F71" s="72"/>
      <c r="G71" s="44"/>
      <c r="H71" s="44"/>
      <c r="I71" s="44"/>
      <c r="J71" s="44"/>
      <c r="K71" s="44"/>
      <c r="L71" s="44"/>
      <c r="M71" s="44"/>
      <c r="N71" s="44"/>
      <c r="O71" s="44"/>
      <c r="P71" s="44"/>
      <c r="Q71" s="44"/>
      <c r="R71" s="44"/>
      <c r="S71" s="44"/>
      <c r="T71" s="44"/>
      <c r="U71" s="44"/>
      <c r="V71" s="44"/>
      <c r="W71" s="44"/>
      <c r="X71" s="44"/>
      <c r="Y71" s="44"/>
      <c r="Z71" s="44"/>
      <c r="AA71" s="44"/>
      <c r="AB71" s="44"/>
      <c r="AC71" s="44"/>
      <c r="AD71" s="44"/>
      <c r="AE71" s="44"/>
      <c r="AF71" s="44"/>
      <c r="AG71" s="44"/>
      <c r="AH71" s="44"/>
      <c r="AI71" s="44"/>
      <c r="AJ71" s="44"/>
      <c r="AK71" s="44"/>
      <c r="AL71" s="44"/>
      <c r="AM71" s="44"/>
      <c r="AN71" s="44"/>
      <c r="AO71" s="44"/>
      <c r="AP71" s="44"/>
      <c r="AQ71" s="44"/>
      <c r="AR71" s="44"/>
      <c r="AS71" s="44"/>
      <c r="AT71" s="44"/>
      <c r="AU71" s="44"/>
      <c r="AV71" s="44"/>
      <c r="AW71" s="44"/>
      <c r="AX71" s="44"/>
      <c r="AY71" s="44"/>
      <c r="AZ71" s="44"/>
      <c r="BA71" s="44"/>
      <c r="BB71" s="44"/>
      <c r="BC71" s="43"/>
      <c r="BD71" s="41"/>
      <c r="BG71" s="56"/>
    </row>
    <row r="72" spans="1:59" s="55" customFormat="1" ht="24.95" hidden="1" customHeight="1" x14ac:dyDescent="0.25">
      <c r="A72" s="41"/>
      <c r="B72" s="14"/>
      <c r="C72" s="47"/>
      <c r="D72" s="46"/>
      <c r="E72" s="48"/>
      <c r="F72" s="72"/>
      <c r="G72" s="44"/>
      <c r="H72" s="44"/>
      <c r="I72" s="44"/>
      <c r="J72" s="44"/>
      <c r="K72" s="44"/>
      <c r="L72" s="44"/>
      <c r="M72" s="44"/>
      <c r="N72" s="44"/>
      <c r="O72" s="44"/>
      <c r="P72" s="44"/>
      <c r="Q72" s="44"/>
      <c r="R72" s="44"/>
      <c r="S72" s="44"/>
      <c r="T72" s="44"/>
      <c r="U72" s="44"/>
      <c r="V72" s="44"/>
      <c r="W72" s="44"/>
      <c r="X72" s="44"/>
      <c r="Y72" s="44"/>
      <c r="Z72" s="44"/>
      <c r="AA72" s="44"/>
      <c r="AB72" s="44"/>
      <c r="AC72" s="44"/>
      <c r="AD72" s="44"/>
      <c r="AE72" s="44"/>
      <c r="AF72" s="44"/>
      <c r="AG72" s="44"/>
      <c r="AH72" s="44"/>
      <c r="AI72" s="44"/>
      <c r="AJ72" s="44"/>
      <c r="AK72" s="44"/>
      <c r="AL72" s="44"/>
      <c r="AM72" s="44"/>
      <c r="AN72" s="44"/>
      <c r="AO72" s="44"/>
      <c r="AP72" s="44"/>
      <c r="AQ72" s="44"/>
      <c r="AR72" s="44"/>
      <c r="AS72" s="44"/>
      <c r="AT72" s="44"/>
      <c r="AU72" s="44"/>
      <c r="AV72" s="44"/>
      <c r="AW72" s="44"/>
      <c r="AX72" s="44"/>
      <c r="AY72" s="44"/>
      <c r="AZ72" s="44"/>
      <c r="BA72" s="44"/>
      <c r="BB72" s="44"/>
      <c r="BC72" s="43"/>
      <c r="BD72" s="41"/>
      <c r="BG72" s="56"/>
    </row>
    <row r="73" spans="1:59" s="55" customFormat="1" ht="24.95" hidden="1" customHeight="1" x14ac:dyDescent="0.25">
      <c r="A73" s="41"/>
      <c r="B73" s="14"/>
      <c r="C73" s="47"/>
      <c r="D73" s="46"/>
      <c r="E73" s="48"/>
      <c r="F73" s="72"/>
      <c r="G73" s="44"/>
      <c r="H73" s="44"/>
      <c r="I73" s="44"/>
      <c r="J73" s="44"/>
      <c r="K73" s="44"/>
      <c r="L73" s="44"/>
      <c r="M73" s="44"/>
      <c r="N73" s="44"/>
      <c r="O73" s="44"/>
      <c r="P73" s="44"/>
      <c r="Q73" s="44"/>
      <c r="R73" s="44"/>
      <c r="S73" s="44"/>
      <c r="T73" s="44"/>
      <c r="U73" s="44"/>
      <c r="V73" s="44"/>
      <c r="W73" s="44"/>
      <c r="X73" s="44"/>
      <c r="Y73" s="44"/>
      <c r="Z73" s="44"/>
      <c r="AA73" s="44"/>
      <c r="AB73" s="44"/>
      <c r="AC73" s="44"/>
      <c r="AD73" s="44"/>
      <c r="AE73" s="44"/>
      <c r="AF73" s="44"/>
      <c r="AG73" s="44"/>
      <c r="AH73" s="44"/>
      <c r="AI73" s="44"/>
      <c r="AJ73" s="44"/>
      <c r="AK73" s="44"/>
      <c r="AL73" s="44"/>
      <c r="AM73" s="44"/>
      <c r="AN73" s="44"/>
      <c r="AO73" s="44"/>
      <c r="AP73" s="44"/>
      <c r="AQ73" s="44"/>
      <c r="AR73" s="44"/>
      <c r="AS73" s="44"/>
      <c r="AT73" s="44"/>
      <c r="AU73" s="44"/>
      <c r="AV73" s="44"/>
      <c r="AW73" s="44"/>
      <c r="AX73" s="44"/>
      <c r="AY73" s="44"/>
      <c r="AZ73" s="44"/>
      <c r="BA73" s="44"/>
      <c r="BB73" s="44"/>
      <c r="BC73" s="43"/>
      <c r="BD73" s="41"/>
      <c r="BG73" s="56"/>
    </row>
    <row r="74" spans="1:59" s="55" customFormat="1" ht="24.95" hidden="1" customHeight="1" x14ac:dyDescent="0.25">
      <c r="A74" s="41"/>
      <c r="B74" s="14"/>
      <c r="C74" s="47"/>
      <c r="D74" s="46"/>
      <c r="E74" s="48"/>
      <c r="F74" s="72"/>
      <c r="G74" s="44"/>
      <c r="H74" s="44"/>
      <c r="I74" s="44"/>
      <c r="J74" s="44"/>
      <c r="K74" s="44"/>
      <c r="L74" s="44"/>
      <c r="M74" s="44"/>
      <c r="N74" s="44"/>
      <c r="O74" s="44"/>
      <c r="P74" s="44"/>
      <c r="Q74" s="44"/>
      <c r="R74" s="44"/>
      <c r="S74" s="44"/>
      <c r="T74" s="44"/>
      <c r="U74" s="44"/>
      <c r="V74" s="44"/>
      <c r="W74" s="44"/>
      <c r="X74" s="44"/>
      <c r="Y74" s="44"/>
      <c r="Z74" s="44"/>
      <c r="AA74" s="44"/>
      <c r="AB74" s="44"/>
      <c r="AC74" s="44"/>
      <c r="AD74" s="44"/>
      <c r="AE74" s="44"/>
      <c r="AF74" s="44"/>
      <c r="AG74" s="44"/>
      <c r="AH74" s="44"/>
      <c r="AI74" s="44"/>
      <c r="AJ74" s="44"/>
      <c r="AK74" s="44"/>
      <c r="AL74" s="44"/>
      <c r="AM74" s="44"/>
      <c r="AN74" s="44"/>
      <c r="AO74" s="44"/>
      <c r="AP74" s="44"/>
      <c r="AQ74" s="44"/>
      <c r="AR74" s="44"/>
      <c r="AS74" s="44"/>
      <c r="AT74" s="44"/>
      <c r="AU74" s="44"/>
      <c r="AV74" s="44"/>
      <c r="AW74" s="44"/>
      <c r="AX74" s="44"/>
      <c r="AY74" s="44"/>
      <c r="AZ74" s="44"/>
      <c r="BA74" s="44"/>
      <c r="BB74" s="44"/>
      <c r="BC74" s="43"/>
      <c r="BD74" s="41"/>
      <c r="BG74" s="56"/>
    </row>
    <row r="75" spans="1:59" s="55" customFormat="1" ht="19.5" customHeight="1" thickBot="1" x14ac:dyDescent="0.3">
      <c r="A75" s="41"/>
      <c r="B75" s="14"/>
      <c r="C75" s="60"/>
      <c r="D75" s="59"/>
      <c r="E75" s="85"/>
      <c r="F75" s="84"/>
      <c r="G75" s="44"/>
      <c r="H75" s="44"/>
      <c r="I75" s="44"/>
      <c r="J75" s="44"/>
      <c r="K75" s="44"/>
      <c r="L75" s="44"/>
      <c r="M75" s="44"/>
      <c r="N75" s="44"/>
      <c r="O75" s="44"/>
      <c r="P75" s="44"/>
      <c r="Q75" s="44"/>
      <c r="R75" s="44"/>
      <c r="S75" s="44"/>
      <c r="T75" s="44"/>
      <c r="U75" s="44"/>
      <c r="V75" s="44"/>
      <c r="W75" s="44"/>
      <c r="X75" s="44"/>
      <c r="Y75" s="44"/>
      <c r="Z75" s="44"/>
      <c r="AA75" s="44"/>
      <c r="AB75" s="44"/>
      <c r="AC75" s="44"/>
      <c r="AD75" s="44"/>
      <c r="AE75" s="44"/>
      <c r="AF75" s="44"/>
      <c r="AG75" s="44"/>
      <c r="AH75" s="44"/>
      <c r="AI75" s="44"/>
      <c r="AJ75" s="44"/>
      <c r="AK75" s="44"/>
      <c r="AL75" s="44"/>
      <c r="AM75" s="44"/>
      <c r="AN75" s="44"/>
      <c r="AO75" s="44"/>
      <c r="AP75" s="44"/>
      <c r="AQ75" s="44"/>
      <c r="AR75" s="44"/>
      <c r="AS75" s="44"/>
      <c r="AT75" s="44"/>
      <c r="AU75" s="44"/>
      <c r="AV75" s="44"/>
      <c r="AW75" s="44"/>
      <c r="AX75" s="44"/>
      <c r="AY75" s="44"/>
      <c r="AZ75" s="44"/>
      <c r="BA75" s="44"/>
      <c r="BB75" s="44"/>
      <c r="BC75" s="57"/>
      <c r="BD75" s="41"/>
      <c r="BG75" s="56"/>
    </row>
    <row r="76" spans="1:59" s="55" customFormat="1" ht="47.25" customHeight="1" thickBot="1" x14ac:dyDescent="0.3">
      <c r="A76" s="41"/>
      <c r="B76" s="31"/>
      <c r="C76" s="30" t="s">
        <v>115</v>
      </c>
      <c r="D76" s="29"/>
      <c r="E76" s="38"/>
      <c r="F76" s="28"/>
      <c r="G76" s="28"/>
      <c r="H76" s="28"/>
      <c r="I76" s="28"/>
      <c r="J76" s="28"/>
      <c r="K76" s="28"/>
      <c r="L76" s="28"/>
      <c r="M76" s="28"/>
      <c r="N76" s="28"/>
      <c r="O76" s="28"/>
      <c r="P76" s="28"/>
      <c r="Q76" s="28"/>
      <c r="R76" s="28"/>
      <c r="S76" s="28"/>
      <c r="T76" s="28"/>
      <c r="U76" s="28"/>
      <c r="V76" s="28"/>
      <c r="W76" s="28"/>
      <c r="X76" s="28"/>
      <c r="Y76" s="28"/>
      <c r="Z76" s="28"/>
      <c r="AA76" s="28"/>
      <c r="AB76" s="28"/>
      <c r="AC76" s="28"/>
      <c r="AD76" s="28"/>
      <c r="AE76" s="27"/>
      <c r="AF76" s="27"/>
      <c r="AG76" s="27"/>
      <c r="AH76" s="27"/>
      <c r="AI76" s="27"/>
      <c r="AJ76" s="27"/>
      <c r="AK76" s="27"/>
      <c r="AL76" s="27"/>
      <c r="AM76" s="27"/>
      <c r="AN76" s="27"/>
      <c r="AO76" s="27"/>
      <c r="AP76" s="27"/>
      <c r="AQ76" s="27"/>
      <c r="AR76" s="27"/>
      <c r="AS76" s="27"/>
      <c r="AT76" s="27"/>
      <c r="AU76" s="27"/>
      <c r="AV76" s="27"/>
      <c r="AW76" s="27"/>
      <c r="AX76" s="27"/>
      <c r="AY76" s="27"/>
      <c r="AZ76" s="27"/>
      <c r="BA76" s="27"/>
      <c r="BB76" s="27"/>
      <c r="BC76" s="26"/>
      <c r="BD76" s="41"/>
      <c r="BG76" s="56"/>
    </row>
    <row r="77" spans="1:59" s="55" customFormat="1" ht="69.75" customHeight="1" x14ac:dyDescent="0.25">
      <c r="A77" s="41"/>
      <c r="B77" s="46" t="s">
        <v>1</v>
      </c>
      <c r="C77" s="46" t="s">
        <v>114</v>
      </c>
      <c r="D77" s="32" t="s">
        <v>113</v>
      </c>
      <c r="E77" s="48" t="s">
        <v>112</v>
      </c>
      <c r="F77" s="93" t="s">
        <v>106</v>
      </c>
      <c r="G77" s="44"/>
      <c r="H77" s="44"/>
      <c r="I77" s="44"/>
      <c r="J77" s="44"/>
      <c r="K77" s="44"/>
      <c r="L77" s="44"/>
      <c r="M77" s="44"/>
      <c r="N77" s="44"/>
      <c r="O77" s="44"/>
      <c r="P77" s="44"/>
      <c r="Q77" s="44"/>
      <c r="R77" s="44"/>
      <c r="S77" s="44"/>
      <c r="T77" s="44"/>
      <c r="U77" s="44"/>
      <c r="V77" s="44"/>
      <c r="W77" s="44" t="s">
        <v>7</v>
      </c>
      <c r="X77" s="44"/>
      <c r="Y77" s="44"/>
      <c r="Z77" s="44"/>
      <c r="AA77" s="44"/>
      <c r="AB77" s="44"/>
      <c r="AC77" s="44"/>
      <c r="AD77" s="44"/>
      <c r="AE77" s="44"/>
      <c r="AF77" s="44"/>
      <c r="AG77" s="44"/>
      <c r="AH77" s="44"/>
      <c r="AI77" s="44"/>
      <c r="AJ77" s="44"/>
      <c r="AK77" s="44"/>
      <c r="AL77" s="44"/>
      <c r="AM77" s="44"/>
      <c r="AN77" s="44"/>
      <c r="AO77" s="44"/>
      <c r="AP77" s="44"/>
      <c r="AQ77" s="44"/>
      <c r="AR77" s="44"/>
      <c r="AS77" s="44"/>
      <c r="AT77" s="44"/>
      <c r="AU77" s="44"/>
      <c r="AV77" s="44"/>
      <c r="AW77" s="44"/>
      <c r="AX77" s="44"/>
      <c r="AY77" s="44"/>
      <c r="AZ77" s="44"/>
      <c r="BA77" s="44"/>
      <c r="BB77" s="44"/>
      <c r="BC77" s="52"/>
      <c r="BD77" s="41"/>
      <c r="BG77" s="56"/>
    </row>
    <row r="78" spans="1:59" s="55" customFormat="1" ht="63.75" customHeight="1" x14ac:dyDescent="0.25">
      <c r="A78" s="41"/>
      <c r="B78" s="46" t="s">
        <v>1</v>
      </c>
      <c r="C78" s="46" t="s">
        <v>111</v>
      </c>
      <c r="D78" s="32" t="s">
        <v>93</v>
      </c>
      <c r="E78" s="48" t="s">
        <v>107</v>
      </c>
      <c r="F78" s="93"/>
      <c r="G78" s="44"/>
      <c r="H78" s="44"/>
      <c r="I78" s="44"/>
      <c r="J78" s="44"/>
      <c r="K78" s="44"/>
      <c r="L78" s="44"/>
      <c r="M78" s="44"/>
      <c r="N78" s="44"/>
      <c r="O78" s="44"/>
      <c r="P78" s="44" t="s">
        <v>7</v>
      </c>
      <c r="Q78" s="44"/>
      <c r="R78" s="44"/>
      <c r="S78" s="44"/>
      <c r="T78" s="44"/>
      <c r="U78" s="44"/>
      <c r="V78" s="44"/>
      <c r="W78" s="44"/>
      <c r="X78" s="44"/>
      <c r="Y78" s="44"/>
      <c r="Z78" s="44"/>
      <c r="AA78" s="44"/>
      <c r="AB78" s="44"/>
      <c r="AC78" s="44"/>
      <c r="AD78" s="44"/>
      <c r="AE78" s="44"/>
      <c r="AF78" s="44"/>
      <c r="AG78" s="44"/>
      <c r="AH78" s="44"/>
      <c r="AI78" s="44"/>
      <c r="AJ78" s="44"/>
      <c r="AK78" s="44"/>
      <c r="AL78" s="44"/>
      <c r="AM78" s="44"/>
      <c r="AN78" s="44"/>
      <c r="AO78" s="44"/>
      <c r="AP78" s="44"/>
      <c r="AQ78" s="44"/>
      <c r="AR78" s="44"/>
      <c r="AS78" s="44"/>
      <c r="AT78" s="44"/>
      <c r="AU78" s="44"/>
      <c r="AV78" s="44"/>
      <c r="AW78" s="44"/>
      <c r="AX78" s="44"/>
      <c r="AY78" s="44"/>
      <c r="AZ78" s="44"/>
      <c r="BA78" s="44"/>
      <c r="BB78" s="44"/>
      <c r="BC78" s="43"/>
      <c r="BD78" s="41"/>
      <c r="BG78" s="56"/>
    </row>
    <row r="79" spans="1:59" s="55" customFormat="1" ht="63.75" customHeight="1" x14ac:dyDescent="0.25">
      <c r="A79" s="41"/>
      <c r="B79" s="46" t="s">
        <v>1</v>
      </c>
      <c r="C79" s="46" t="s">
        <v>110</v>
      </c>
      <c r="D79" s="32" t="s">
        <v>93</v>
      </c>
      <c r="E79" s="48" t="s">
        <v>107</v>
      </c>
      <c r="F79" s="93"/>
      <c r="G79" s="44"/>
      <c r="H79" s="44"/>
      <c r="I79" s="44"/>
      <c r="J79" s="44"/>
      <c r="K79" s="44"/>
      <c r="L79" s="44"/>
      <c r="M79" s="44"/>
      <c r="N79" s="44"/>
      <c r="O79" s="44"/>
      <c r="P79" s="44" t="s">
        <v>7</v>
      </c>
      <c r="Q79" s="44"/>
      <c r="R79" s="44"/>
      <c r="S79" s="44"/>
      <c r="T79" s="44"/>
      <c r="U79" s="44"/>
      <c r="V79" s="44"/>
      <c r="W79" s="44"/>
      <c r="X79" s="44"/>
      <c r="Y79" s="44"/>
      <c r="Z79" s="44"/>
      <c r="AA79" s="44"/>
      <c r="AB79" s="44"/>
      <c r="AC79" s="44"/>
      <c r="AD79" s="44"/>
      <c r="AE79" s="44"/>
      <c r="AF79" s="44"/>
      <c r="AG79" s="44"/>
      <c r="AH79" s="44"/>
      <c r="AI79" s="44"/>
      <c r="AJ79" s="44"/>
      <c r="AK79" s="44"/>
      <c r="AL79" s="44"/>
      <c r="AM79" s="44"/>
      <c r="AN79" s="44"/>
      <c r="AO79" s="44"/>
      <c r="AP79" s="44"/>
      <c r="AQ79" s="44"/>
      <c r="AR79" s="44"/>
      <c r="AS79" s="44"/>
      <c r="AT79" s="44"/>
      <c r="AU79" s="44"/>
      <c r="AV79" s="44"/>
      <c r="AW79" s="44"/>
      <c r="AX79" s="44"/>
      <c r="AY79" s="44"/>
      <c r="AZ79" s="44"/>
      <c r="BA79" s="44"/>
      <c r="BB79" s="44"/>
      <c r="BC79" s="43"/>
      <c r="BD79" s="41"/>
      <c r="BG79" s="56"/>
    </row>
    <row r="80" spans="1:59" s="55" customFormat="1" ht="63.75" customHeight="1" x14ac:dyDescent="0.25">
      <c r="A80" s="41"/>
      <c r="B80" s="46" t="s">
        <v>0</v>
      </c>
      <c r="C80" s="46" t="s">
        <v>109</v>
      </c>
      <c r="D80" s="32" t="s">
        <v>93</v>
      </c>
      <c r="E80" s="48" t="s">
        <v>107</v>
      </c>
      <c r="F80" s="93" t="s">
        <v>106</v>
      </c>
      <c r="G80" s="44"/>
      <c r="H80" s="44"/>
      <c r="I80" s="44"/>
      <c r="J80" s="44"/>
      <c r="K80" s="44"/>
      <c r="L80" s="44"/>
      <c r="M80" s="44"/>
      <c r="N80" s="44"/>
      <c r="O80" s="44"/>
      <c r="P80" s="44" t="s">
        <v>7</v>
      </c>
      <c r="Q80" s="44"/>
      <c r="R80" s="44"/>
      <c r="S80" s="44"/>
      <c r="T80" s="44"/>
      <c r="U80" s="44"/>
      <c r="V80" s="44"/>
      <c r="W80" s="44"/>
      <c r="X80" s="44"/>
      <c r="Y80" s="44"/>
      <c r="Z80" s="44"/>
      <c r="AA80" s="44"/>
      <c r="AB80" s="44"/>
      <c r="AC80" s="44"/>
      <c r="AD80" s="44"/>
      <c r="AE80" s="44"/>
      <c r="AF80" s="44"/>
      <c r="AG80" s="44"/>
      <c r="AH80" s="44"/>
      <c r="AI80" s="44"/>
      <c r="AJ80" s="44"/>
      <c r="AK80" s="44"/>
      <c r="AL80" s="44"/>
      <c r="AM80" s="44"/>
      <c r="AN80" s="44"/>
      <c r="AO80" s="44"/>
      <c r="AP80" s="44"/>
      <c r="AQ80" s="44"/>
      <c r="AR80" s="44"/>
      <c r="AS80" s="44"/>
      <c r="AT80" s="44"/>
      <c r="AU80" s="44"/>
      <c r="AV80" s="44"/>
      <c r="AW80" s="44"/>
      <c r="AX80" s="44"/>
      <c r="AY80" s="44"/>
      <c r="AZ80" s="44"/>
      <c r="BA80" s="44"/>
      <c r="BB80" s="44"/>
      <c r="BC80" s="43"/>
      <c r="BD80" s="41"/>
      <c r="BG80" s="56"/>
    </row>
    <row r="81" spans="1:59" s="55" customFormat="1" ht="84.75" customHeight="1" thickBot="1" x14ac:dyDescent="0.3">
      <c r="A81" s="41"/>
      <c r="B81" s="46" t="s">
        <v>0</v>
      </c>
      <c r="C81" s="46" t="s">
        <v>108</v>
      </c>
      <c r="D81" s="32" t="s">
        <v>93</v>
      </c>
      <c r="E81" s="48" t="s">
        <v>107</v>
      </c>
      <c r="F81" s="93" t="s">
        <v>106</v>
      </c>
      <c r="G81" s="44"/>
      <c r="H81" s="44"/>
      <c r="I81" s="44"/>
      <c r="J81" s="44"/>
      <c r="K81" s="44"/>
      <c r="L81" s="44"/>
      <c r="M81" s="44"/>
      <c r="N81" s="44"/>
      <c r="O81" s="44"/>
      <c r="P81" s="44"/>
      <c r="Q81" s="44"/>
      <c r="R81" s="44"/>
      <c r="S81" s="44"/>
      <c r="T81" s="44"/>
      <c r="U81" s="44"/>
      <c r="V81" s="44"/>
      <c r="W81" s="44"/>
      <c r="X81" s="44"/>
      <c r="Y81" s="44"/>
      <c r="Z81" s="44"/>
      <c r="AA81" s="44"/>
      <c r="AB81" s="44"/>
      <c r="AC81" s="44"/>
      <c r="AD81" s="44"/>
      <c r="AE81" s="44"/>
      <c r="AF81" s="44"/>
      <c r="AG81" s="44"/>
      <c r="AH81" s="44"/>
      <c r="AI81" s="44"/>
      <c r="AJ81" s="44"/>
      <c r="AK81" s="44"/>
      <c r="AL81" s="44"/>
      <c r="AM81" s="44"/>
      <c r="AN81" s="44"/>
      <c r="AO81" s="44"/>
      <c r="AP81" s="44"/>
      <c r="AQ81" s="44"/>
      <c r="AR81" s="44"/>
      <c r="AS81" s="44"/>
      <c r="AT81" s="44"/>
      <c r="AU81" s="44"/>
      <c r="AV81" s="44"/>
      <c r="AW81" s="44"/>
      <c r="AX81" s="44"/>
      <c r="AY81" s="44"/>
      <c r="AZ81" s="44"/>
      <c r="BA81" s="44"/>
      <c r="BB81" s="44"/>
      <c r="BC81" s="43"/>
      <c r="BD81" s="41"/>
      <c r="BG81" s="56"/>
    </row>
    <row r="82" spans="1:59" s="55" customFormat="1" ht="24.95" hidden="1" customHeight="1" x14ac:dyDescent="0.25">
      <c r="A82" s="41"/>
      <c r="B82" s="14"/>
      <c r="C82" s="47"/>
      <c r="D82" s="46"/>
      <c r="E82" s="48"/>
      <c r="F82" s="72"/>
      <c r="G82" s="44"/>
      <c r="H82" s="44"/>
      <c r="I82" s="44"/>
      <c r="J82" s="44"/>
      <c r="K82" s="44"/>
      <c r="L82" s="44"/>
      <c r="M82" s="44"/>
      <c r="N82" s="44"/>
      <c r="O82" s="44"/>
      <c r="P82" s="44"/>
      <c r="Q82" s="44"/>
      <c r="R82" s="44"/>
      <c r="S82" s="44"/>
      <c r="T82" s="44"/>
      <c r="U82" s="44"/>
      <c r="V82" s="44"/>
      <c r="W82" s="44"/>
      <c r="X82" s="44"/>
      <c r="Y82" s="44"/>
      <c r="Z82" s="44"/>
      <c r="AA82" s="44"/>
      <c r="AB82" s="44"/>
      <c r="AC82" s="44"/>
      <c r="AD82" s="44"/>
      <c r="AE82" s="44"/>
      <c r="AF82" s="44"/>
      <c r="AG82" s="44"/>
      <c r="AH82" s="44"/>
      <c r="AI82" s="44"/>
      <c r="AJ82" s="44"/>
      <c r="AK82" s="44"/>
      <c r="AL82" s="44"/>
      <c r="AM82" s="44"/>
      <c r="AN82" s="44"/>
      <c r="AO82" s="44"/>
      <c r="AP82" s="44"/>
      <c r="AQ82" s="44"/>
      <c r="AR82" s="44"/>
      <c r="AS82" s="44"/>
      <c r="AT82" s="44"/>
      <c r="AU82" s="44"/>
      <c r="AV82" s="44"/>
      <c r="AW82" s="44"/>
      <c r="AX82" s="44"/>
      <c r="AY82" s="44"/>
      <c r="AZ82" s="44"/>
      <c r="BA82" s="44"/>
      <c r="BB82" s="44"/>
      <c r="BC82" s="43"/>
      <c r="BD82" s="41"/>
      <c r="BG82" s="56"/>
    </row>
    <row r="83" spans="1:59" s="55" customFormat="1" ht="24.95" hidden="1" customHeight="1" x14ac:dyDescent="0.25">
      <c r="A83" s="41"/>
      <c r="B83" s="14"/>
      <c r="C83" s="47"/>
      <c r="D83" s="46"/>
      <c r="E83" s="48"/>
      <c r="F83" s="72"/>
      <c r="G83" s="44"/>
      <c r="H83" s="44"/>
      <c r="I83" s="44"/>
      <c r="J83" s="44"/>
      <c r="K83" s="44"/>
      <c r="L83" s="44"/>
      <c r="M83" s="44"/>
      <c r="N83" s="44"/>
      <c r="O83" s="44"/>
      <c r="P83" s="44"/>
      <c r="Q83" s="44"/>
      <c r="R83" s="44"/>
      <c r="S83" s="44"/>
      <c r="T83" s="44"/>
      <c r="U83" s="44"/>
      <c r="V83" s="44"/>
      <c r="W83" s="44"/>
      <c r="X83" s="44"/>
      <c r="Y83" s="44"/>
      <c r="Z83" s="44"/>
      <c r="AA83" s="44"/>
      <c r="AB83" s="44"/>
      <c r="AC83" s="44"/>
      <c r="AD83" s="44"/>
      <c r="AE83" s="44"/>
      <c r="AF83" s="44"/>
      <c r="AG83" s="44"/>
      <c r="AH83" s="44"/>
      <c r="AI83" s="44"/>
      <c r="AJ83" s="44"/>
      <c r="AK83" s="44"/>
      <c r="AL83" s="44"/>
      <c r="AM83" s="44"/>
      <c r="AN83" s="44"/>
      <c r="AO83" s="44"/>
      <c r="AP83" s="44"/>
      <c r="AQ83" s="44"/>
      <c r="AR83" s="44"/>
      <c r="AS83" s="44"/>
      <c r="AT83" s="44"/>
      <c r="AU83" s="44"/>
      <c r="AV83" s="44"/>
      <c r="AW83" s="44"/>
      <c r="AX83" s="44"/>
      <c r="AY83" s="44"/>
      <c r="AZ83" s="44"/>
      <c r="BA83" s="44"/>
      <c r="BB83" s="44"/>
      <c r="BC83" s="43"/>
      <c r="BD83" s="41"/>
      <c r="BG83" s="56"/>
    </row>
    <row r="84" spans="1:59" s="55" customFormat="1" ht="24.95" hidden="1" customHeight="1" x14ac:dyDescent="0.25">
      <c r="A84" s="41"/>
      <c r="B84" s="14"/>
      <c r="C84" s="47"/>
      <c r="D84" s="46"/>
      <c r="E84" s="48"/>
      <c r="F84" s="72"/>
      <c r="G84" s="44"/>
      <c r="H84" s="44"/>
      <c r="I84" s="44"/>
      <c r="J84" s="44"/>
      <c r="K84" s="44"/>
      <c r="L84" s="44"/>
      <c r="M84" s="44"/>
      <c r="N84" s="44"/>
      <c r="O84" s="44"/>
      <c r="P84" s="44"/>
      <c r="Q84" s="44"/>
      <c r="R84" s="44"/>
      <c r="S84" s="44"/>
      <c r="T84" s="44"/>
      <c r="U84" s="44"/>
      <c r="V84" s="44"/>
      <c r="W84" s="44"/>
      <c r="X84" s="44"/>
      <c r="Y84" s="44"/>
      <c r="Z84" s="44"/>
      <c r="AA84" s="44"/>
      <c r="AB84" s="44"/>
      <c r="AC84" s="44"/>
      <c r="AD84" s="44"/>
      <c r="AE84" s="44"/>
      <c r="AF84" s="44"/>
      <c r="AG84" s="44"/>
      <c r="AH84" s="44"/>
      <c r="AI84" s="44"/>
      <c r="AJ84" s="44"/>
      <c r="AK84" s="44"/>
      <c r="AL84" s="44"/>
      <c r="AM84" s="44"/>
      <c r="AN84" s="44"/>
      <c r="AO84" s="44"/>
      <c r="AP84" s="44"/>
      <c r="AQ84" s="44"/>
      <c r="AR84" s="44"/>
      <c r="AS84" s="44"/>
      <c r="AT84" s="44"/>
      <c r="AU84" s="44"/>
      <c r="AV84" s="44"/>
      <c r="AW84" s="44"/>
      <c r="AX84" s="44"/>
      <c r="AY84" s="44"/>
      <c r="AZ84" s="44"/>
      <c r="BA84" s="44"/>
      <c r="BB84" s="44"/>
      <c r="BC84" s="43"/>
      <c r="BD84" s="41"/>
      <c r="BG84" s="56"/>
    </row>
    <row r="85" spans="1:59" s="55" customFormat="1" ht="24.95" hidden="1" customHeight="1" x14ac:dyDescent="0.25">
      <c r="A85" s="41"/>
      <c r="B85" s="14"/>
      <c r="C85" s="47"/>
      <c r="D85" s="46"/>
      <c r="E85" s="48"/>
      <c r="F85" s="72"/>
      <c r="G85" s="44"/>
      <c r="H85" s="44"/>
      <c r="I85" s="44"/>
      <c r="J85" s="44"/>
      <c r="K85" s="44"/>
      <c r="L85" s="44"/>
      <c r="M85" s="44"/>
      <c r="N85" s="44"/>
      <c r="O85" s="44"/>
      <c r="P85" s="44"/>
      <c r="Q85" s="44"/>
      <c r="R85" s="44"/>
      <c r="S85" s="44"/>
      <c r="T85" s="44"/>
      <c r="U85" s="44"/>
      <c r="V85" s="44"/>
      <c r="W85" s="44"/>
      <c r="X85" s="44"/>
      <c r="Y85" s="44"/>
      <c r="Z85" s="44"/>
      <c r="AA85" s="44"/>
      <c r="AB85" s="44"/>
      <c r="AC85" s="44"/>
      <c r="AD85" s="44"/>
      <c r="AE85" s="44"/>
      <c r="AF85" s="44"/>
      <c r="AG85" s="44"/>
      <c r="AH85" s="44"/>
      <c r="AI85" s="44"/>
      <c r="AJ85" s="44"/>
      <c r="AK85" s="44"/>
      <c r="AL85" s="44"/>
      <c r="AM85" s="44"/>
      <c r="AN85" s="44"/>
      <c r="AO85" s="44"/>
      <c r="AP85" s="44"/>
      <c r="AQ85" s="44"/>
      <c r="AR85" s="44"/>
      <c r="AS85" s="44"/>
      <c r="AT85" s="44"/>
      <c r="AU85" s="44"/>
      <c r="AV85" s="44"/>
      <c r="AW85" s="44"/>
      <c r="AX85" s="44"/>
      <c r="AY85" s="44"/>
      <c r="AZ85" s="44"/>
      <c r="BA85" s="44"/>
      <c r="BB85" s="44"/>
      <c r="BC85" s="43"/>
      <c r="BD85" s="41"/>
      <c r="BG85" s="56"/>
    </row>
    <row r="86" spans="1:59" s="55" customFormat="1" ht="24.95" hidden="1" customHeight="1" x14ac:dyDescent="0.25">
      <c r="A86" s="41"/>
      <c r="B86" s="14"/>
      <c r="C86" s="47"/>
      <c r="D86" s="46"/>
      <c r="E86" s="48"/>
      <c r="F86" s="72"/>
      <c r="G86" s="44"/>
      <c r="H86" s="44"/>
      <c r="I86" s="44"/>
      <c r="J86" s="44"/>
      <c r="K86" s="44"/>
      <c r="L86" s="44"/>
      <c r="M86" s="44"/>
      <c r="N86" s="44"/>
      <c r="O86" s="44"/>
      <c r="P86" s="44"/>
      <c r="Q86" s="44"/>
      <c r="R86" s="44"/>
      <c r="S86" s="44"/>
      <c r="T86" s="44"/>
      <c r="U86" s="44"/>
      <c r="V86" s="44"/>
      <c r="W86" s="44"/>
      <c r="X86" s="44"/>
      <c r="Y86" s="44"/>
      <c r="Z86" s="44"/>
      <c r="AA86" s="44"/>
      <c r="AB86" s="44"/>
      <c r="AC86" s="44"/>
      <c r="AD86" s="44"/>
      <c r="AE86" s="44"/>
      <c r="AF86" s="44"/>
      <c r="AG86" s="44"/>
      <c r="AH86" s="44"/>
      <c r="AI86" s="44"/>
      <c r="AJ86" s="44"/>
      <c r="AK86" s="44"/>
      <c r="AL86" s="44"/>
      <c r="AM86" s="44"/>
      <c r="AN86" s="44"/>
      <c r="AO86" s="44"/>
      <c r="AP86" s="44"/>
      <c r="AQ86" s="44"/>
      <c r="AR86" s="44"/>
      <c r="AS86" s="44"/>
      <c r="AT86" s="44"/>
      <c r="AU86" s="44"/>
      <c r="AV86" s="44"/>
      <c r="AW86" s="44"/>
      <c r="AX86" s="44"/>
      <c r="AY86" s="44"/>
      <c r="AZ86" s="44"/>
      <c r="BA86" s="44"/>
      <c r="BB86" s="44"/>
      <c r="BC86" s="43"/>
      <c r="BD86" s="41"/>
      <c r="BG86" s="56"/>
    </row>
    <row r="87" spans="1:59" s="55" customFormat="1" ht="24.95" hidden="1" customHeight="1" x14ac:dyDescent="0.25">
      <c r="A87" s="41"/>
      <c r="B87" s="14"/>
      <c r="C87" s="47"/>
      <c r="D87" s="46"/>
      <c r="E87" s="48"/>
      <c r="F87" s="72"/>
      <c r="G87" s="44"/>
      <c r="H87" s="44"/>
      <c r="I87" s="44"/>
      <c r="J87" s="44"/>
      <c r="K87" s="44"/>
      <c r="L87" s="44"/>
      <c r="M87" s="44"/>
      <c r="N87" s="44"/>
      <c r="O87" s="44"/>
      <c r="P87" s="44"/>
      <c r="Q87" s="44"/>
      <c r="R87" s="44"/>
      <c r="S87" s="44"/>
      <c r="T87" s="44"/>
      <c r="U87" s="44"/>
      <c r="V87" s="44"/>
      <c r="W87" s="44"/>
      <c r="X87" s="44"/>
      <c r="Y87" s="44"/>
      <c r="Z87" s="44"/>
      <c r="AA87" s="44"/>
      <c r="AB87" s="44"/>
      <c r="AC87" s="44"/>
      <c r="AD87" s="44"/>
      <c r="AE87" s="44"/>
      <c r="AF87" s="44"/>
      <c r="AG87" s="44"/>
      <c r="AH87" s="44"/>
      <c r="AI87" s="44"/>
      <c r="AJ87" s="44"/>
      <c r="AK87" s="44"/>
      <c r="AL87" s="44"/>
      <c r="AM87" s="44"/>
      <c r="AN87" s="44"/>
      <c r="AO87" s="44"/>
      <c r="AP87" s="44"/>
      <c r="AQ87" s="44"/>
      <c r="AR87" s="44"/>
      <c r="AS87" s="44"/>
      <c r="AT87" s="44"/>
      <c r="AU87" s="44"/>
      <c r="AV87" s="44"/>
      <c r="AW87" s="44"/>
      <c r="AX87" s="44"/>
      <c r="AY87" s="44"/>
      <c r="AZ87" s="44"/>
      <c r="BA87" s="44"/>
      <c r="BB87" s="44"/>
      <c r="BC87" s="43"/>
      <c r="BD87" s="41"/>
      <c r="BG87" s="56"/>
    </row>
    <row r="88" spans="1:59" s="55" customFormat="1" ht="24.95" hidden="1" customHeight="1" x14ac:dyDescent="0.25">
      <c r="A88" s="41"/>
      <c r="B88" s="14"/>
      <c r="C88" s="47"/>
      <c r="D88" s="46"/>
      <c r="E88" s="48"/>
      <c r="F88" s="72"/>
      <c r="G88" s="44"/>
      <c r="H88" s="44"/>
      <c r="I88" s="44"/>
      <c r="J88" s="44"/>
      <c r="K88" s="44"/>
      <c r="L88" s="44"/>
      <c r="M88" s="44"/>
      <c r="N88" s="44"/>
      <c r="O88" s="44"/>
      <c r="P88" s="44"/>
      <c r="Q88" s="44"/>
      <c r="R88" s="44"/>
      <c r="S88" s="44"/>
      <c r="T88" s="44"/>
      <c r="U88" s="44"/>
      <c r="V88" s="44"/>
      <c r="W88" s="44"/>
      <c r="X88" s="44"/>
      <c r="Y88" s="44"/>
      <c r="Z88" s="44"/>
      <c r="AA88" s="44"/>
      <c r="AB88" s="44"/>
      <c r="AC88" s="44"/>
      <c r="AD88" s="44"/>
      <c r="AE88" s="44"/>
      <c r="AF88" s="44"/>
      <c r="AG88" s="44"/>
      <c r="AH88" s="44"/>
      <c r="AI88" s="44"/>
      <c r="AJ88" s="44"/>
      <c r="AK88" s="44"/>
      <c r="AL88" s="44"/>
      <c r="AM88" s="44"/>
      <c r="AN88" s="44"/>
      <c r="AO88" s="44"/>
      <c r="AP88" s="44"/>
      <c r="AQ88" s="44"/>
      <c r="AR88" s="44"/>
      <c r="AS88" s="44"/>
      <c r="AT88" s="44"/>
      <c r="AU88" s="44"/>
      <c r="AV88" s="44"/>
      <c r="AW88" s="44"/>
      <c r="AX88" s="44"/>
      <c r="AY88" s="44"/>
      <c r="AZ88" s="44"/>
      <c r="BA88" s="44"/>
      <c r="BB88" s="44"/>
      <c r="BC88" s="43"/>
      <c r="BD88" s="41"/>
      <c r="BG88" s="56"/>
    </row>
    <row r="89" spans="1:59" s="55" customFormat="1" ht="24.95" hidden="1" customHeight="1" x14ac:dyDescent="0.25">
      <c r="A89" s="41"/>
      <c r="B89" s="14"/>
      <c r="C89" s="47"/>
      <c r="D89" s="46"/>
      <c r="E89" s="48"/>
      <c r="F89" s="72"/>
      <c r="G89" s="44"/>
      <c r="H89" s="44"/>
      <c r="I89" s="44"/>
      <c r="J89" s="44"/>
      <c r="K89" s="44"/>
      <c r="L89" s="44"/>
      <c r="M89" s="44"/>
      <c r="N89" s="44"/>
      <c r="O89" s="44"/>
      <c r="P89" s="44"/>
      <c r="Q89" s="44"/>
      <c r="R89" s="44"/>
      <c r="S89" s="44"/>
      <c r="T89" s="44"/>
      <c r="U89" s="44"/>
      <c r="V89" s="44"/>
      <c r="W89" s="44"/>
      <c r="X89" s="44"/>
      <c r="Y89" s="44"/>
      <c r="Z89" s="44"/>
      <c r="AA89" s="44"/>
      <c r="AB89" s="44"/>
      <c r="AC89" s="44"/>
      <c r="AD89" s="44"/>
      <c r="AE89" s="44"/>
      <c r="AF89" s="44"/>
      <c r="AG89" s="44"/>
      <c r="AH89" s="44"/>
      <c r="AI89" s="44"/>
      <c r="AJ89" s="44"/>
      <c r="AK89" s="44"/>
      <c r="AL89" s="44"/>
      <c r="AM89" s="44"/>
      <c r="AN89" s="44"/>
      <c r="AO89" s="44"/>
      <c r="AP89" s="44"/>
      <c r="AQ89" s="44"/>
      <c r="AR89" s="44"/>
      <c r="AS89" s="44"/>
      <c r="AT89" s="44"/>
      <c r="AU89" s="44"/>
      <c r="AV89" s="44"/>
      <c r="AW89" s="44"/>
      <c r="AX89" s="44"/>
      <c r="AY89" s="44"/>
      <c r="AZ89" s="44"/>
      <c r="BA89" s="44"/>
      <c r="BB89" s="44"/>
      <c r="BC89" s="43"/>
      <c r="BD89" s="41"/>
      <c r="BG89" s="56"/>
    </row>
    <row r="90" spans="1:59" s="55" customFormat="1" ht="24.95" hidden="1" customHeight="1" x14ac:dyDescent="0.25">
      <c r="A90" s="41"/>
      <c r="B90" s="14"/>
      <c r="C90" s="47"/>
      <c r="D90" s="46"/>
      <c r="E90" s="48"/>
      <c r="F90" s="72"/>
      <c r="G90" s="44"/>
      <c r="H90" s="44"/>
      <c r="I90" s="44"/>
      <c r="J90" s="44"/>
      <c r="K90" s="44"/>
      <c r="L90" s="44"/>
      <c r="M90" s="44"/>
      <c r="N90" s="44"/>
      <c r="O90" s="44"/>
      <c r="P90" s="44"/>
      <c r="Q90" s="44"/>
      <c r="R90" s="44"/>
      <c r="S90" s="44"/>
      <c r="T90" s="44"/>
      <c r="U90" s="44"/>
      <c r="V90" s="44"/>
      <c r="W90" s="44"/>
      <c r="X90" s="44"/>
      <c r="Y90" s="44"/>
      <c r="Z90" s="44"/>
      <c r="AA90" s="44"/>
      <c r="AB90" s="44"/>
      <c r="AC90" s="44"/>
      <c r="AD90" s="44"/>
      <c r="AE90" s="44"/>
      <c r="AF90" s="44"/>
      <c r="AG90" s="44"/>
      <c r="AH90" s="44"/>
      <c r="AI90" s="44"/>
      <c r="AJ90" s="44"/>
      <c r="AK90" s="44"/>
      <c r="AL90" s="44"/>
      <c r="AM90" s="44"/>
      <c r="AN90" s="44"/>
      <c r="AO90" s="44"/>
      <c r="AP90" s="44"/>
      <c r="AQ90" s="44"/>
      <c r="AR90" s="44"/>
      <c r="AS90" s="44"/>
      <c r="AT90" s="44"/>
      <c r="AU90" s="44"/>
      <c r="AV90" s="44"/>
      <c r="AW90" s="44"/>
      <c r="AX90" s="44"/>
      <c r="AY90" s="44"/>
      <c r="AZ90" s="44"/>
      <c r="BA90" s="44"/>
      <c r="BB90" s="44"/>
      <c r="BC90" s="43"/>
      <c r="BD90" s="41"/>
      <c r="BG90" s="56"/>
    </row>
    <row r="91" spans="1:59" s="55" customFormat="1" ht="24.95" hidden="1" customHeight="1" thickBot="1" x14ac:dyDescent="0.3">
      <c r="A91" s="41"/>
      <c r="B91" s="14"/>
      <c r="C91" s="60"/>
      <c r="D91" s="59"/>
      <c r="E91" s="85"/>
      <c r="F91" s="84"/>
      <c r="G91" s="44"/>
      <c r="H91" s="44"/>
      <c r="I91" s="44"/>
      <c r="J91" s="44"/>
      <c r="K91" s="44"/>
      <c r="L91" s="44"/>
      <c r="M91" s="44"/>
      <c r="N91" s="44"/>
      <c r="O91" s="44"/>
      <c r="P91" s="44"/>
      <c r="Q91" s="44"/>
      <c r="R91" s="44"/>
      <c r="S91" s="44"/>
      <c r="T91" s="44"/>
      <c r="U91" s="44"/>
      <c r="V91" s="44"/>
      <c r="W91" s="44"/>
      <c r="X91" s="44"/>
      <c r="Y91" s="44"/>
      <c r="Z91" s="44"/>
      <c r="AA91" s="44"/>
      <c r="AB91" s="44"/>
      <c r="AC91" s="44"/>
      <c r="AD91" s="44"/>
      <c r="AE91" s="44"/>
      <c r="AF91" s="44"/>
      <c r="AG91" s="44"/>
      <c r="AH91" s="44"/>
      <c r="AI91" s="44"/>
      <c r="AJ91" s="44"/>
      <c r="AK91" s="44"/>
      <c r="AL91" s="44"/>
      <c r="AM91" s="44"/>
      <c r="AN91" s="44"/>
      <c r="AO91" s="44"/>
      <c r="AP91" s="44"/>
      <c r="AQ91" s="44"/>
      <c r="AR91" s="44"/>
      <c r="AS91" s="44"/>
      <c r="AT91" s="44"/>
      <c r="AU91" s="44"/>
      <c r="AV91" s="44"/>
      <c r="AW91" s="44"/>
      <c r="AX91" s="44"/>
      <c r="AY91" s="44"/>
      <c r="AZ91" s="44"/>
      <c r="BA91" s="44"/>
      <c r="BB91" s="44"/>
      <c r="BC91" s="57"/>
      <c r="BD91" s="41"/>
      <c r="BG91" s="56"/>
    </row>
    <row r="92" spans="1:59" s="55" customFormat="1" ht="24.95" customHeight="1" thickBot="1" x14ac:dyDescent="0.3">
      <c r="A92" s="41"/>
      <c r="B92" s="31"/>
      <c r="C92" s="30" t="s">
        <v>105</v>
      </c>
      <c r="D92" s="29"/>
      <c r="E92" s="38"/>
      <c r="F92" s="28"/>
      <c r="G92" s="28"/>
      <c r="H92" s="28"/>
      <c r="I92" s="28"/>
      <c r="J92" s="28"/>
      <c r="K92" s="28"/>
      <c r="L92" s="28"/>
      <c r="M92" s="28"/>
      <c r="N92" s="28"/>
      <c r="O92" s="28"/>
      <c r="P92" s="28"/>
      <c r="Q92" s="28"/>
      <c r="R92" s="28"/>
      <c r="S92" s="28"/>
      <c r="T92" s="28"/>
      <c r="U92" s="28"/>
      <c r="V92" s="28"/>
      <c r="W92" s="28"/>
      <c r="X92" s="28"/>
      <c r="Y92" s="28"/>
      <c r="Z92" s="28"/>
      <c r="AA92" s="28"/>
      <c r="AB92" s="28"/>
      <c r="AC92" s="28"/>
      <c r="AD92" s="28"/>
      <c r="AE92" s="27"/>
      <c r="AF92" s="27"/>
      <c r="AG92" s="27"/>
      <c r="AH92" s="27"/>
      <c r="AI92" s="27"/>
      <c r="AJ92" s="27"/>
      <c r="AK92" s="27"/>
      <c r="AL92" s="27"/>
      <c r="AM92" s="27"/>
      <c r="AN92" s="27"/>
      <c r="AO92" s="27"/>
      <c r="AP92" s="27"/>
      <c r="AQ92" s="27"/>
      <c r="AR92" s="27"/>
      <c r="AS92" s="27"/>
      <c r="AT92" s="27"/>
      <c r="AU92" s="27"/>
      <c r="AV92" s="27"/>
      <c r="AW92" s="27"/>
      <c r="AX92" s="27"/>
      <c r="AY92" s="27"/>
      <c r="AZ92" s="27"/>
      <c r="BA92" s="27"/>
      <c r="BB92" s="27"/>
      <c r="BC92" s="26"/>
      <c r="BD92" s="41"/>
      <c r="BG92" s="56"/>
    </row>
    <row r="93" spans="1:59" s="55" customFormat="1" ht="60.75" customHeight="1" x14ac:dyDescent="0.25">
      <c r="A93" s="41"/>
      <c r="B93" s="46" t="s">
        <v>1</v>
      </c>
      <c r="C93" s="70" t="s">
        <v>104</v>
      </c>
      <c r="D93" s="79" t="s">
        <v>100</v>
      </c>
      <c r="E93" s="50" t="s">
        <v>99</v>
      </c>
      <c r="F93" s="44"/>
      <c r="G93" s="44"/>
      <c r="H93" s="44"/>
      <c r="I93" s="44"/>
      <c r="J93" s="44"/>
      <c r="K93" s="44" t="s">
        <v>7</v>
      </c>
      <c r="L93" s="44"/>
      <c r="M93" s="44"/>
      <c r="N93" s="44"/>
      <c r="O93" s="44"/>
      <c r="P93" s="44"/>
      <c r="Q93" s="44"/>
      <c r="R93" s="44"/>
      <c r="S93" s="44"/>
      <c r="T93" s="44"/>
      <c r="U93" s="44"/>
      <c r="V93" s="44"/>
      <c r="W93" s="44"/>
      <c r="X93" s="44"/>
      <c r="Y93" s="44"/>
      <c r="Z93" s="44"/>
      <c r="AA93" s="44"/>
      <c r="AB93" s="44"/>
      <c r="AC93" s="44"/>
      <c r="AD93" s="44"/>
      <c r="AE93" s="44"/>
      <c r="AF93" s="44"/>
      <c r="AG93" s="44"/>
      <c r="AH93" s="44"/>
      <c r="AI93" s="44"/>
      <c r="AJ93" s="44"/>
      <c r="AK93" s="44"/>
      <c r="AL93" s="44"/>
      <c r="AM93" s="44"/>
      <c r="AN93" s="44"/>
      <c r="AO93" s="44"/>
      <c r="AP93" s="44"/>
      <c r="AQ93" s="44"/>
      <c r="AR93" s="44"/>
      <c r="AS93" s="44"/>
      <c r="AT93" s="44"/>
      <c r="AU93" s="44"/>
      <c r="AV93" s="44"/>
      <c r="AW93" s="44"/>
      <c r="AX93" s="44"/>
      <c r="AY93" s="44"/>
      <c r="AZ93" s="44"/>
      <c r="BA93" s="44"/>
      <c r="BB93" s="44"/>
      <c r="BC93" s="52"/>
      <c r="BD93" s="41"/>
      <c r="BG93" s="56"/>
    </row>
    <row r="94" spans="1:59" s="55" customFormat="1" ht="45.75" customHeight="1" x14ac:dyDescent="0.25">
      <c r="A94" s="41"/>
      <c r="B94" s="46" t="s">
        <v>1</v>
      </c>
      <c r="C94" s="47" t="s">
        <v>103</v>
      </c>
      <c r="D94" s="79" t="s">
        <v>100</v>
      </c>
      <c r="E94" s="50" t="s">
        <v>99</v>
      </c>
      <c r="F94" s="72"/>
      <c r="G94" s="44"/>
      <c r="H94" s="44"/>
      <c r="I94" s="44"/>
      <c r="J94" s="44"/>
      <c r="K94" s="44"/>
      <c r="L94" s="44"/>
      <c r="M94" s="44"/>
      <c r="N94" s="44"/>
      <c r="O94" s="44"/>
      <c r="P94" s="44"/>
      <c r="Q94" s="44"/>
      <c r="R94" s="44"/>
      <c r="S94" s="44"/>
      <c r="T94" s="44" t="s">
        <v>5</v>
      </c>
      <c r="U94" s="44"/>
      <c r="V94" s="44"/>
      <c r="W94" s="44" t="s">
        <v>7</v>
      </c>
      <c r="X94" s="44"/>
      <c r="Y94" s="44"/>
      <c r="Z94" s="44"/>
      <c r="AA94" s="44"/>
      <c r="AB94" s="44"/>
      <c r="AC94" s="44"/>
      <c r="AD94" s="44"/>
      <c r="AE94" s="44"/>
      <c r="AF94" s="44"/>
      <c r="AG94" s="44"/>
      <c r="AH94" s="44"/>
      <c r="AI94" s="44"/>
      <c r="AJ94" s="44"/>
      <c r="AK94" s="44"/>
      <c r="AL94" s="44"/>
      <c r="AM94" s="44"/>
      <c r="AN94" s="44"/>
      <c r="AO94" s="44"/>
      <c r="AP94" s="44"/>
      <c r="AQ94" s="44"/>
      <c r="AR94" s="44"/>
      <c r="AS94" s="44"/>
      <c r="AT94" s="44"/>
      <c r="AU94" s="44"/>
      <c r="AV94" s="44"/>
      <c r="AW94" s="44"/>
      <c r="AX94" s="44"/>
      <c r="AY94" s="44"/>
      <c r="AZ94" s="44"/>
      <c r="BA94" s="44"/>
      <c r="BB94" s="44"/>
      <c r="BC94" s="43"/>
      <c r="BD94" s="41"/>
      <c r="BG94" s="56"/>
    </row>
    <row r="95" spans="1:59" s="55" customFormat="1" ht="77.25" customHeight="1" x14ac:dyDescent="0.25">
      <c r="A95" s="41"/>
      <c r="B95" s="46" t="s">
        <v>1</v>
      </c>
      <c r="C95" s="47" t="s">
        <v>102</v>
      </c>
      <c r="D95" s="79" t="s">
        <v>100</v>
      </c>
      <c r="E95" s="50" t="s">
        <v>99</v>
      </c>
      <c r="F95" s="72"/>
      <c r="G95" s="44"/>
      <c r="H95" s="44"/>
      <c r="I95" s="44"/>
      <c r="J95" s="44"/>
      <c r="K95" s="44"/>
      <c r="L95" s="44"/>
      <c r="M95" s="44"/>
      <c r="N95" s="44"/>
      <c r="O95" s="44"/>
      <c r="P95" s="44"/>
      <c r="Q95" s="44"/>
      <c r="R95" s="44"/>
      <c r="S95" s="44"/>
      <c r="T95" s="44"/>
      <c r="U95" s="44"/>
      <c r="V95" s="44"/>
      <c r="W95" s="44"/>
      <c r="X95" s="44"/>
      <c r="Y95" s="44"/>
      <c r="Z95" s="44"/>
      <c r="AA95" s="44"/>
      <c r="AB95" s="44"/>
      <c r="AC95" s="44"/>
      <c r="AD95" s="44"/>
      <c r="AE95" s="44"/>
      <c r="AF95" s="44" t="s">
        <v>7</v>
      </c>
      <c r="AG95" s="44"/>
      <c r="AH95" s="44"/>
      <c r="AI95" s="44"/>
      <c r="AJ95" s="44"/>
      <c r="AK95" s="44"/>
      <c r="AL95" s="44"/>
      <c r="AM95" s="44"/>
      <c r="AN95" s="44"/>
      <c r="AO95" s="44"/>
      <c r="AP95" s="44"/>
      <c r="AQ95" s="44"/>
      <c r="AR95" s="44"/>
      <c r="AS95" s="44"/>
      <c r="AT95" s="44"/>
      <c r="AU95" s="44"/>
      <c r="AV95" s="44"/>
      <c r="AW95" s="44"/>
      <c r="AX95" s="44"/>
      <c r="AY95" s="44"/>
      <c r="AZ95" s="44"/>
      <c r="BA95" s="44"/>
      <c r="BB95" s="44"/>
      <c r="BC95" s="43"/>
      <c r="BD95" s="41"/>
      <c r="BG95" s="56"/>
    </row>
    <row r="96" spans="1:59" s="55" customFormat="1" ht="87.75" customHeight="1" thickBot="1" x14ac:dyDescent="0.3">
      <c r="A96" s="41"/>
      <c r="B96" s="46" t="s">
        <v>1</v>
      </c>
      <c r="C96" s="47" t="s">
        <v>101</v>
      </c>
      <c r="D96" s="79" t="s">
        <v>100</v>
      </c>
      <c r="E96" s="50" t="s">
        <v>99</v>
      </c>
      <c r="F96" s="72"/>
      <c r="G96" s="44"/>
      <c r="H96" s="44"/>
      <c r="I96" s="44"/>
      <c r="J96" s="44"/>
      <c r="K96" s="44"/>
      <c r="L96" s="44"/>
      <c r="M96" s="44"/>
      <c r="N96" s="44"/>
      <c r="O96" s="44"/>
      <c r="P96" s="44"/>
      <c r="Q96" s="44"/>
      <c r="R96" s="44"/>
      <c r="S96" s="44"/>
      <c r="T96" s="44"/>
      <c r="U96" s="44"/>
      <c r="V96" s="44"/>
      <c r="W96" s="44"/>
      <c r="X96" s="44"/>
      <c r="Y96" s="44"/>
      <c r="Z96" s="44"/>
      <c r="AA96" s="44"/>
      <c r="AB96" s="44"/>
      <c r="AC96" s="44"/>
      <c r="AD96" s="44"/>
      <c r="AE96" s="44"/>
      <c r="AF96" s="44"/>
      <c r="AG96" s="44"/>
      <c r="AH96" s="44"/>
      <c r="AI96" s="44"/>
      <c r="AJ96" s="44"/>
      <c r="AK96" s="44"/>
      <c r="AL96" s="44"/>
      <c r="AM96" s="44"/>
      <c r="AN96" s="44"/>
      <c r="AO96" s="44"/>
      <c r="AP96" s="44"/>
      <c r="AQ96" s="44"/>
      <c r="AR96" s="44"/>
      <c r="AS96" s="44"/>
      <c r="AT96" s="44"/>
      <c r="AU96" s="44"/>
      <c r="AV96" s="44"/>
      <c r="AW96" s="44"/>
      <c r="AX96" s="44"/>
      <c r="AY96" s="44"/>
      <c r="AZ96" s="44"/>
      <c r="BA96" s="44"/>
      <c r="BB96" s="44"/>
      <c r="BC96" s="43"/>
      <c r="BD96" s="41"/>
      <c r="BG96" s="56"/>
    </row>
    <row r="97" spans="1:59" s="55" customFormat="1" ht="24.95" hidden="1" customHeight="1" x14ac:dyDescent="0.25">
      <c r="A97" s="41"/>
      <c r="B97" s="14"/>
      <c r="C97" s="47"/>
      <c r="D97" s="46"/>
      <c r="E97" s="48"/>
      <c r="F97" s="72"/>
      <c r="G97" s="44"/>
      <c r="H97" s="44"/>
      <c r="I97" s="44"/>
      <c r="J97" s="44"/>
      <c r="K97" s="44"/>
      <c r="L97" s="44"/>
      <c r="M97" s="44"/>
      <c r="N97" s="44"/>
      <c r="O97" s="44"/>
      <c r="P97" s="44"/>
      <c r="Q97" s="44"/>
      <c r="R97" s="44"/>
      <c r="S97" s="44"/>
      <c r="T97" s="44"/>
      <c r="U97" s="44"/>
      <c r="V97" s="44"/>
      <c r="W97" s="44"/>
      <c r="X97" s="44"/>
      <c r="Y97" s="44"/>
      <c r="Z97" s="44"/>
      <c r="AA97" s="44"/>
      <c r="AB97" s="44"/>
      <c r="AC97" s="44"/>
      <c r="AD97" s="44"/>
      <c r="AE97" s="44"/>
      <c r="AF97" s="44"/>
      <c r="AG97" s="44"/>
      <c r="AH97" s="44"/>
      <c r="AI97" s="44"/>
      <c r="AJ97" s="44"/>
      <c r="AK97" s="44"/>
      <c r="AL97" s="44"/>
      <c r="AM97" s="44"/>
      <c r="AN97" s="44"/>
      <c r="AO97" s="44"/>
      <c r="AP97" s="44"/>
      <c r="AQ97" s="44"/>
      <c r="AR97" s="44"/>
      <c r="AS97" s="44"/>
      <c r="AT97" s="44"/>
      <c r="AU97" s="44"/>
      <c r="AV97" s="44"/>
      <c r="AW97" s="44"/>
      <c r="AX97" s="44"/>
      <c r="AY97" s="44"/>
      <c r="AZ97" s="44"/>
      <c r="BA97" s="44"/>
      <c r="BB97" s="44"/>
      <c r="BC97" s="43"/>
      <c r="BD97" s="41"/>
      <c r="BG97" s="56"/>
    </row>
    <row r="98" spans="1:59" s="55" customFormat="1" ht="24.95" hidden="1" customHeight="1" x14ac:dyDescent="0.25">
      <c r="A98" s="41"/>
      <c r="B98" s="14"/>
      <c r="C98" s="47"/>
      <c r="D98" s="46"/>
      <c r="E98" s="48"/>
      <c r="F98" s="72"/>
      <c r="G98" s="44"/>
      <c r="H98" s="44"/>
      <c r="I98" s="44"/>
      <c r="J98" s="44"/>
      <c r="K98" s="44"/>
      <c r="L98" s="44"/>
      <c r="M98" s="44"/>
      <c r="N98" s="44"/>
      <c r="O98" s="44"/>
      <c r="P98" s="44"/>
      <c r="Q98" s="44"/>
      <c r="R98" s="44"/>
      <c r="S98" s="44"/>
      <c r="T98" s="44"/>
      <c r="U98" s="44"/>
      <c r="V98" s="44"/>
      <c r="W98" s="44"/>
      <c r="X98" s="44"/>
      <c r="Y98" s="44"/>
      <c r="Z98" s="44"/>
      <c r="AA98" s="44"/>
      <c r="AB98" s="44"/>
      <c r="AC98" s="44"/>
      <c r="AD98" s="44"/>
      <c r="AE98" s="44"/>
      <c r="AF98" s="44"/>
      <c r="AG98" s="44"/>
      <c r="AH98" s="44"/>
      <c r="AI98" s="44"/>
      <c r="AJ98" s="44"/>
      <c r="AK98" s="44"/>
      <c r="AL98" s="44"/>
      <c r="AM98" s="44"/>
      <c r="AN98" s="44"/>
      <c r="AO98" s="44"/>
      <c r="AP98" s="44"/>
      <c r="AQ98" s="44"/>
      <c r="AR98" s="44"/>
      <c r="AS98" s="44"/>
      <c r="AT98" s="44"/>
      <c r="AU98" s="44"/>
      <c r="AV98" s="44"/>
      <c r="AW98" s="44"/>
      <c r="AX98" s="44"/>
      <c r="AY98" s="44"/>
      <c r="AZ98" s="44"/>
      <c r="BA98" s="44"/>
      <c r="BB98" s="44"/>
      <c r="BC98" s="43"/>
      <c r="BD98" s="41"/>
      <c r="BG98" s="56"/>
    </row>
    <row r="99" spans="1:59" s="55" customFormat="1" ht="24.95" hidden="1" customHeight="1" x14ac:dyDescent="0.25">
      <c r="A99" s="41"/>
      <c r="B99" s="14"/>
      <c r="C99" s="47"/>
      <c r="D99" s="46"/>
      <c r="E99" s="48"/>
      <c r="F99" s="72"/>
      <c r="G99" s="44"/>
      <c r="H99" s="44"/>
      <c r="I99" s="44"/>
      <c r="J99" s="44"/>
      <c r="K99" s="44"/>
      <c r="L99" s="44"/>
      <c r="M99" s="44"/>
      <c r="N99" s="44"/>
      <c r="O99" s="44"/>
      <c r="P99" s="44"/>
      <c r="Q99" s="44"/>
      <c r="R99" s="44"/>
      <c r="S99" s="44"/>
      <c r="T99" s="44"/>
      <c r="U99" s="44"/>
      <c r="V99" s="44"/>
      <c r="W99" s="44"/>
      <c r="X99" s="44"/>
      <c r="Y99" s="44"/>
      <c r="Z99" s="44"/>
      <c r="AA99" s="44"/>
      <c r="AB99" s="44"/>
      <c r="AC99" s="44"/>
      <c r="AD99" s="44"/>
      <c r="AE99" s="44"/>
      <c r="AF99" s="44"/>
      <c r="AG99" s="44"/>
      <c r="AH99" s="44"/>
      <c r="AI99" s="44"/>
      <c r="AJ99" s="44"/>
      <c r="AK99" s="44"/>
      <c r="AL99" s="44"/>
      <c r="AM99" s="44"/>
      <c r="AN99" s="44"/>
      <c r="AO99" s="44"/>
      <c r="AP99" s="44"/>
      <c r="AQ99" s="44"/>
      <c r="AR99" s="44"/>
      <c r="AS99" s="44"/>
      <c r="AT99" s="44"/>
      <c r="AU99" s="44"/>
      <c r="AV99" s="44"/>
      <c r="AW99" s="44"/>
      <c r="AX99" s="44"/>
      <c r="AY99" s="44"/>
      <c r="AZ99" s="44"/>
      <c r="BA99" s="44"/>
      <c r="BB99" s="44"/>
      <c r="BC99" s="43"/>
      <c r="BD99" s="41"/>
      <c r="BG99" s="56"/>
    </row>
    <row r="100" spans="1:59" s="55" customFormat="1" ht="24.95" hidden="1" customHeight="1" x14ac:dyDescent="0.25">
      <c r="A100" s="41"/>
      <c r="B100" s="14"/>
      <c r="C100" s="47"/>
      <c r="D100" s="46"/>
      <c r="E100" s="48"/>
      <c r="F100" s="72"/>
      <c r="G100" s="44"/>
      <c r="H100" s="44"/>
      <c r="I100" s="44"/>
      <c r="J100" s="44"/>
      <c r="K100" s="44"/>
      <c r="L100" s="44"/>
      <c r="M100" s="44"/>
      <c r="N100" s="44"/>
      <c r="O100" s="44"/>
      <c r="P100" s="44"/>
      <c r="Q100" s="44"/>
      <c r="R100" s="44"/>
      <c r="S100" s="44"/>
      <c r="T100" s="44"/>
      <c r="U100" s="44"/>
      <c r="V100" s="44"/>
      <c r="W100" s="44"/>
      <c r="X100" s="44"/>
      <c r="Y100" s="44"/>
      <c r="Z100" s="44"/>
      <c r="AA100" s="44"/>
      <c r="AB100" s="44"/>
      <c r="AC100" s="44"/>
      <c r="AD100" s="44"/>
      <c r="AE100" s="44"/>
      <c r="AF100" s="44"/>
      <c r="AG100" s="44"/>
      <c r="AH100" s="44"/>
      <c r="AI100" s="44"/>
      <c r="AJ100" s="44"/>
      <c r="AK100" s="44"/>
      <c r="AL100" s="44"/>
      <c r="AM100" s="44"/>
      <c r="AN100" s="44"/>
      <c r="AO100" s="44"/>
      <c r="AP100" s="44"/>
      <c r="AQ100" s="44"/>
      <c r="AR100" s="44"/>
      <c r="AS100" s="44"/>
      <c r="AT100" s="44"/>
      <c r="AU100" s="44"/>
      <c r="AV100" s="44"/>
      <c r="AW100" s="44"/>
      <c r="AX100" s="44"/>
      <c r="AY100" s="44"/>
      <c r="AZ100" s="44"/>
      <c r="BA100" s="44"/>
      <c r="BB100" s="44"/>
      <c r="BC100" s="43"/>
      <c r="BD100" s="41"/>
      <c r="BG100" s="56"/>
    </row>
    <row r="101" spans="1:59" s="55" customFormat="1" ht="24.95" hidden="1" customHeight="1" x14ac:dyDescent="0.25">
      <c r="A101" s="41"/>
      <c r="B101" s="14"/>
      <c r="C101" s="47"/>
      <c r="D101" s="46"/>
      <c r="E101" s="48"/>
      <c r="F101" s="72"/>
      <c r="G101" s="44"/>
      <c r="H101" s="44"/>
      <c r="I101" s="44"/>
      <c r="J101" s="44"/>
      <c r="K101" s="44"/>
      <c r="L101" s="44"/>
      <c r="M101" s="44"/>
      <c r="N101" s="44"/>
      <c r="O101" s="44"/>
      <c r="P101" s="44"/>
      <c r="Q101" s="44"/>
      <c r="R101" s="44"/>
      <c r="S101" s="44"/>
      <c r="T101" s="44"/>
      <c r="U101" s="44"/>
      <c r="V101" s="44"/>
      <c r="W101" s="44"/>
      <c r="X101" s="44"/>
      <c r="Y101" s="44"/>
      <c r="Z101" s="44"/>
      <c r="AA101" s="44"/>
      <c r="AB101" s="44"/>
      <c r="AC101" s="44"/>
      <c r="AD101" s="44"/>
      <c r="AE101" s="44"/>
      <c r="AF101" s="44"/>
      <c r="AG101" s="44"/>
      <c r="AH101" s="44"/>
      <c r="AI101" s="44"/>
      <c r="AJ101" s="44"/>
      <c r="AK101" s="44"/>
      <c r="AL101" s="44"/>
      <c r="AM101" s="44"/>
      <c r="AN101" s="44"/>
      <c r="AO101" s="44"/>
      <c r="AP101" s="44"/>
      <c r="AQ101" s="44"/>
      <c r="AR101" s="44"/>
      <c r="AS101" s="44"/>
      <c r="AT101" s="44"/>
      <c r="AU101" s="44"/>
      <c r="AV101" s="44"/>
      <c r="AW101" s="44"/>
      <c r="AX101" s="44"/>
      <c r="AY101" s="44"/>
      <c r="AZ101" s="44"/>
      <c r="BA101" s="44"/>
      <c r="BB101" s="44"/>
      <c r="BC101" s="43"/>
      <c r="BD101" s="41"/>
      <c r="BG101" s="56"/>
    </row>
    <row r="102" spans="1:59" s="55" customFormat="1" ht="24.95" hidden="1" customHeight="1" x14ac:dyDescent="0.25">
      <c r="A102" s="41"/>
      <c r="B102" s="14"/>
      <c r="C102" s="47"/>
      <c r="D102" s="46"/>
      <c r="E102" s="48"/>
      <c r="F102" s="72"/>
      <c r="G102" s="44"/>
      <c r="H102" s="44"/>
      <c r="I102" s="44"/>
      <c r="J102" s="44"/>
      <c r="K102" s="44"/>
      <c r="L102" s="44"/>
      <c r="M102" s="44"/>
      <c r="N102" s="44"/>
      <c r="O102" s="44"/>
      <c r="P102" s="44"/>
      <c r="Q102" s="44"/>
      <c r="R102" s="44"/>
      <c r="S102" s="44"/>
      <c r="T102" s="44"/>
      <c r="U102" s="44"/>
      <c r="V102" s="44"/>
      <c r="W102" s="44"/>
      <c r="X102" s="44"/>
      <c r="Y102" s="44"/>
      <c r="Z102" s="44"/>
      <c r="AA102" s="44"/>
      <c r="AB102" s="44"/>
      <c r="AC102" s="44"/>
      <c r="AD102" s="44"/>
      <c r="AE102" s="44"/>
      <c r="AF102" s="44"/>
      <c r="AG102" s="44"/>
      <c r="AH102" s="44"/>
      <c r="AI102" s="44"/>
      <c r="AJ102" s="44"/>
      <c r="AK102" s="44"/>
      <c r="AL102" s="44"/>
      <c r="AM102" s="44"/>
      <c r="AN102" s="44"/>
      <c r="AO102" s="44"/>
      <c r="AP102" s="44"/>
      <c r="AQ102" s="44"/>
      <c r="AR102" s="44"/>
      <c r="AS102" s="44"/>
      <c r="AT102" s="44"/>
      <c r="AU102" s="44"/>
      <c r="AV102" s="44"/>
      <c r="AW102" s="44"/>
      <c r="AX102" s="44"/>
      <c r="AY102" s="44"/>
      <c r="AZ102" s="44"/>
      <c r="BA102" s="44"/>
      <c r="BB102" s="44"/>
      <c r="BC102" s="43"/>
      <c r="BD102" s="41"/>
      <c r="BG102" s="56"/>
    </row>
    <row r="103" spans="1:59" s="55" customFormat="1" ht="24.95" hidden="1" customHeight="1" x14ac:dyDescent="0.25">
      <c r="A103" s="41"/>
      <c r="B103" s="14"/>
      <c r="C103" s="47"/>
      <c r="D103" s="46"/>
      <c r="E103" s="48"/>
      <c r="F103" s="72"/>
      <c r="G103" s="44"/>
      <c r="H103" s="44"/>
      <c r="I103" s="44"/>
      <c r="J103" s="44"/>
      <c r="K103" s="44"/>
      <c r="L103" s="44"/>
      <c r="M103" s="44"/>
      <c r="N103" s="44"/>
      <c r="O103" s="44"/>
      <c r="P103" s="44"/>
      <c r="Q103" s="44"/>
      <c r="R103" s="44"/>
      <c r="S103" s="44"/>
      <c r="T103" s="44"/>
      <c r="U103" s="44"/>
      <c r="V103" s="44"/>
      <c r="W103" s="44"/>
      <c r="X103" s="44"/>
      <c r="Y103" s="44"/>
      <c r="Z103" s="44"/>
      <c r="AA103" s="44"/>
      <c r="AB103" s="44"/>
      <c r="AC103" s="44"/>
      <c r="AD103" s="44"/>
      <c r="AE103" s="44"/>
      <c r="AF103" s="44"/>
      <c r="AG103" s="44"/>
      <c r="AH103" s="44"/>
      <c r="AI103" s="44"/>
      <c r="AJ103" s="44"/>
      <c r="AK103" s="44"/>
      <c r="AL103" s="44"/>
      <c r="AM103" s="44"/>
      <c r="AN103" s="44"/>
      <c r="AO103" s="44"/>
      <c r="AP103" s="44"/>
      <c r="AQ103" s="44"/>
      <c r="AR103" s="44"/>
      <c r="AS103" s="44"/>
      <c r="AT103" s="44"/>
      <c r="AU103" s="44"/>
      <c r="AV103" s="44"/>
      <c r="AW103" s="44"/>
      <c r="AX103" s="44"/>
      <c r="AY103" s="44"/>
      <c r="AZ103" s="44"/>
      <c r="BA103" s="44"/>
      <c r="BB103" s="44"/>
      <c r="BC103" s="43"/>
      <c r="BD103" s="41"/>
      <c r="BG103" s="56"/>
    </row>
    <row r="104" spans="1:59" s="55" customFormat="1" ht="24.95" hidden="1" customHeight="1" x14ac:dyDescent="0.25">
      <c r="A104" s="41"/>
      <c r="B104" s="14"/>
      <c r="C104" s="47"/>
      <c r="D104" s="46"/>
      <c r="E104" s="48"/>
      <c r="F104" s="72"/>
      <c r="G104" s="44"/>
      <c r="H104" s="44"/>
      <c r="I104" s="44"/>
      <c r="J104" s="44"/>
      <c r="K104" s="44"/>
      <c r="L104" s="44"/>
      <c r="M104" s="44"/>
      <c r="N104" s="44"/>
      <c r="O104" s="44"/>
      <c r="P104" s="44"/>
      <c r="Q104" s="44"/>
      <c r="R104" s="44"/>
      <c r="S104" s="44"/>
      <c r="T104" s="44"/>
      <c r="U104" s="44"/>
      <c r="V104" s="44"/>
      <c r="W104" s="44"/>
      <c r="X104" s="44"/>
      <c r="Y104" s="44"/>
      <c r="Z104" s="44"/>
      <c r="AA104" s="44"/>
      <c r="AB104" s="44"/>
      <c r="AC104" s="44"/>
      <c r="AD104" s="44"/>
      <c r="AE104" s="44"/>
      <c r="AF104" s="44"/>
      <c r="AG104" s="44"/>
      <c r="AH104" s="44"/>
      <c r="AI104" s="44"/>
      <c r="AJ104" s="44"/>
      <c r="AK104" s="44"/>
      <c r="AL104" s="44"/>
      <c r="AM104" s="44"/>
      <c r="AN104" s="44"/>
      <c r="AO104" s="44"/>
      <c r="AP104" s="44"/>
      <c r="AQ104" s="44"/>
      <c r="AR104" s="44"/>
      <c r="AS104" s="44"/>
      <c r="AT104" s="44"/>
      <c r="AU104" s="44"/>
      <c r="AV104" s="44"/>
      <c r="AW104" s="44"/>
      <c r="AX104" s="44"/>
      <c r="AY104" s="44"/>
      <c r="AZ104" s="44"/>
      <c r="BA104" s="44"/>
      <c r="BB104" s="44"/>
      <c r="BC104" s="43"/>
      <c r="BD104" s="41"/>
      <c r="BG104" s="56"/>
    </row>
    <row r="105" spans="1:59" s="55" customFormat="1" ht="24.95" hidden="1" customHeight="1" x14ac:dyDescent="0.25">
      <c r="A105" s="41"/>
      <c r="B105" s="14"/>
      <c r="C105" s="47"/>
      <c r="D105" s="46"/>
      <c r="E105" s="48"/>
      <c r="F105" s="72"/>
      <c r="G105" s="44"/>
      <c r="H105" s="44"/>
      <c r="I105" s="44"/>
      <c r="J105" s="44"/>
      <c r="K105" s="44"/>
      <c r="L105" s="44"/>
      <c r="M105" s="44"/>
      <c r="N105" s="44"/>
      <c r="O105" s="44"/>
      <c r="P105" s="44"/>
      <c r="Q105" s="44"/>
      <c r="R105" s="44"/>
      <c r="S105" s="44"/>
      <c r="T105" s="44"/>
      <c r="U105" s="44"/>
      <c r="V105" s="44"/>
      <c r="W105" s="44"/>
      <c r="X105" s="44"/>
      <c r="Y105" s="44"/>
      <c r="Z105" s="44"/>
      <c r="AA105" s="44"/>
      <c r="AB105" s="44"/>
      <c r="AC105" s="44"/>
      <c r="AD105" s="44"/>
      <c r="AE105" s="44"/>
      <c r="AF105" s="44"/>
      <c r="AG105" s="44"/>
      <c r="AH105" s="44"/>
      <c r="AI105" s="44"/>
      <c r="AJ105" s="44"/>
      <c r="AK105" s="44"/>
      <c r="AL105" s="44"/>
      <c r="AM105" s="44"/>
      <c r="AN105" s="44"/>
      <c r="AO105" s="44"/>
      <c r="AP105" s="44"/>
      <c r="AQ105" s="44"/>
      <c r="AR105" s="44"/>
      <c r="AS105" s="44"/>
      <c r="AT105" s="44"/>
      <c r="AU105" s="44"/>
      <c r="AV105" s="44"/>
      <c r="AW105" s="44"/>
      <c r="AX105" s="44"/>
      <c r="AY105" s="44"/>
      <c r="AZ105" s="44"/>
      <c r="BA105" s="44"/>
      <c r="BB105" s="44"/>
      <c r="BC105" s="43"/>
      <c r="BD105" s="41"/>
      <c r="BG105" s="56"/>
    </row>
    <row r="106" spans="1:59" s="55" customFormat="1" ht="24.95" hidden="1" customHeight="1" x14ac:dyDescent="0.25">
      <c r="A106" s="41"/>
      <c r="B106" s="14"/>
      <c r="C106" s="47"/>
      <c r="D106" s="48"/>
      <c r="E106" s="48"/>
      <c r="F106" s="72"/>
      <c r="G106" s="44"/>
      <c r="H106" s="44"/>
      <c r="I106" s="44"/>
      <c r="J106" s="44"/>
      <c r="K106" s="44"/>
      <c r="L106" s="44"/>
      <c r="M106" s="44"/>
      <c r="N106" s="44"/>
      <c r="O106" s="44"/>
      <c r="P106" s="44"/>
      <c r="Q106" s="44"/>
      <c r="R106" s="44"/>
      <c r="S106" s="44"/>
      <c r="T106" s="44"/>
      <c r="U106" s="44"/>
      <c r="V106" s="44"/>
      <c r="W106" s="44"/>
      <c r="X106" s="44"/>
      <c r="Y106" s="44"/>
      <c r="Z106" s="44"/>
      <c r="AA106" s="44"/>
      <c r="AB106" s="44"/>
      <c r="AC106" s="44"/>
      <c r="AD106" s="44"/>
      <c r="AE106" s="44"/>
      <c r="AF106" s="44"/>
      <c r="AG106" s="44"/>
      <c r="AH106" s="44"/>
      <c r="AI106" s="44"/>
      <c r="AJ106" s="44"/>
      <c r="AK106" s="44"/>
      <c r="AL106" s="44"/>
      <c r="AM106" s="44"/>
      <c r="AN106" s="44"/>
      <c r="AO106" s="44"/>
      <c r="AP106" s="44"/>
      <c r="AQ106" s="44"/>
      <c r="AR106" s="44"/>
      <c r="AS106" s="44"/>
      <c r="AT106" s="44"/>
      <c r="AU106" s="44"/>
      <c r="AV106" s="44"/>
      <c r="AW106" s="44"/>
      <c r="AX106" s="44"/>
      <c r="AY106" s="44"/>
      <c r="AZ106" s="44"/>
      <c r="BA106" s="44"/>
      <c r="BB106" s="44"/>
      <c r="BC106" s="43"/>
      <c r="BD106" s="41"/>
      <c r="BG106" s="56"/>
    </row>
    <row r="107" spans="1:59" s="55" customFormat="1" ht="24.95" hidden="1" customHeight="1" thickBot="1" x14ac:dyDescent="0.3">
      <c r="A107" s="41"/>
      <c r="B107" s="14"/>
      <c r="C107" s="60"/>
      <c r="D107" s="85"/>
      <c r="E107" s="85"/>
      <c r="F107" s="84"/>
      <c r="G107" s="44"/>
      <c r="H107" s="44"/>
      <c r="I107" s="44"/>
      <c r="J107" s="44"/>
      <c r="K107" s="44"/>
      <c r="L107" s="44"/>
      <c r="M107" s="44"/>
      <c r="N107" s="44"/>
      <c r="O107" s="44"/>
      <c r="P107" s="44"/>
      <c r="Q107" s="44"/>
      <c r="R107" s="44"/>
      <c r="S107" s="44"/>
      <c r="T107" s="44"/>
      <c r="U107" s="44"/>
      <c r="V107" s="44"/>
      <c r="W107" s="44"/>
      <c r="X107" s="44"/>
      <c r="Y107" s="44"/>
      <c r="Z107" s="44"/>
      <c r="AA107" s="44"/>
      <c r="AB107" s="44"/>
      <c r="AC107" s="44"/>
      <c r="AD107" s="44"/>
      <c r="AE107" s="44"/>
      <c r="AF107" s="44"/>
      <c r="AG107" s="44"/>
      <c r="AH107" s="44"/>
      <c r="AI107" s="44"/>
      <c r="AJ107" s="44"/>
      <c r="AK107" s="44"/>
      <c r="AL107" s="44"/>
      <c r="AM107" s="44"/>
      <c r="AN107" s="44"/>
      <c r="AO107" s="44"/>
      <c r="AP107" s="44"/>
      <c r="AQ107" s="44"/>
      <c r="AR107" s="44"/>
      <c r="AS107" s="44"/>
      <c r="AT107" s="44"/>
      <c r="AU107" s="44"/>
      <c r="AV107" s="44"/>
      <c r="AW107" s="44"/>
      <c r="AX107" s="44"/>
      <c r="AY107" s="44"/>
      <c r="AZ107" s="44"/>
      <c r="BA107" s="44"/>
      <c r="BB107" s="44"/>
      <c r="BC107" s="57"/>
      <c r="BD107" s="41"/>
      <c r="BG107" s="56"/>
    </row>
    <row r="108" spans="1:59" s="55" customFormat="1" ht="24.95" customHeight="1" thickBot="1" x14ac:dyDescent="0.3">
      <c r="A108" s="41"/>
      <c r="B108" s="31"/>
      <c r="C108" s="30" t="s">
        <v>98</v>
      </c>
      <c r="D108" s="29"/>
      <c r="E108" s="29"/>
      <c r="F108" s="28"/>
      <c r="G108" s="28"/>
      <c r="H108" s="28"/>
      <c r="I108" s="28"/>
      <c r="J108" s="28"/>
      <c r="K108" s="28"/>
      <c r="L108" s="28"/>
      <c r="M108" s="28"/>
      <c r="N108" s="28"/>
      <c r="O108" s="28"/>
      <c r="P108" s="28"/>
      <c r="Q108" s="28"/>
      <c r="R108" s="28"/>
      <c r="S108" s="28"/>
      <c r="T108" s="28"/>
      <c r="U108" s="28"/>
      <c r="V108" s="28"/>
      <c r="W108" s="28"/>
      <c r="X108" s="28"/>
      <c r="Y108" s="28"/>
      <c r="Z108" s="28"/>
      <c r="AA108" s="28"/>
      <c r="AB108" s="28"/>
      <c r="AC108" s="28"/>
      <c r="AD108" s="28"/>
      <c r="AE108" s="27"/>
      <c r="AF108" s="27"/>
      <c r="AG108" s="27"/>
      <c r="AH108" s="27"/>
      <c r="AI108" s="27"/>
      <c r="AJ108" s="27"/>
      <c r="AK108" s="27"/>
      <c r="AL108" s="27"/>
      <c r="AM108" s="27"/>
      <c r="AN108" s="27"/>
      <c r="AO108" s="27"/>
      <c r="AP108" s="27"/>
      <c r="AQ108" s="27"/>
      <c r="AR108" s="27"/>
      <c r="AS108" s="27"/>
      <c r="AT108" s="27"/>
      <c r="AU108" s="27"/>
      <c r="AV108" s="27"/>
      <c r="AW108" s="27"/>
      <c r="AX108" s="27"/>
      <c r="AY108" s="27"/>
      <c r="AZ108" s="27"/>
      <c r="BA108" s="27"/>
      <c r="BB108" s="27"/>
      <c r="BC108" s="26"/>
      <c r="BD108" s="41"/>
      <c r="BG108" s="56"/>
    </row>
    <row r="109" spans="1:59" s="55" customFormat="1" ht="24.95" customHeight="1" x14ac:dyDescent="0.25">
      <c r="B109" s="92" t="s">
        <v>0</v>
      </c>
      <c r="C109" s="88" t="s">
        <v>97</v>
      </c>
      <c r="D109" s="32" t="s">
        <v>93</v>
      </c>
      <c r="E109" s="91" t="s">
        <v>96</v>
      </c>
      <c r="F109" s="69"/>
      <c r="G109" s="44"/>
      <c r="H109" s="44"/>
      <c r="I109" s="44"/>
      <c r="J109" s="44"/>
      <c r="K109" s="44"/>
      <c r="L109" s="44"/>
      <c r="M109" s="44"/>
      <c r="N109" s="44"/>
      <c r="O109" s="44"/>
      <c r="P109" s="44"/>
      <c r="Q109" s="44"/>
      <c r="R109" s="44"/>
      <c r="S109" s="44"/>
      <c r="T109" s="44"/>
      <c r="U109" s="44"/>
      <c r="V109" s="44"/>
      <c r="W109" s="44"/>
      <c r="X109" s="44"/>
      <c r="Y109" s="44"/>
      <c r="Z109" s="44"/>
      <c r="AA109" s="44"/>
      <c r="AB109" s="44"/>
      <c r="AC109" s="44"/>
      <c r="AD109" s="44" t="s">
        <v>7</v>
      </c>
      <c r="AE109" s="44"/>
      <c r="AF109" s="44"/>
      <c r="AG109" s="44"/>
      <c r="AH109" s="44"/>
      <c r="AI109" s="44"/>
      <c r="AJ109" s="44"/>
      <c r="AK109" s="44"/>
      <c r="AL109" s="44"/>
      <c r="AM109" s="44"/>
      <c r="AN109" s="44"/>
      <c r="AO109" s="44"/>
      <c r="AP109" s="44"/>
      <c r="AQ109" s="44"/>
      <c r="AR109" s="44"/>
      <c r="AS109" s="44"/>
      <c r="AT109" s="44"/>
      <c r="AU109" s="44"/>
      <c r="AV109" s="44"/>
      <c r="AW109" s="44"/>
      <c r="AX109" s="44"/>
      <c r="AY109" s="44"/>
      <c r="AZ109" s="44"/>
      <c r="BA109" s="44"/>
      <c r="BB109" s="44"/>
      <c r="BC109" s="68"/>
      <c r="BG109" s="89"/>
    </row>
    <row r="110" spans="1:59" s="55" customFormat="1" ht="24.95" customHeight="1" x14ac:dyDescent="0.25">
      <c r="B110" s="92" t="s">
        <v>1</v>
      </c>
      <c r="C110" s="88" t="s">
        <v>91</v>
      </c>
      <c r="D110" s="32" t="s">
        <v>93</v>
      </c>
      <c r="E110" s="91" t="s">
        <v>96</v>
      </c>
      <c r="F110" s="61"/>
      <c r="G110" s="44"/>
      <c r="H110" s="44"/>
      <c r="I110" s="44"/>
      <c r="J110" s="44"/>
      <c r="K110" s="44"/>
      <c r="L110" s="44"/>
      <c r="M110" s="44"/>
      <c r="N110" s="44" t="s">
        <v>7</v>
      </c>
      <c r="O110" s="44"/>
      <c r="P110" s="44"/>
      <c r="Q110" s="44"/>
      <c r="R110" s="44"/>
      <c r="S110" s="44"/>
      <c r="T110" s="44"/>
      <c r="U110" s="44"/>
      <c r="V110" s="44"/>
      <c r="W110" s="44"/>
      <c r="X110" s="44"/>
      <c r="Y110" s="44"/>
      <c r="Z110" s="44"/>
      <c r="AA110" s="44"/>
      <c r="AB110" s="44"/>
      <c r="AC110" s="44"/>
      <c r="AD110" s="44"/>
      <c r="AE110" s="44"/>
      <c r="AF110" s="44"/>
      <c r="AG110" s="44" t="s">
        <v>7</v>
      </c>
      <c r="AH110" s="44"/>
      <c r="AI110" s="44"/>
      <c r="AJ110" s="44"/>
      <c r="AK110" s="44"/>
      <c r="AL110" s="44"/>
      <c r="AM110" s="44"/>
      <c r="AN110" s="44"/>
      <c r="AO110" s="44"/>
      <c r="AP110" s="44"/>
      <c r="AQ110" s="44"/>
      <c r="AR110" s="44"/>
      <c r="AS110" s="44"/>
      <c r="AT110" s="44"/>
      <c r="AU110" s="44"/>
      <c r="AV110" s="44"/>
      <c r="AW110" s="44"/>
      <c r="AX110" s="44"/>
      <c r="AY110" s="44"/>
      <c r="AZ110" s="44"/>
      <c r="BA110" s="44"/>
      <c r="BB110" s="44"/>
      <c r="BC110" s="62"/>
      <c r="BG110" s="89"/>
    </row>
    <row r="111" spans="1:59" s="55" customFormat="1" ht="24.95" customHeight="1" x14ac:dyDescent="0.25">
      <c r="B111" s="32" t="s">
        <v>1</v>
      </c>
      <c r="C111" s="90" t="s">
        <v>95</v>
      </c>
      <c r="D111" s="32" t="s">
        <v>93</v>
      </c>
      <c r="E111" s="48"/>
      <c r="F111" s="61"/>
      <c r="G111" s="44"/>
      <c r="H111" s="44"/>
      <c r="I111" s="44"/>
      <c r="J111" s="44"/>
      <c r="K111" s="44"/>
      <c r="L111" s="44" t="s">
        <v>7</v>
      </c>
      <c r="M111" s="44"/>
      <c r="N111" s="44"/>
      <c r="O111" s="44"/>
      <c r="P111" s="44"/>
      <c r="Q111" s="44"/>
      <c r="R111" s="44"/>
      <c r="S111" s="44"/>
      <c r="T111" s="44"/>
      <c r="U111" s="44"/>
      <c r="V111" s="44"/>
      <c r="W111" s="44"/>
      <c r="X111" s="44"/>
      <c r="Y111" s="44"/>
      <c r="Z111" s="44"/>
      <c r="AA111" s="44"/>
      <c r="AB111" s="44"/>
      <c r="AC111" s="44"/>
      <c r="AD111" s="44"/>
      <c r="AE111" s="44"/>
      <c r="AF111" s="44"/>
      <c r="AG111" s="44"/>
      <c r="AH111" s="44"/>
      <c r="AI111" s="44"/>
      <c r="AJ111" s="44"/>
      <c r="AK111" s="44"/>
      <c r="AL111" s="44"/>
      <c r="AM111" s="44"/>
      <c r="AN111" s="44"/>
      <c r="AO111" s="44"/>
      <c r="AP111" s="44"/>
      <c r="AQ111" s="44"/>
      <c r="AR111" s="44"/>
      <c r="AS111" s="44"/>
      <c r="AT111" s="44"/>
      <c r="AU111" s="44"/>
      <c r="AV111" s="44"/>
      <c r="AW111" s="44"/>
      <c r="AX111" s="44"/>
      <c r="AY111" s="44"/>
      <c r="AZ111" s="44"/>
      <c r="BA111" s="44"/>
      <c r="BB111" s="44"/>
      <c r="BC111" s="62"/>
      <c r="BG111" s="89"/>
    </row>
    <row r="112" spans="1:59" s="41" customFormat="1" ht="24.95" customHeight="1" x14ac:dyDescent="0.25">
      <c r="B112" s="80"/>
      <c r="C112" s="87"/>
      <c r="D112" s="32"/>
      <c r="E112" s="48"/>
      <c r="F112" s="72"/>
      <c r="G112" s="44"/>
      <c r="H112" s="44"/>
      <c r="I112" s="44"/>
      <c r="J112" s="44"/>
      <c r="K112" s="44"/>
      <c r="L112" s="44"/>
      <c r="M112" s="44"/>
      <c r="N112" s="44"/>
      <c r="O112" s="44"/>
      <c r="P112" s="44"/>
      <c r="Q112" s="44"/>
      <c r="R112" s="44"/>
      <c r="S112" s="44"/>
      <c r="T112" s="44"/>
      <c r="U112" s="44"/>
      <c r="V112" s="44"/>
      <c r="W112" s="44"/>
      <c r="X112" s="44"/>
      <c r="Y112" s="44"/>
      <c r="Z112" s="44"/>
      <c r="AA112" s="44"/>
      <c r="AB112" s="44"/>
      <c r="AC112" s="44"/>
      <c r="AD112" s="44"/>
      <c r="AE112" s="44"/>
      <c r="AF112" s="44"/>
      <c r="AG112" s="44"/>
      <c r="AH112" s="44"/>
      <c r="AI112" s="44"/>
      <c r="AJ112" s="44"/>
      <c r="AK112" s="44"/>
      <c r="AL112" s="44"/>
      <c r="AM112" s="44"/>
      <c r="AN112" s="44"/>
      <c r="AO112" s="44"/>
      <c r="AP112" s="44"/>
      <c r="AQ112" s="44"/>
      <c r="AR112" s="44"/>
      <c r="AS112" s="44"/>
      <c r="AT112" s="44"/>
      <c r="AU112" s="44"/>
      <c r="AV112" s="44"/>
      <c r="AW112" s="44"/>
      <c r="AX112" s="44"/>
      <c r="AY112" s="44"/>
      <c r="AZ112" s="44"/>
      <c r="BA112" s="44"/>
      <c r="BB112" s="44"/>
      <c r="BC112" s="43"/>
      <c r="BG112" s="42"/>
    </row>
    <row r="113" spans="1:59" s="41" customFormat="1" ht="24.95" customHeight="1" thickBot="1" x14ac:dyDescent="0.3">
      <c r="B113" s="80"/>
      <c r="C113" s="86"/>
      <c r="D113" s="32"/>
      <c r="E113" s="48"/>
      <c r="F113" s="72"/>
      <c r="G113" s="44"/>
      <c r="H113" s="44"/>
      <c r="I113" s="44"/>
      <c r="J113" s="44"/>
      <c r="K113" s="44"/>
      <c r="L113" s="44"/>
      <c r="M113" s="44"/>
      <c r="N113" s="44"/>
      <c r="O113" s="44"/>
      <c r="P113" s="44"/>
      <c r="Q113" s="44"/>
      <c r="R113" s="44"/>
      <c r="S113" s="44"/>
      <c r="T113" s="44"/>
      <c r="U113" s="44"/>
      <c r="V113" s="44"/>
      <c r="W113" s="44"/>
      <c r="X113" s="44"/>
      <c r="Y113" s="44"/>
      <c r="Z113" s="44"/>
      <c r="AA113" s="44"/>
      <c r="AB113" s="44"/>
      <c r="AC113" s="44"/>
      <c r="AD113" s="44"/>
      <c r="AE113" s="44"/>
      <c r="AF113" s="44"/>
      <c r="AG113" s="44"/>
      <c r="AH113" s="44"/>
      <c r="AI113" s="44"/>
      <c r="AJ113" s="44"/>
      <c r="AK113" s="44"/>
      <c r="AL113" s="44"/>
      <c r="AM113" s="44"/>
      <c r="AN113" s="44"/>
      <c r="AO113" s="44"/>
      <c r="AP113" s="44"/>
      <c r="AQ113" s="44"/>
      <c r="AR113" s="44"/>
      <c r="AS113" s="44"/>
      <c r="AT113" s="44"/>
      <c r="AU113" s="44"/>
      <c r="AV113" s="44"/>
      <c r="AW113" s="44"/>
      <c r="AX113" s="44"/>
      <c r="AY113" s="44"/>
      <c r="AZ113" s="44"/>
      <c r="BA113" s="44"/>
      <c r="BB113" s="44"/>
      <c r="BC113" s="43"/>
      <c r="BG113" s="42"/>
    </row>
    <row r="114" spans="1:59" s="41" customFormat="1" ht="24.95" hidden="1" customHeight="1" x14ac:dyDescent="0.25">
      <c r="B114" s="14"/>
      <c r="C114" s="47"/>
      <c r="D114" s="46"/>
      <c r="E114" s="48"/>
      <c r="F114" s="72"/>
      <c r="G114" s="44"/>
      <c r="H114" s="44"/>
      <c r="I114" s="44"/>
      <c r="J114" s="44"/>
      <c r="K114" s="44"/>
      <c r="L114" s="44"/>
      <c r="M114" s="44"/>
      <c r="N114" s="44"/>
      <c r="O114" s="44"/>
      <c r="P114" s="44"/>
      <c r="Q114" s="44"/>
      <c r="R114" s="44"/>
      <c r="S114" s="44"/>
      <c r="T114" s="44"/>
      <c r="U114" s="44"/>
      <c r="V114" s="44"/>
      <c r="W114" s="44"/>
      <c r="X114" s="44"/>
      <c r="Y114" s="44"/>
      <c r="Z114" s="44"/>
      <c r="AA114" s="44"/>
      <c r="AB114" s="44"/>
      <c r="AC114" s="44"/>
      <c r="AD114" s="44"/>
      <c r="AE114" s="44"/>
      <c r="AF114" s="44"/>
      <c r="AG114" s="44"/>
      <c r="AH114" s="44"/>
      <c r="AI114" s="44"/>
      <c r="AJ114" s="44"/>
      <c r="AK114" s="44"/>
      <c r="AL114" s="44"/>
      <c r="AM114" s="44"/>
      <c r="AN114" s="44"/>
      <c r="AO114" s="44"/>
      <c r="AP114" s="44"/>
      <c r="AQ114" s="44"/>
      <c r="AR114" s="44"/>
      <c r="AS114" s="44"/>
      <c r="AT114" s="44"/>
      <c r="AU114" s="44"/>
      <c r="AV114" s="44"/>
      <c r="AW114" s="44"/>
      <c r="AX114" s="44"/>
      <c r="AY114" s="44"/>
      <c r="AZ114" s="44"/>
      <c r="BA114" s="44"/>
      <c r="BB114" s="44"/>
      <c r="BC114" s="43"/>
      <c r="BG114" s="42"/>
    </row>
    <row r="115" spans="1:59" s="41" customFormat="1" ht="24.95" hidden="1" customHeight="1" x14ac:dyDescent="0.25">
      <c r="B115" s="14"/>
      <c r="C115" s="47"/>
      <c r="D115" s="46"/>
      <c r="E115" s="48"/>
      <c r="F115" s="72"/>
      <c r="G115" s="44"/>
      <c r="H115" s="44"/>
      <c r="I115" s="44"/>
      <c r="J115" s="44"/>
      <c r="K115" s="44"/>
      <c r="L115" s="44"/>
      <c r="M115" s="44"/>
      <c r="N115" s="44"/>
      <c r="O115" s="44"/>
      <c r="P115" s="44"/>
      <c r="Q115" s="44"/>
      <c r="R115" s="44"/>
      <c r="S115" s="44"/>
      <c r="T115" s="44"/>
      <c r="U115" s="44"/>
      <c r="V115" s="44"/>
      <c r="W115" s="44"/>
      <c r="X115" s="44"/>
      <c r="Y115" s="44"/>
      <c r="Z115" s="44"/>
      <c r="AA115" s="44"/>
      <c r="AB115" s="44"/>
      <c r="AC115" s="44"/>
      <c r="AD115" s="44"/>
      <c r="AE115" s="44"/>
      <c r="AF115" s="44"/>
      <c r="AG115" s="44"/>
      <c r="AH115" s="44"/>
      <c r="AI115" s="44"/>
      <c r="AJ115" s="44"/>
      <c r="AK115" s="44"/>
      <c r="AL115" s="44"/>
      <c r="AM115" s="44"/>
      <c r="AN115" s="44"/>
      <c r="AO115" s="44"/>
      <c r="AP115" s="44"/>
      <c r="AQ115" s="44"/>
      <c r="AR115" s="44"/>
      <c r="AS115" s="44"/>
      <c r="AT115" s="44"/>
      <c r="AU115" s="44"/>
      <c r="AV115" s="44"/>
      <c r="AW115" s="44"/>
      <c r="AX115" s="44"/>
      <c r="AY115" s="44"/>
      <c r="AZ115" s="44"/>
      <c r="BA115" s="44"/>
      <c r="BB115" s="44"/>
      <c r="BC115" s="43"/>
      <c r="BG115" s="42"/>
    </row>
    <row r="116" spans="1:59" s="41" customFormat="1" ht="24.95" hidden="1" customHeight="1" x14ac:dyDescent="0.25">
      <c r="B116" s="14"/>
      <c r="C116" s="47"/>
      <c r="D116" s="46"/>
      <c r="E116" s="48"/>
      <c r="F116" s="72"/>
      <c r="G116" s="44"/>
      <c r="H116" s="44"/>
      <c r="I116" s="44"/>
      <c r="J116" s="44"/>
      <c r="K116" s="44"/>
      <c r="L116" s="44"/>
      <c r="M116" s="44"/>
      <c r="N116" s="44"/>
      <c r="O116" s="44"/>
      <c r="P116" s="44"/>
      <c r="Q116" s="44"/>
      <c r="R116" s="44"/>
      <c r="S116" s="44"/>
      <c r="T116" s="44"/>
      <c r="U116" s="44"/>
      <c r="V116" s="44"/>
      <c r="W116" s="44"/>
      <c r="X116" s="44"/>
      <c r="Y116" s="44"/>
      <c r="Z116" s="44"/>
      <c r="AA116" s="44"/>
      <c r="AB116" s="44"/>
      <c r="AC116" s="44"/>
      <c r="AD116" s="44"/>
      <c r="AE116" s="44"/>
      <c r="AF116" s="44"/>
      <c r="AG116" s="44"/>
      <c r="AH116" s="44"/>
      <c r="AI116" s="44"/>
      <c r="AJ116" s="44"/>
      <c r="AK116" s="44"/>
      <c r="AL116" s="44"/>
      <c r="AM116" s="44"/>
      <c r="AN116" s="44"/>
      <c r="AO116" s="44"/>
      <c r="AP116" s="44"/>
      <c r="AQ116" s="44"/>
      <c r="AR116" s="44"/>
      <c r="AS116" s="44"/>
      <c r="AT116" s="44"/>
      <c r="AU116" s="44"/>
      <c r="AV116" s="44"/>
      <c r="AW116" s="44"/>
      <c r="AX116" s="44"/>
      <c r="AY116" s="44"/>
      <c r="AZ116" s="44"/>
      <c r="BA116" s="44"/>
      <c r="BB116" s="44"/>
      <c r="BC116" s="43"/>
      <c r="BG116" s="42"/>
    </row>
    <row r="117" spans="1:59" s="41" customFormat="1" ht="24.95" hidden="1" customHeight="1" x14ac:dyDescent="0.25">
      <c r="B117" s="14"/>
      <c r="C117" s="47"/>
      <c r="D117" s="46"/>
      <c r="E117" s="48"/>
      <c r="F117" s="72"/>
      <c r="G117" s="44"/>
      <c r="H117" s="44"/>
      <c r="I117" s="44"/>
      <c r="J117" s="44"/>
      <c r="K117" s="44"/>
      <c r="L117" s="44"/>
      <c r="M117" s="44"/>
      <c r="N117" s="44"/>
      <c r="O117" s="44"/>
      <c r="P117" s="44"/>
      <c r="Q117" s="44"/>
      <c r="R117" s="44"/>
      <c r="S117" s="44"/>
      <c r="T117" s="44"/>
      <c r="U117" s="44"/>
      <c r="V117" s="44"/>
      <c r="W117" s="44"/>
      <c r="X117" s="44"/>
      <c r="Y117" s="44"/>
      <c r="Z117" s="44"/>
      <c r="AA117" s="44"/>
      <c r="AB117" s="44"/>
      <c r="AC117" s="44"/>
      <c r="AD117" s="44"/>
      <c r="AE117" s="44"/>
      <c r="AF117" s="44"/>
      <c r="AG117" s="44"/>
      <c r="AH117" s="44"/>
      <c r="AI117" s="44"/>
      <c r="AJ117" s="44"/>
      <c r="AK117" s="44"/>
      <c r="AL117" s="44"/>
      <c r="AM117" s="44"/>
      <c r="AN117" s="44"/>
      <c r="AO117" s="44"/>
      <c r="AP117" s="44"/>
      <c r="AQ117" s="44"/>
      <c r="AR117" s="44"/>
      <c r="AS117" s="44"/>
      <c r="AT117" s="44"/>
      <c r="AU117" s="44"/>
      <c r="AV117" s="44"/>
      <c r="AW117" s="44"/>
      <c r="AX117" s="44"/>
      <c r="AY117" s="44"/>
      <c r="AZ117" s="44"/>
      <c r="BA117" s="44"/>
      <c r="BB117" s="44"/>
      <c r="BC117" s="43"/>
      <c r="BG117" s="42"/>
    </row>
    <row r="118" spans="1:59" s="41" customFormat="1" ht="24.95" hidden="1" customHeight="1" x14ac:dyDescent="0.25">
      <c r="B118" s="14"/>
      <c r="C118" s="47"/>
      <c r="D118" s="46"/>
      <c r="E118" s="48"/>
      <c r="F118" s="72"/>
      <c r="G118" s="44"/>
      <c r="H118" s="44"/>
      <c r="I118" s="44"/>
      <c r="J118" s="44"/>
      <c r="K118" s="44"/>
      <c r="L118" s="44"/>
      <c r="M118" s="44"/>
      <c r="N118" s="44"/>
      <c r="O118" s="44"/>
      <c r="P118" s="44"/>
      <c r="Q118" s="44"/>
      <c r="R118" s="44"/>
      <c r="S118" s="44"/>
      <c r="T118" s="44"/>
      <c r="U118" s="44"/>
      <c r="V118" s="44"/>
      <c r="W118" s="44"/>
      <c r="X118" s="44"/>
      <c r="Y118" s="44"/>
      <c r="Z118" s="44"/>
      <c r="AA118" s="44"/>
      <c r="AB118" s="44"/>
      <c r="AC118" s="44"/>
      <c r="AD118" s="44"/>
      <c r="AE118" s="44"/>
      <c r="AF118" s="44"/>
      <c r="AG118" s="44"/>
      <c r="AH118" s="44"/>
      <c r="AI118" s="44"/>
      <c r="AJ118" s="44"/>
      <c r="AK118" s="44"/>
      <c r="AL118" s="44"/>
      <c r="AM118" s="44"/>
      <c r="AN118" s="44"/>
      <c r="AO118" s="44"/>
      <c r="AP118" s="44"/>
      <c r="AQ118" s="44"/>
      <c r="AR118" s="44"/>
      <c r="AS118" s="44"/>
      <c r="AT118" s="44"/>
      <c r="AU118" s="44"/>
      <c r="AV118" s="44"/>
      <c r="AW118" s="44"/>
      <c r="AX118" s="44"/>
      <c r="AY118" s="44"/>
      <c r="AZ118" s="44"/>
      <c r="BA118" s="44"/>
      <c r="BB118" s="44"/>
      <c r="BC118" s="43"/>
      <c r="BG118" s="42"/>
    </row>
    <row r="119" spans="1:59" s="41" customFormat="1" ht="24.95" hidden="1" customHeight="1" x14ac:dyDescent="0.25">
      <c r="B119" s="14"/>
      <c r="C119" s="47"/>
      <c r="D119" s="46"/>
      <c r="E119" s="48"/>
      <c r="F119" s="72"/>
      <c r="G119" s="44"/>
      <c r="H119" s="44"/>
      <c r="I119" s="44"/>
      <c r="J119" s="44"/>
      <c r="K119" s="44"/>
      <c r="L119" s="44"/>
      <c r="M119" s="44"/>
      <c r="N119" s="44"/>
      <c r="O119" s="44"/>
      <c r="P119" s="44"/>
      <c r="Q119" s="44"/>
      <c r="R119" s="44"/>
      <c r="S119" s="44"/>
      <c r="T119" s="44"/>
      <c r="U119" s="44"/>
      <c r="V119" s="44"/>
      <c r="W119" s="44"/>
      <c r="X119" s="44"/>
      <c r="Y119" s="44"/>
      <c r="Z119" s="44"/>
      <c r="AA119" s="44"/>
      <c r="AB119" s="44"/>
      <c r="AC119" s="44"/>
      <c r="AD119" s="44"/>
      <c r="AE119" s="44"/>
      <c r="AF119" s="44"/>
      <c r="AG119" s="44"/>
      <c r="AH119" s="44"/>
      <c r="AI119" s="44"/>
      <c r="AJ119" s="44"/>
      <c r="AK119" s="44"/>
      <c r="AL119" s="44"/>
      <c r="AM119" s="44"/>
      <c r="AN119" s="44"/>
      <c r="AO119" s="44"/>
      <c r="AP119" s="44"/>
      <c r="AQ119" s="44"/>
      <c r="AR119" s="44"/>
      <c r="AS119" s="44"/>
      <c r="AT119" s="44"/>
      <c r="AU119" s="44"/>
      <c r="AV119" s="44"/>
      <c r="AW119" s="44"/>
      <c r="AX119" s="44"/>
      <c r="AY119" s="44"/>
      <c r="AZ119" s="44"/>
      <c r="BA119" s="44"/>
      <c r="BB119" s="44"/>
      <c r="BC119" s="43"/>
      <c r="BG119" s="42"/>
    </row>
    <row r="120" spans="1:59" s="41" customFormat="1" ht="24.95" hidden="1" customHeight="1" x14ac:dyDescent="0.25">
      <c r="B120" s="14"/>
      <c r="C120" s="47"/>
      <c r="D120" s="46"/>
      <c r="E120" s="48"/>
      <c r="F120" s="72"/>
      <c r="G120" s="44"/>
      <c r="H120" s="44"/>
      <c r="I120" s="44"/>
      <c r="J120" s="44"/>
      <c r="K120" s="44"/>
      <c r="L120" s="44"/>
      <c r="M120" s="44"/>
      <c r="N120" s="44"/>
      <c r="O120" s="44"/>
      <c r="P120" s="44"/>
      <c r="Q120" s="44"/>
      <c r="R120" s="44"/>
      <c r="S120" s="44"/>
      <c r="T120" s="44"/>
      <c r="U120" s="44"/>
      <c r="V120" s="44"/>
      <c r="W120" s="44"/>
      <c r="X120" s="44"/>
      <c r="Y120" s="44"/>
      <c r="Z120" s="44"/>
      <c r="AA120" s="44"/>
      <c r="AB120" s="44"/>
      <c r="AC120" s="44"/>
      <c r="AD120" s="44"/>
      <c r="AE120" s="44"/>
      <c r="AF120" s="44"/>
      <c r="AG120" s="44"/>
      <c r="AH120" s="44"/>
      <c r="AI120" s="44"/>
      <c r="AJ120" s="44"/>
      <c r="AK120" s="44"/>
      <c r="AL120" s="44"/>
      <c r="AM120" s="44"/>
      <c r="AN120" s="44"/>
      <c r="AO120" s="44"/>
      <c r="AP120" s="44"/>
      <c r="AQ120" s="44"/>
      <c r="AR120" s="44"/>
      <c r="AS120" s="44"/>
      <c r="AT120" s="44"/>
      <c r="AU120" s="44"/>
      <c r="AV120" s="44"/>
      <c r="AW120" s="44"/>
      <c r="AX120" s="44"/>
      <c r="AY120" s="44"/>
      <c r="AZ120" s="44"/>
      <c r="BA120" s="44"/>
      <c r="BB120" s="44"/>
      <c r="BC120" s="43"/>
      <c r="BG120" s="42"/>
    </row>
    <row r="121" spans="1:59" s="41" customFormat="1" ht="24.95" hidden="1" customHeight="1" x14ac:dyDescent="0.25">
      <c r="B121" s="14"/>
      <c r="C121" s="47"/>
      <c r="D121" s="46"/>
      <c r="E121" s="48"/>
      <c r="F121" s="72"/>
      <c r="G121" s="44"/>
      <c r="H121" s="44"/>
      <c r="I121" s="44"/>
      <c r="J121" s="44"/>
      <c r="K121" s="44"/>
      <c r="L121" s="44"/>
      <c r="M121" s="44"/>
      <c r="N121" s="44"/>
      <c r="O121" s="44"/>
      <c r="P121" s="44"/>
      <c r="Q121" s="44"/>
      <c r="R121" s="44"/>
      <c r="S121" s="44"/>
      <c r="T121" s="44"/>
      <c r="U121" s="44"/>
      <c r="V121" s="44"/>
      <c r="W121" s="44"/>
      <c r="X121" s="44"/>
      <c r="Y121" s="44"/>
      <c r="Z121" s="44"/>
      <c r="AA121" s="44"/>
      <c r="AB121" s="44"/>
      <c r="AC121" s="44"/>
      <c r="AD121" s="44"/>
      <c r="AE121" s="44"/>
      <c r="AF121" s="44"/>
      <c r="AG121" s="44"/>
      <c r="AH121" s="44"/>
      <c r="AI121" s="44"/>
      <c r="AJ121" s="44"/>
      <c r="AK121" s="44"/>
      <c r="AL121" s="44"/>
      <c r="AM121" s="44"/>
      <c r="AN121" s="44"/>
      <c r="AO121" s="44"/>
      <c r="AP121" s="44"/>
      <c r="AQ121" s="44"/>
      <c r="AR121" s="44"/>
      <c r="AS121" s="44"/>
      <c r="AT121" s="44"/>
      <c r="AU121" s="44"/>
      <c r="AV121" s="44"/>
      <c r="AW121" s="44"/>
      <c r="AX121" s="44"/>
      <c r="AY121" s="44"/>
      <c r="AZ121" s="44"/>
      <c r="BA121" s="44"/>
      <c r="BB121" s="44"/>
      <c r="BC121" s="43"/>
      <c r="BG121" s="42"/>
    </row>
    <row r="122" spans="1:59" s="41" customFormat="1" ht="24.95" hidden="1" customHeight="1" thickBot="1" x14ac:dyDescent="0.3">
      <c r="B122" s="14"/>
      <c r="C122" s="60"/>
      <c r="D122" s="59"/>
      <c r="E122" s="85"/>
      <c r="F122" s="84"/>
      <c r="G122" s="44"/>
      <c r="H122" s="44"/>
      <c r="I122" s="44"/>
      <c r="J122" s="44"/>
      <c r="K122" s="44"/>
      <c r="L122" s="44"/>
      <c r="M122" s="44"/>
      <c r="N122" s="44"/>
      <c r="O122" s="44"/>
      <c r="P122" s="44"/>
      <c r="Q122" s="44"/>
      <c r="R122" s="44"/>
      <c r="S122" s="44"/>
      <c r="T122" s="44"/>
      <c r="U122" s="44"/>
      <c r="V122" s="44"/>
      <c r="W122" s="44"/>
      <c r="X122" s="44"/>
      <c r="Y122" s="44"/>
      <c r="Z122" s="44"/>
      <c r="AA122" s="44"/>
      <c r="AB122" s="44"/>
      <c r="AC122" s="44"/>
      <c r="AD122" s="44"/>
      <c r="AE122" s="44"/>
      <c r="AF122" s="44"/>
      <c r="AG122" s="44"/>
      <c r="AH122" s="44"/>
      <c r="AI122" s="44"/>
      <c r="AJ122" s="44"/>
      <c r="AK122" s="44"/>
      <c r="AL122" s="44"/>
      <c r="AM122" s="44"/>
      <c r="AN122" s="44"/>
      <c r="AO122" s="44"/>
      <c r="AP122" s="44"/>
      <c r="AQ122" s="44"/>
      <c r="AR122" s="44"/>
      <c r="AS122" s="44"/>
      <c r="AT122" s="44"/>
      <c r="AU122" s="44"/>
      <c r="AV122" s="44"/>
      <c r="AW122" s="44"/>
      <c r="AX122" s="44"/>
      <c r="AY122" s="44"/>
      <c r="AZ122" s="44"/>
      <c r="BA122" s="44"/>
      <c r="BB122" s="44"/>
      <c r="BC122" s="57"/>
      <c r="BG122" s="42"/>
    </row>
    <row r="123" spans="1:59" s="41" customFormat="1" ht="24.95" customHeight="1" thickBot="1" x14ac:dyDescent="0.3">
      <c r="B123" s="31"/>
      <c r="C123" s="30" t="s">
        <v>90</v>
      </c>
      <c r="D123" s="29"/>
      <c r="E123" s="29"/>
      <c r="F123" s="28"/>
      <c r="G123" s="28"/>
      <c r="H123" s="28"/>
      <c r="I123" s="28"/>
      <c r="J123" s="28"/>
      <c r="K123" s="28"/>
      <c r="L123" s="28"/>
      <c r="M123" s="28"/>
      <c r="N123" s="28"/>
      <c r="O123" s="28"/>
      <c r="P123" s="28"/>
      <c r="Q123" s="28"/>
      <c r="R123" s="28"/>
      <c r="S123" s="28"/>
      <c r="T123" s="28"/>
      <c r="U123" s="28"/>
      <c r="V123" s="28"/>
      <c r="W123" s="28"/>
      <c r="X123" s="28"/>
      <c r="Y123" s="28"/>
      <c r="Z123" s="28"/>
      <c r="AA123" s="28"/>
      <c r="AB123" s="28"/>
      <c r="AC123" s="28"/>
      <c r="AD123" s="28"/>
      <c r="AE123" s="27"/>
      <c r="AF123" s="27"/>
      <c r="AG123" s="27"/>
      <c r="AH123" s="27"/>
      <c r="AI123" s="27"/>
      <c r="AJ123" s="27"/>
      <c r="AK123" s="27"/>
      <c r="AL123" s="27"/>
      <c r="AM123" s="27"/>
      <c r="AN123" s="27"/>
      <c r="AO123" s="27"/>
      <c r="AP123" s="27"/>
      <c r="AQ123" s="27"/>
      <c r="AR123" s="27"/>
      <c r="AS123" s="27"/>
      <c r="AT123" s="27"/>
      <c r="AU123" s="27"/>
      <c r="AV123" s="27"/>
      <c r="AW123" s="27"/>
      <c r="AX123" s="27"/>
      <c r="AY123" s="27"/>
      <c r="AZ123" s="27"/>
      <c r="BA123" s="27"/>
      <c r="BB123" s="27"/>
      <c r="BC123" s="26"/>
      <c r="BG123" s="42"/>
    </row>
    <row r="124" spans="1:59" s="41" customFormat="1" x14ac:dyDescent="0.25">
      <c r="B124" s="14"/>
      <c r="C124" s="203"/>
      <c r="D124" s="81"/>
      <c r="E124" s="81"/>
      <c r="F124" s="44"/>
      <c r="G124" s="44"/>
      <c r="H124" s="44"/>
      <c r="I124" s="44"/>
      <c r="J124" s="44"/>
      <c r="K124" s="44"/>
      <c r="L124" s="44"/>
      <c r="M124" s="44"/>
      <c r="N124" s="44"/>
      <c r="O124" s="44"/>
      <c r="P124" s="44"/>
      <c r="Q124" s="44"/>
      <c r="R124" s="44"/>
      <c r="S124" s="44"/>
      <c r="T124" s="44"/>
      <c r="U124" s="44"/>
      <c r="V124" s="44"/>
      <c r="W124" s="44"/>
      <c r="X124" s="44"/>
      <c r="Y124" s="44"/>
      <c r="Z124" s="44"/>
      <c r="AA124" s="44"/>
      <c r="AB124" s="44"/>
      <c r="AC124" s="44"/>
      <c r="AD124" s="44"/>
      <c r="AE124" s="44"/>
      <c r="AF124" s="44"/>
      <c r="AG124" s="44"/>
      <c r="AH124" s="44"/>
      <c r="AI124" s="44"/>
      <c r="AJ124" s="44"/>
      <c r="AK124" s="44"/>
      <c r="AL124" s="44"/>
      <c r="AM124" s="44"/>
      <c r="AN124" s="44"/>
      <c r="AO124" s="44"/>
      <c r="AP124" s="44"/>
      <c r="AQ124" s="44"/>
      <c r="AR124" s="44"/>
      <c r="AS124" s="44"/>
      <c r="AT124" s="44"/>
      <c r="AU124" s="44"/>
      <c r="AV124" s="44"/>
      <c r="AW124" s="44"/>
      <c r="AX124" s="44"/>
      <c r="AY124" s="44"/>
      <c r="AZ124" s="44"/>
      <c r="BA124" s="44"/>
      <c r="BB124" s="44"/>
      <c r="BC124" s="52"/>
      <c r="BG124" s="42"/>
    </row>
    <row r="125" spans="1:59" s="41" customFormat="1" ht="51" x14ac:dyDescent="0.25">
      <c r="B125" s="14"/>
      <c r="C125" s="202" t="s">
        <v>242</v>
      </c>
      <c r="D125" s="81" t="s">
        <v>78</v>
      </c>
      <c r="E125" s="81"/>
      <c r="F125" s="72"/>
      <c r="G125" s="44"/>
      <c r="H125" s="44"/>
      <c r="I125" s="44"/>
      <c r="J125" s="44"/>
      <c r="K125" s="44"/>
      <c r="L125" s="44"/>
      <c r="M125" s="44"/>
      <c r="N125" s="44"/>
      <c r="O125" s="44"/>
      <c r="P125" s="44"/>
      <c r="Q125" s="44"/>
      <c r="R125" s="44" t="s">
        <v>7</v>
      </c>
      <c r="S125" s="44"/>
      <c r="T125" s="44"/>
      <c r="U125" s="44"/>
      <c r="V125" s="44"/>
      <c r="W125" s="44"/>
      <c r="X125" s="44"/>
      <c r="Y125" s="44"/>
      <c r="Z125" s="44"/>
      <c r="AA125" s="44" t="s">
        <v>7</v>
      </c>
      <c r="AB125" s="44"/>
      <c r="AC125" s="44"/>
      <c r="AD125" s="44"/>
      <c r="AE125" s="44"/>
      <c r="AF125" s="44"/>
      <c r="AG125" s="44"/>
      <c r="AH125" s="44"/>
      <c r="AI125" s="44"/>
      <c r="AJ125" s="44"/>
      <c r="AK125" s="44"/>
      <c r="AL125" s="44"/>
      <c r="AM125" s="44"/>
      <c r="AN125" s="44"/>
      <c r="AO125" s="44"/>
      <c r="AP125" s="44"/>
      <c r="AQ125" s="44"/>
      <c r="AR125" s="44"/>
      <c r="AS125" s="44"/>
      <c r="AT125" s="44"/>
      <c r="AU125" s="44"/>
      <c r="AV125" s="44"/>
      <c r="AW125" s="44"/>
      <c r="AX125" s="44"/>
      <c r="AY125" s="44"/>
      <c r="AZ125" s="44"/>
      <c r="BA125" s="44"/>
      <c r="BB125" s="44"/>
      <c r="BC125" s="43"/>
      <c r="BG125" s="42"/>
    </row>
    <row r="126" spans="1:59" s="41" customFormat="1" ht="26.25" thickBot="1" x14ac:dyDescent="0.3">
      <c r="B126" s="14"/>
      <c r="C126" s="202" t="s">
        <v>84</v>
      </c>
      <c r="D126" s="46"/>
      <c r="E126" s="81"/>
      <c r="F126" s="72"/>
      <c r="G126" s="44"/>
      <c r="H126" s="44"/>
      <c r="I126" s="44"/>
      <c r="J126" s="44"/>
      <c r="K126" s="44"/>
      <c r="L126" s="44"/>
      <c r="M126" s="44"/>
      <c r="N126" s="44"/>
      <c r="O126" s="44"/>
      <c r="P126" s="44"/>
      <c r="Q126" s="44"/>
      <c r="R126" s="44"/>
      <c r="S126" s="44"/>
      <c r="T126" s="44"/>
      <c r="U126" s="44"/>
      <c r="V126" s="44"/>
      <c r="W126" s="44"/>
      <c r="X126" s="44"/>
      <c r="Y126" s="44"/>
      <c r="Z126" s="44"/>
      <c r="AA126" s="44"/>
      <c r="AB126" s="44"/>
      <c r="AC126" s="44"/>
      <c r="AD126" s="44"/>
      <c r="AE126" s="44"/>
      <c r="AF126" s="44"/>
      <c r="AG126" s="44"/>
      <c r="AH126" s="44"/>
      <c r="AI126" s="44"/>
      <c r="AJ126" s="44"/>
      <c r="AK126" s="44"/>
      <c r="AL126" s="44"/>
      <c r="AM126" s="44"/>
      <c r="AN126" s="44"/>
      <c r="AO126" s="44"/>
      <c r="AP126" s="44"/>
      <c r="AQ126" s="44"/>
      <c r="AR126" s="44" t="s">
        <v>7</v>
      </c>
      <c r="AS126" s="44"/>
      <c r="AT126" s="44"/>
      <c r="AU126" s="44"/>
      <c r="AV126" s="44"/>
      <c r="AW126" s="44"/>
      <c r="AX126" s="44"/>
      <c r="AY126" s="44"/>
      <c r="AZ126" s="44"/>
      <c r="BA126" s="44"/>
      <c r="BB126" s="44"/>
      <c r="BC126" s="43"/>
      <c r="BG126" s="42"/>
    </row>
    <row r="127" spans="1:59" s="55" customFormat="1" ht="24.95" customHeight="1" thickBot="1" x14ac:dyDescent="0.3">
      <c r="A127" s="41"/>
      <c r="B127" s="31"/>
      <c r="C127" s="30" t="s">
        <v>77</v>
      </c>
      <c r="D127" s="29"/>
      <c r="E127" s="29"/>
      <c r="F127" s="28"/>
      <c r="G127" s="28"/>
      <c r="H127" s="28"/>
      <c r="I127" s="28"/>
      <c r="J127" s="28"/>
      <c r="K127" s="28"/>
      <c r="L127" s="28"/>
      <c r="M127" s="28"/>
      <c r="N127" s="28"/>
      <c r="O127" s="28"/>
      <c r="P127" s="28"/>
      <c r="Q127" s="28"/>
      <c r="R127" s="28"/>
      <c r="S127" s="28"/>
      <c r="T127" s="28"/>
      <c r="U127" s="28"/>
      <c r="V127" s="28"/>
      <c r="W127" s="28"/>
      <c r="X127" s="28"/>
      <c r="Y127" s="28"/>
      <c r="Z127" s="28"/>
      <c r="AA127" s="28"/>
      <c r="AB127" s="28"/>
      <c r="AC127" s="28"/>
      <c r="AD127" s="28"/>
      <c r="AE127" s="27"/>
      <c r="AF127" s="27"/>
      <c r="AG127" s="27"/>
      <c r="AH127" s="27"/>
      <c r="AI127" s="27"/>
      <c r="AJ127" s="27"/>
      <c r="AK127" s="27"/>
      <c r="AL127" s="27"/>
      <c r="AM127" s="27"/>
      <c r="AN127" s="27"/>
      <c r="AO127" s="27"/>
      <c r="AP127" s="27"/>
      <c r="AQ127" s="27"/>
      <c r="AR127" s="27"/>
      <c r="AS127" s="27"/>
      <c r="AT127" s="27"/>
      <c r="AU127" s="27"/>
      <c r="AV127" s="27"/>
      <c r="AW127" s="27"/>
      <c r="AX127" s="27"/>
      <c r="AY127" s="27"/>
      <c r="AZ127" s="27"/>
      <c r="BA127" s="27"/>
      <c r="BB127" s="27"/>
      <c r="BC127" s="26"/>
      <c r="BD127" s="41"/>
      <c r="BG127" s="56"/>
    </row>
    <row r="128" spans="1:59" s="55" customFormat="1" ht="60.75" customHeight="1" thickBot="1" x14ac:dyDescent="0.25">
      <c r="A128" s="41"/>
      <c r="B128" s="32" t="s">
        <v>2</v>
      </c>
      <c r="C128" s="32" t="s">
        <v>76</v>
      </c>
      <c r="D128" s="79"/>
      <c r="E128" s="78"/>
      <c r="F128" s="54"/>
      <c r="G128" s="44"/>
      <c r="H128" s="44"/>
      <c r="I128" s="44"/>
      <c r="J128" s="44"/>
      <c r="K128" s="44"/>
      <c r="L128" s="44"/>
      <c r="M128" s="44"/>
      <c r="N128" s="44"/>
      <c r="O128" s="44"/>
      <c r="P128" s="44"/>
      <c r="Q128" s="44"/>
      <c r="R128" s="44"/>
      <c r="S128" s="44"/>
      <c r="T128" s="44"/>
      <c r="U128" s="44"/>
      <c r="V128" s="44"/>
      <c r="W128" s="44"/>
      <c r="X128" s="44"/>
      <c r="Y128" s="44"/>
      <c r="Z128" s="44"/>
      <c r="AA128" s="44"/>
      <c r="AB128" s="44"/>
      <c r="AC128" s="44"/>
      <c r="AD128" s="44"/>
      <c r="AE128" s="44"/>
      <c r="AF128" s="44"/>
      <c r="AG128" s="44"/>
      <c r="AH128" s="44"/>
      <c r="AI128" s="44"/>
      <c r="AJ128" s="44"/>
      <c r="AK128" s="44"/>
      <c r="AL128" s="44"/>
      <c r="AM128" s="44"/>
      <c r="AN128" s="44"/>
      <c r="AO128" s="44"/>
      <c r="AP128" s="44"/>
      <c r="AQ128" s="44"/>
      <c r="AR128" s="44"/>
      <c r="AS128" s="44"/>
      <c r="AT128" s="44"/>
      <c r="AU128" s="44"/>
      <c r="AV128" s="44"/>
      <c r="AW128" s="44"/>
      <c r="AX128" s="44"/>
      <c r="AY128" s="44"/>
      <c r="AZ128" s="44"/>
      <c r="BA128" s="44"/>
      <c r="BB128" s="44"/>
      <c r="BC128" s="52"/>
      <c r="BD128" s="41"/>
      <c r="BG128" s="56"/>
    </row>
    <row r="129" spans="1:59" s="55" customFormat="1" ht="24.95" hidden="1" customHeight="1" x14ac:dyDescent="0.2">
      <c r="A129" s="41"/>
      <c r="B129" s="14"/>
      <c r="C129" s="47"/>
      <c r="D129" s="46"/>
      <c r="E129" s="77"/>
      <c r="F129" s="8"/>
      <c r="G129" s="44"/>
      <c r="H129" s="44"/>
      <c r="I129" s="44"/>
      <c r="J129" s="44"/>
      <c r="K129" s="44"/>
      <c r="L129" s="44"/>
      <c r="M129" s="44"/>
      <c r="N129" s="44"/>
      <c r="O129" s="44"/>
      <c r="P129" s="44"/>
      <c r="Q129" s="44"/>
      <c r="R129" s="44"/>
      <c r="S129" s="44"/>
      <c r="T129" s="44"/>
      <c r="U129" s="44"/>
      <c r="V129" s="44"/>
      <c r="W129" s="44"/>
      <c r="X129" s="44"/>
      <c r="Y129" s="44"/>
      <c r="Z129" s="44"/>
      <c r="AA129" s="44"/>
      <c r="AB129" s="44"/>
      <c r="AC129" s="44"/>
      <c r="AD129" s="44"/>
      <c r="AE129" s="44"/>
      <c r="AF129" s="44"/>
      <c r="AG129" s="44"/>
      <c r="AH129" s="44"/>
      <c r="AI129" s="44"/>
      <c r="AJ129" s="44"/>
      <c r="AK129" s="44"/>
      <c r="AL129" s="44"/>
      <c r="AM129" s="44"/>
      <c r="AN129" s="44"/>
      <c r="AO129" s="44"/>
      <c r="AP129" s="44"/>
      <c r="AQ129" s="44"/>
      <c r="AR129" s="44"/>
      <c r="AS129" s="44"/>
      <c r="AT129" s="44"/>
      <c r="AU129" s="44"/>
      <c r="AV129" s="44"/>
      <c r="AW129" s="44"/>
      <c r="AX129" s="44"/>
      <c r="AY129" s="44"/>
      <c r="AZ129" s="44"/>
      <c r="BA129" s="44"/>
      <c r="BB129" s="44"/>
      <c r="BC129" s="43"/>
      <c r="BD129" s="41"/>
      <c r="BG129" s="56"/>
    </row>
    <row r="130" spans="1:59" s="55" customFormat="1" ht="24.95" hidden="1" customHeight="1" x14ac:dyDescent="0.2">
      <c r="A130" s="41"/>
      <c r="B130" s="14"/>
      <c r="C130" s="47"/>
      <c r="D130" s="46"/>
      <c r="E130" s="77"/>
      <c r="F130" s="8"/>
      <c r="G130" s="44"/>
      <c r="H130" s="44"/>
      <c r="I130" s="44"/>
      <c r="J130" s="44"/>
      <c r="K130" s="44"/>
      <c r="L130" s="44"/>
      <c r="M130" s="44"/>
      <c r="N130" s="44"/>
      <c r="O130" s="44"/>
      <c r="P130" s="44"/>
      <c r="Q130" s="44"/>
      <c r="R130" s="44"/>
      <c r="S130" s="44"/>
      <c r="T130" s="44"/>
      <c r="U130" s="44"/>
      <c r="V130" s="44"/>
      <c r="W130" s="44"/>
      <c r="X130" s="44"/>
      <c r="Y130" s="44"/>
      <c r="Z130" s="44"/>
      <c r="AA130" s="44"/>
      <c r="AB130" s="44"/>
      <c r="AC130" s="44"/>
      <c r="AD130" s="44"/>
      <c r="AE130" s="44"/>
      <c r="AF130" s="44"/>
      <c r="AG130" s="44"/>
      <c r="AH130" s="44"/>
      <c r="AI130" s="44"/>
      <c r="AJ130" s="44"/>
      <c r="AK130" s="44"/>
      <c r="AL130" s="44"/>
      <c r="AM130" s="44"/>
      <c r="AN130" s="44"/>
      <c r="AO130" s="44"/>
      <c r="AP130" s="44"/>
      <c r="AQ130" s="44"/>
      <c r="AR130" s="44"/>
      <c r="AS130" s="44"/>
      <c r="AT130" s="44"/>
      <c r="AU130" s="44"/>
      <c r="AV130" s="44"/>
      <c r="AW130" s="44"/>
      <c r="AX130" s="44"/>
      <c r="AY130" s="44"/>
      <c r="AZ130" s="44"/>
      <c r="BA130" s="44"/>
      <c r="BB130" s="44"/>
      <c r="BC130" s="43"/>
      <c r="BD130" s="41"/>
      <c r="BG130" s="56"/>
    </row>
    <row r="131" spans="1:59" s="55" customFormat="1" ht="24.95" hidden="1" customHeight="1" x14ac:dyDescent="0.2">
      <c r="A131" s="41"/>
      <c r="B131" s="14"/>
      <c r="C131" s="47"/>
      <c r="D131" s="46"/>
      <c r="E131" s="77"/>
      <c r="F131" s="8"/>
      <c r="G131" s="44"/>
      <c r="H131" s="44"/>
      <c r="I131" s="44"/>
      <c r="J131" s="44"/>
      <c r="K131" s="44"/>
      <c r="L131" s="44"/>
      <c r="M131" s="44"/>
      <c r="N131" s="44"/>
      <c r="O131" s="44"/>
      <c r="P131" s="44"/>
      <c r="Q131" s="44"/>
      <c r="R131" s="44"/>
      <c r="S131" s="44"/>
      <c r="T131" s="44"/>
      <c r="U131" s="44"/>
      <c r="V131" s="44"/>
      <c r="W131" s="44"/>
      <c r="X131" s="44"/>
      <c r="Y131" s="44"/>
      <c r="Z131" s="44"/>
      <c r="AA131" s="44"/>
      <c r="AB131" s="44"/>
      <c r="AC131" s="44"/>
      <c r="AD131" s="44"/>
      <c r="AE131" s="44"/>
      <c r="AF131" s="44"/>
      <c r="AG131" s="44"/>
      <c r="AH131" s="44"/>
      <c r="AI131" s="44"/>
      <c r="AJ131" s="44"/>
      <c r="AK131" s="44"/>
      <c r="AL131" s="44"/>
      <c r="AM131" s="44"/>
      <c r="AN131" s="44"/>
      <c r="AO131" s="44"/>
      <c r="AP131" s="44"/>
      <c r="AQ131" s="44"/>
      <c r="AR131" s="44"/>
      <c r="AS131" s="44"/>
      <c r="AT131" s="44"/>
      <c r="AU131" s="44"/>
      <c r="AV131" s="44"/>
      <c r="AW131" s="44"/>
      <c r="AX131" s="44"/>
      <c r="AY131" s="44"/>
      <c r="AZ131" s="44"/>
      <c r="BA131" s="44"/>
      <c r="BB131" s="44"/>
      <c r="BC131" s="43"/>
      <c r="BD131" s="41"/>
      <c r="BG131" s="56"/>
    </row>
    <row r="132" spans="1:59" s="55" customFormat="1" ht="24.95" hidden="1" customHeight="1" x14ac:dyDescent="0.2">
      <c r="A132" s="41"/>
      <c r="B132" s="14"/>
      <c r="C132" s="47"/>
      <c r="D132" s="46"/>
      <c r="E132" s="77"/>
      <c r="F132" s="8"/>
      <c r="G132" s="44"/>
      <c r="H132" s="44"/>
      <c r="I132" s="44"/>
      <c r="J132" s="44"/>
      <c r="K132" s="44"/>
      <c r="L132" s="44"/>
      <c r="M132" s="44"/>
      <c r="N132" s="44"/>
      <c r="O132" s="44"/>
      <c r="P132" s="44"/>
      <c r="Q132" s="44"/>
      <c r="R132" s="44"/>
      <c r="S132" s="44"/>
      <c r="T132" s="44"/>
      <c r="U132" s="44"/>
      <c r="V132" s="44"/>
      <c r="W132" s="44"/>
      <c r="X132" s="44"/>
      <c r="Y132" s="44"/>
      <c r="Z132" s="44"/>
      <c r="AA132" s="44"/>
      <c r="AB132" s="44"/>
      <c r="AC132" s="44"/>
      <c r="AD132" s="44"/>
      <c r="AE132" s="44"/>
      <c r="AF132" s="44"/>
      <c r="AG132" s="44"/>
      <c r="AH132" s="44"/>
      <c r="AI132" s="44"/>
      <c r="AJ132" s="44"/>
      <c r="AK132" s="44"/>
      <c r="AL132" s="44"/>
      <c r="AM132" s="44"/>
      <c r="AN132" s="44"/>
      <c r="AO132" s="44"/>
      <c r="AP132" s="44"/>
      <c r="AQ132" s="44"/>
      <c r="AR132" s="44"/>
      <c r="AS132" s="44"/>
      <c r="AT132" s="44"/>
      <c r="AU132" s="44"/>
      <c r="AV132" s="44"/>
      <c r="AW132" s="44"/>
      <c r="AX132" s="44"/>
      <c r="AY132" s="44"/>
      <c r="AZ132" s="44"/>
      <c r="BA132" s="44"/>
      <c r="BB132" s="44"/>
      <c r="BC132" s="43"/>
      <c r="BD132" s="41"/>
      <c r="BG132" s="56"/>
    </row>
    <row r="133" spans="1:59" s="55" customFormat="1" ht="24.95" hidden="1" customHeight="1" x14ac:dyDescent="0.2">
      <c r="A133" s="41"/>
      <c r="B133" s="14"/>
      <c r="C133" s="47"/>
      <c r="D133" s="46"/>
      <c r="E133" s="77"/>
      <c r="F133" s="8"/>
      <c r="G133" s="44"/>
      <c r="H133" s="44"/>
      <c r="I133" s="44"/>
      <c r="J133" s="44"/>
      <c r="K133" s="44"/>
      <c r="L133" s="44"/>
      <c r="M133" s="44"/>
      <c r="N133" s="44"/>
      <c r="O133" s="44"/>
      <c r="P133" s="44"/>
      <c r="Q133" s="44"/>
      <c r="R133" s="44"/>
      <c r="S133" s="44"/>
      <c r="T133" s="44"/>
      <c r="U133" s="44"/>
      <c r="V133" s="44"/>
      <c r="W133" s="44"/>
      <c r="X133" s="44"/>
      <c r="Y133" s="44"/>
      <c r="Z133" s="44"/>
      <c r="AA133" s="44"/>
      <c r="AB133" s="44"/>
      <c r="AC133" s="44"/>
      <c r="AD133" s="44"/>
      <c r="AE133" s="44"/>
      <c r="AF133" s="44"/>
      <c r="AG133" s="44"/>
      <c r="AH133" s="44"/>
      <c r="AI133" s="44"/>
      <c r="AJ133" s="44"/>
      <c r="AK133" s="44"/>
      <c r="AL133" s="44"/>
      <c r="AM133" s="44"/>
      <c r="AN133" s="44"/>
      <c r="AO133" s="44"/>
      <c r="AP133" s="44"/>
      <c r="AQ133" s="44"/>
      <c r="AR133" s="44"/>
      <c r="AS133" s="44"/>
      <c r="AT133" s="44"/>
      <c r="AU133" s="44"/>
      <c r="AV133" s="44"/>
      <c r="AW133" s="44"/>
      <c r="AX133" s="44"/>
      <c r="AY133" s="44"/>
      <c r="AZ133" s="44"/>
      <c r="BA133" s="44"/>
      <c r="BB133" s="44"/>
      <c r="BC133" s="43"/>
      <c r="BD133" s="41"/>
      <c r="BG133" s="56"/>
    </row>
    <row r="134" spans="1:59" s="55" customFormat="1" ht="24.95" hidden="1" customHeight="1" x14ac:dyDescent="0.2">
      <c r="A134" s="41"/>
      <c r="B134" s="14"/>
      <c r="C134" s="47"/>
      <c r="D134" s="46"/>
      <c r="E134" s="77"/>
      <c r="F134" s="8"/>
      <c r="G134" s="44"/>
      <c r="H134" s="44"/>
      <c r="I134" s="44"/>
      <c r="J134" s="44"/>
      <c r="K134" s="44"/>
      <c r="L134" s="44"/>
      <c r="M134" s="44"/>
      <c r="N134" s="44"/>
      <c r="O134" s="44"/>
      <c r="P134" s="44"/>
      <c r="Q134" s="44"/>
      <c r="R134" s="44"/>
      <c r="S134" s="44"/>
      <c r="T134" s="44"/>
      <c r="U134" s="44"/>
      <c r="V134" s="44"/>
      <c r="W134" s="44"/>
      <c r="X134" s="44"/>
      <c r="Y134" s="44"/>
      <c r="Z134" s="44"/>
      <c r="AA134" s="44"/>
      <c r="AB134" s="44"/>
      <c r="AC134" s="44"/>
      <c r="AD134" s="44"/>
      <c r="AE134" s="44"/>
      <c r="AF134" s="44"/>
      <c r="AG134" s="44"/>
      <c r="AH134" s="44"/>
      <c r="AI134" s="44"/>
      <c r="AJ134" s="44"/>
      <c r="AK134" s="44"/>
      <c r="AL134" s="44"/>
      <c r="AM134" s="44"/>
      <c r="AN134" s="44"/>
      <c r="AO134" s="44"/>
      <c r="AP134" s="44"/>
      <c r="AQ134" s="44"/>
      <c r="AR134" s="44"/>
      <c r="AS134" s="44"/>
      <c r="AT134" s="44"/>
      <c r="AU134" s="44"/>
      <c r="AV134" s="44"/>
      <c r="AW134" s="44"/>
      <c r="AX134" s="44"/>
      <c r="AY134" s="44"/>
      <c r="AZ134" s="44"/>
      <c r="BA134" s="44"/>
      <c r="BB134" s="44"/>
      <c r="BC134" s="43"/>
      <c r="BD134" s="41"/>
      <c r="BG134" s="56"/>
    </row>
    <row r="135" spans="1:59" s="55" customFormat="1" ht="24.95" hidden="1" customHeight="1" x14ac:dyDescent="0.2">
      <c r="A135" s="41"/>
      <c r="B135" s="14"/>
      <c r="C135" s="47"/>
      <c r="D135" s="46"/>
      <c r="E135" s="77"/>
      <c r="F135" s="8"/>
      <c r="G135" s="44"/>
      <c r="H135" s="44"/>
      <c r="I135" s="44"/>
      <c r="J135" s="44"/>
      <c r="K135" s="44"/>
      <c r="L135" s="44"/>
      <c r="M135" s="44"/>
      <c r="N135" s="44"/>
      <c r="O135" s="44"/>
      <c r="P135" s="44"/>
      <c r="Q135" s="44"/>
      <c r="R135" s="44"/>
      <c r="S135" s="44"/>
      <c r="T135" s="44"/>
      <c r="U135" s="44"/>
      <c r="V135" s="44"/>
      <c r="W135" s="44"/>
      <c r="X135" s="44"/>
      <c r="Y135" s="44"/>
      <c r="Z135" s="44"/>
      <c r="AA135" s="44"/>
      <c r="AB135" s="44"/>
      <c r="AC135" s="44"/>
      <c r="AD135" s="44"/>
      <c r="AE135" s="44"/>
      <c r="AF135" s="44"/>
      <c r="AG135" s="44"/>
      <c r="AH135" s="44"/>
      <c r="AI135" s="44"/>
      <c r="AJ135" s="44"/>
      <c r="AK135" s="44"/>
      <c r="AL135" s="44"/>
      <c r="AM135" s="44"/>
      <c r="AN135" s="44"/>
      <c r="AO135" s="44"/>
      <c r="AP135" s="44"/>
      <c r="AQ135" s="44"/>
      <c r="AR135" s="44"/>
      <c r="AS135" s="44"/>
      <c r="AT135" s="44"/>
      <c r="AU135" s="44"/>
      <c r="AV135" s="44"/>
      <c r="AW135" s="44"/>
      <c r="AX135" s="44"/>
      <c r="AY135" s="44"/>
      <c r="AZ135" s="44"/>
      <c r="BA135" s="44"/>
      <c r="BB135" s="44"/>
      <c r="BC135" s="43"/>
      <c r="BD135" s="41"/>
      <c r="BG135" s="56"/>
    </row>
    <row r="136" spans="1:59" s="55" customFormat="1" ht="24.95" hidden="1" customHeight="1" x14ac:dyDescent="0.2">
      <c r="A136" s="41"/>
      <c r="B136" s="14"/>
      <c r="C136" s="47"/>
      <c r="D136" s="46"/>
      <c r="E136" s="77"/>
      <c r="F136" s="8"/>
      <c r="G136" s="44"/>
      <c r="H136" s="44"/>
      <c r="I136" s="44"/>
      <c r="J136" s="44"/>
      <c r="K136" s="44"/>
      <c r="L136" s="44"/>
      <c r="M136" s="44"/>
      <c r="N136" s="44"/>
      <c r="O136" s="44"/>
      <c r="P136" s="44"/>
      <c r="Q136" s="44"/>
      <c r="R136" s="44"/>
      <c r="S136" s="44"/>
      <c r="T136" s="44"/>
      <c r="U136" s="44"/>
      <c r="V136" s="44"/>
      <c r="W136" s="44"/>
      <c r="X136" s="44"/>
      <c r="Y136" s="44"/>
      <c r="Z136" s="44"/>
      <c r="AA136" s="44"/>
      <c r="AB136" s="44"/>
      <c r="AC136" s="44"/>
      <c r="AD136" s="44"/>
      <c r="AE136" s="44"/>
      <c r="AF136" s="44"/>
      <c r="AG136" s="44"/>
      <c r="AH136" s="44"/>
      <c r="AI136" s="44"/>
      <c r="AJ136" s="44"/>
      <c r="AK136" s="44"/>
      <c r="AL136" s="44"/>
      <c r="AM136" s="44"/>
      <c r="AN136" s="44"/>
      <c r="AO136" s="44"/>
      <c r="AP136" s="44"/>
      <c r="AQ136" s="44"/>
      <c r="AR136" s="44"/>
      <c r="AS136" s="44"/>
      <c r="AT136" s="44"/>
      <c r="AU136" s="44"/>
      <c r="AV136" s="44"/>
      <c r="AW136" s="44"/>
      <c r="AX136" s="44"/>
      <c r="AY136" s="44"/>
      <c r="AZ136" s="44"/>
      <c r="BA136" s="44"/>
      <c r="BB136" s="44"/>
      <c r="BC136" s="43"/>
      <c r="BD136" s="41"/>
      <c r="BG136" s="56"/>
    </row>
    <row r="137" spans="1:59" s="55" customFormat="1" ht="24.95" hidden="1" customHeight="1" x14ac:dyDescent="0.2">
      <c r="A137" s="41"/>
      <c r="B137" s="14"/>
      <c r="C137" s="47"/>
      <c r="D137" s="46"/>
      <c r="E137" s="77"/>
      <c r="F137" s="8"/>
      <c r="G137" s="44"/>
      <c r="H137" s="44"/>
      <c r="I137" s="44"/>
      <c r="J137" s="44"/>
      <c r="K137" s="44"/>
      <c r="L137" s="44"/>
      <c r="M137" s="44"/>
      <c r="N137" s="44"/>
      <c r="O137" s="44"/>
      <c r="P137" s="44"/>
      <c r="Q137" s="44"/>
      <c r="R137" s="44"/>
      <c r="S137" s="44"/>
      <c r="T137" s="44"/>
      <c r="U137" s="44"/>
      <c r="V137" s="44"/>
      <c r="W137" s="44"/>
      <c r="X137" s="44"/>
      <c r="Y137" s="44"/>
      <c r="Z137" s="44"/>
      <c r="AA137" s="44"/>
      <c r="AB137" s="44"/>
      <c r="AC137" s="44"/>
      <c r="AD137" s="44"/>
      <c r="AE137" s="44"/>
      <c r="AF137" s="44"/>
      <c r="AG137" s="44"/>
      <c r="AH137" s="44"/>
      <c r="AI137" s="44"/>
      <c r="AJ137" s="44"/>
      <c r="AK137" s="44"/>
      <c r="AL137" s="44"/>
      <c r="AM137" s="44"/>
      <c r="AN137" s="44"/>
      <c r="AO137" s="44"/>
      <c r="AP137" s="44"/>
      <c r="AQ137" s="44"/>
      <c r="AR137" s="44"/>
      <c r="AS137" s="44"/>
      <c r="AT137" s="44"/>
      <c r="AU137" s="44"/>
      <c r="AV137" s="44"/>
      <c r="AW137" s="44"/>
      <c r="AX137" s="44"/>
      <c r="AY137" s="44"/>
      <c r="AZ137" s="44"/>
      <c r="BA137" s="44"/>
      <c r="BB137" s="44"/>
      <c r="BC137" s="43"/>
      <c r="BD137" s="41"/>
      <c r="BG137" s="56"/>
    </row>
    <row r="138" spans="1:59" s="55" customFormat="1" ht="24.95" hidden="1" customHeight="1" x14ac:dyDescent="0.2">
      <c r="A138" s="41"/>
      <c r="B138" s="14"/>
      <c r="C138" s="47"/>
      <c r="D138" s="46"/>
      <c r="E138" s="77"/>
      <c r="F138" s="8"/>
      <c r="G138" s="44"/>
      <c r="H138" s="44"/>
      <c r="I138" s="44"/>
      <c r="J138" s="44"/>
      <c r="K138" s="44"/>
      <c r="L138" s="44"/>
      <c r="M138" s="44"/>
      <c r="N138" s="44"/>
      <c r="O138" s="44"/>
      <c r="P138" s="44"/>
      <c r="Q138" s="44"/>
      <c r="R138" s="44"/>
      <c r="S138" s="44"/>
      <c r="T138" s="44"/>
      <c r="U138" s="44"/>
      <c r="V138" s="44"/>
      <c r="W138" s="44"/>
      <c r="X138" s="44"/>
      <c r="Y138" s="44"/>
      <c r="Z138" s="44"/>
      <c r="AA138" s="44"/>
      <c r="AB138" s="44"/>
      <c r="AC138" s="44"/>
      <c r="AD138" s="44"/>
      <c r="AE138" s="44"/>
      <c r="AF138" s="44"/>
      <c r="AG138" s="44"/>
      <c r="AH138" s="44"/>
      <c r="AI138" s="44"/>
      <c r="AJ138" s="44"/>
      <c r="AK138" s="44"/>
      <c r="AL138" s="44"/>
      <c r="AM138" s="44"/>
      <c r="AN138" s="44"/>
      <c r="AO138" s="44"/>
      <c r="AP138" s="44"/>
      <c r="AQ138" s="44"/>
      <c r="AR138" s="44"/>
      <c r="AS138" s="44"/>
      <c r="AT138" s="44"/>
      <c r="AU138" s="44"/>
      <c r="AV138" s="44"/>
      <c r="AW138" s="44"/>
      <c r="AX138" s="44"/>
      <c r="AY138" s="44"/>
      <c r="AZ138" s="44"/>
      <c r="BA138" s="44"/>
      <c r="BB138" s="44"/>
      <c r="BC138" s="43"/>
      <c r="BD138" s="41"/>
      <c r="BG138" s="56"/>
    </row>
    <row r="139" spans="1:59" s="55" customFormat="1" ht="24.95" hidden="1" customHeight="1" x14ac:dyDescent="0.2">
      <c r="A139" s="41"/>
      <c r="B139" s="14"/>
      <c r="C139" s="47"/>
      <c r="D139" s="46"/>
      <c r="E139" s="77"/>
      <c r="F139" s="8"/>
      <c r="G139" s="44"/>
      <c r="H139" s="44"/>
      <c r="I139" s="44"/>
      <c r="J139" s="44"/>
      <c r="K139" s="44"/>
      <c r="L139" s="44"/>
      <c r="M139" s="44"/>
      <c r="N139" s="44"/>
      <c r="O139" s="44"/>
      <c r="P139" s="44"/>
      <c r="Q139" s="44"/>
      <c r="R139" s="44"/>
      <c r="S139" s="44"/>
      <c r="T139" s="44"/>
      <c r="U139" s="44"/>
      <c r="V139" s="44"/>
      <c r="W139" s="44"/>
      <c r="X139" s="44"/>
      <c r="Y139" s="44"/>
      <c r="Z139" s="44"/>
      <c r="AA139" s="44"/>
      <c r="AB139" s="44"/>
      <c r="AC139" s="44"/>
      <c r="AD139" s="44"/>
      <c r="AE139" s="44"/>
      <c r="AF139" s="44"/>
      <c r="AG139" s="44"/>
      <c r="AH139" s="44"/>
      <c r="AI139" s="44"/>
      <c r="AJ139" s="44"/>
      <c r="AK139" s="44"/>
      <c r="AL139" s="44"/>
      <c r="AM139" s="44"/>
      <c r="AN139" s="44"/>
      <c r="AO139" s="44"/>
      <c r="AP139" s="44"/>
      <c r="AQ139" s="44"/>
      <c r="AR139" s="44"/>
      <c r="AS139" s="44"/>
      <c r="AT139" s="44"/>
      <c r="AU139" s="44"/>
      <c r="AV139" s="44"/>
      <c r="AW139" s="44"/>
      <c r="AX139" s="44"/>
      <c r="AY139" s="44"/>
      <c r="AZ139" s="44"/>
      <c r="BA139" s="44"/>
      <c r="BB139" s="44"/>
      <c r="BC139" s="43"/>
      <c r="BD139" s="41"/>
      <c r="BG139" s="56"/>
    </row>
    <row r="140" spans="1:59" s="55" customFormat="1" ht="24.95" hidden="1" customHeight="1" x14ac:dyDescent="0.2">
      <c r="A140" s="41"/>
      <c r="B140" s="14"/>
      <c r="C140" s="47"/>
      <c r="D140" s="46"/>
      <c r="E140" s="77"/>
      <c r="F140" s="8"/>
      <c r="G140" s="44"/>
      <c r="H140" s="44"/>
      <c r="I140" s="44"/>
      <c r="J140" s="44"/>
      <c r="K140" s="44"/>
      <c r="L140" s="44"/>
      <c r="M140" s="44"/>
      <c r="N140" s="44"/>
      <c r="O140" s="44"/>
      <c r="P140" s="44"/>
      <c r="Q140" s="44"/>
      <c r="R140" s="44"/>
      <c r="S140" s="44"/>
      <c r="T140" s="44"/>
      <c r="U140" s="44"/>
      <c r="V140" s="44"/>
      <c r="W140" s="44"/>
      <c r="X140" s="44"/>
      <c r="Y140" s="44"/>
      <c r="Z140" s="44"/>
      <c r="AA140" s="44"/>
      <c r="AB140" s="44"/>
      <c r="AC140" s="44"/>
      <c r="AD140" s="44"/>
      <c r="AE140" s="44"/>
      <c r="AF140" s="44"/>
      <c r="AG140" s="44"/>
      <c r="AH140" s="44"/>
      <c r="AI140" s="44"/>
      <c r="AJ140" s="44"/>
      <c r="AK140" s="44"/>
      <c r="AL140" s="44"/>
      <c r="AM140" s="44"/>
      <c r="AN140" s="44"/>
      <c r="AO140" s="44"/>
      <c r="AP140" s="44"/>
      <c r="AQ140" s="44"/>
      <c r="AR140" s="44"/>
      <c r="AS140" s="44"/>
      <c r="AT140" s="44"/>
      <c r="AU140" s="44"/>
      <c r="AV140" s="44"/>
      <c r="AW140" s="44"/>
      <c r="AX140" s="44"/>
      <c r="AY140" s="44"/>
      <c r="AZ140" s="44"/>
      <c r="BA140" s="44"/>
      <c r="BB140" s="44"/>
      <c r="BC140" s="43"/>
      <c r="BD140" s="41"/>
      <c r="BG140" s="56"/>
    </row>
    <row r="141" spans="1:59" s="55" customFormat="1" ht="24.95" hidden="1" customHeight="1" x14ac:dyDescent="0.2">
      <c r="A141" s="41"/>
      <c r="B141" s="14"/>
      <c r="C141" s="47"/>
      <c r="D141" s="46"/>
      <c r="E141" s="77"/>
      <c r="F141" s="8"/>
      <c r="G141" s="44"/>
      <c r="H141" s="44"/>
      <c r="I141" s="44"/>
      <c r="J141" s="44"/>
      <c r="K141" s="44"/>
      <c r="L141" s="44"/>
      <c r="M141" s="44"/>
      <c r="N141" s="44"/>
      <c r="O141" s="44"/>
      <c r="P141" s="44"/>
      <c r="Q141" s="44"/>
      <c r="R141" s="44"/>
      <c r="S141" s="44"/>
      <c r="T141" s="44"/>
      <c r="U141" s="44"/>
      <c r="V141" s="44"/>
      <c r="W141" s="44"/>
      <c r="X141" s="44"/>
      <c r="Y141" s="44"/>
      <c r="Z141" s="44"/>
      <c r="AA141" s="44"/>
      <c r="AB141" s="44"/>
      <c r="AC141" s="44"/>
      <c r="AD141" s="44"/>
      <c r="AE141" s="44"/>
      <c r="AF141" s="44"/>
      <c r="AG141" s="44"/>
      <c r="AH141" s="44"/>
      <c r="AI141" s="44"/>
      <c r="AJ141" s="44"/>
      <c r="AK141" s="44"/>
      <c r="AL141" s="44"/>
      <c r="AM141" s="44"/>
      <c r="AN141" s="44"/>
      <c r="AO141" s="44"/>
      <c r="AP141" s="44"/>
      <c r="AQ141" s="44"/>
      <c r="AR141" s="44"/>
      <c r="AS141" s="44"/>
      <c r="AT141" s="44"/>
      <c r="AU141" s="44"/>
      <c r="AV141" s="44"/>
      <c r="AW141" s="44"/>
      <c r="AX141" s="44"/>
      <c r="AY141" s="44"/>
      <c r="AZ141" s="44"/>
      <c r="BA141" s="44"/>
      <c r="BB141" s="44"/>
      <c r="BC141" s="43"/>
      <c r="BD141" s="41"/>
      <c r="BG141" s="56"/>
    </row>
    <row r="142" spans="1:59" s="55" customFormat="1" ht="24.95" hidden="1" customHeight="1" thickBot="1" x14ac:dyDescent="0.25">
      <c r="A142" s="41"/>
      <c r="B142" s="14"/>
      <c r="C142" s="60"/>
      <c r="D142" s="59"/>
      <c r="E142" s="76"/>
      <c r="F142" s="17"/>
      <c r="G142" s="44"/>
      <c r="H142" s="44"/>
      <c r="I142" s="44"/>
      <c r="J142" s="44"/>
      <c r="K142" s="44"/>
      <c r="L142" s="44"/>
      <c r="M142" s="44"/>
      <c r="N142" s="44"/>
      <c r="O142" s="44"/>
      <c r="P142" s="44"/>
      <c r="Q142" s="44"/>
      <c r="R142" s="44"/>
      <c r="S142" s="44"/>
      <c r="T142" s="44"/>
      <c r="U142" s="44"/>
      <c r="V142" s="44"/>
      <c r="W142" s="44"/>
      <c r="X142" s="44"/>
      <c r="Y142" s="44"/>
      <c r="Z142" s="44"/>
      <c r="AA142" s="44"/>
      <c r="AB142" s="44"/>
      <c r="AC142" s="44"/>
      <c r="AD142" s="44"/>
      <c r="AE142" s="44"/>
      <c r="AF142" s="44"/>
      <c r="AG142" s="44"/>
      <c r="AH142" s="44"/>
      <c r="AI142" s="44"/>
      <c r="AJ142" s="44"/>
      <c r="AK142" s="44"/>
      <c r="AL142" s="44"/>
      <c r="AM142" s="44"/>
      <c r="AN142" s="44"/>
      <c r="AO142" s="44"/>
      <c r="AP142" s="44"/>
      <c r="AQ142" s="44"/>
      <c r="AR142" s="44"/>
      <c r="AS142" s="44"/>
      <c r="AT142" s="44"/>
      <c r="AU142" s="44"/>
      <c r="AV142" s="44"/>
      <c r="AW142" s="44"/>
      <c r="AX142" s="44"/>
      <c r="AY142" s="44"/>
      <c r="AZ142" s="44"/>
      <c r="BA142" s="44"/>
      <c r="BB142" s="44"/>
      <c r="BC142" s="57"/>
      <c r="BD142" s="41"/>
      <c r="BG142" s="56"/>
    </row>
    <row r="143" spans="1:59" s="55" customFormat="1" ht="24.95" customHeight="1" thickBot="1" x14ac:dyDescent="0.3">
      <c r="A143" s="41"/>
      <c r="B143" s="31"/>
      <c r="C143" s="30" t="s">
        <v>74</v>
      </c>
      <c r="D143" s="29"/>
      <c r="E143" s="29"/>
      <c r="F143" s="28"/>
      <c r="G143" s="28"/>
      <c r="H143" s="28"/>
      <c r="I143" s="28"/>
      <c r="J143" s="28"/>
      <c r="K143" s="28"/>
      <c r="L143" s="28"/>
      <c r="M143" s="28"/>
      <c r="N143" s="28"/>
      <c r="O143" s="28"/>
      <c r="P143" s="28"/>
      <c r="Q143" s="28"/>
      <c r="R143" s="28"/>
      <c r="S143" s="28"/>
      <c r="T143" s="28"/>
      <c r="U143" s="28"/>
      <c r="V143" s="28"/>
      <c r="W143" s="28"/>
      <c r="X143" s="28"/>
      <c r="Y143" s="28"/>
      <c r="Z143" s="28"/>
      <c r="AA143" s="28"/>
      <c r="AB143" s="28"/>
      <c r="AC143" s="28"/>
      <c r="AD143" s="28"/>
      <c r="AE143" s="27"/>
      <c r="AF143" s="27"/>
      <c r="AG143" s="27"/>
      <c r="AH143" s="27"/>
      <c r="AI143" s="27"/>
      <c r="AJ143" s="27"/>
      <c r="AK143" s="27"/>
      <c r="AL143" s="27"/>
      <c r="AM143" s="27"/>
      <c r="AN143" s="27"/>
      <c r="AO143" s="27"/>
      <c r="AP143" s="27"/>
      <c r="AQ143" s="27"/>
      <c r="AR143" s="27"/>
      <c r="AS143" s="27"/>
      <c r="AT143" s="27"/>
      <c r="AU143" s="27"/>
      <c r="AV143" s="27"/>
      <c r="AW143" s="27"/>
      <c r="AX143" s="27"/>
      <c r="AY143" s="27"/>
      <c r="AZ143" s="27"/>
      <c r="BA143" s="27"/>
      <c r="BB143" s="27"/>
      <c r="BC143" s="26"/>
      <c r="BD143" s="41"/>
      <c r="BG143" s="56"/>
    </row>
    <row r="144" spans="1:59" s="55" customFormat="1" ht="38.25" customHeight="1" thickBot="1" x14ac:dyDescent="0.25">
      <c r="A144" s="41"/>
      <c r="B144" s="14" t="s">
        <v>2</v>
      </c>
      <c r="C144" s="70" t="s">
        <v>73</v>
      </c>
      <c r="D144" s="79"/>
      <c r="E144" s="78"/>
      <c r="F144" s="54"/>
      <c r="G144" s="44"/>
      <c r="H144" s="44"/>
      <c r="I144" s="44"/>
      <c r="J144" s="44"/>
      <c r="K144" s="44"/>
      <c r="L144" s="44" t="s">
        <v>7</v>
      </c>
      <c r="M144" s="44"/>
      <c r="N144" s="44"/>
      <c r="O144" s="44"/>
      <c r="P144" s="44"/>
      <c r="Q144" s="44"/>
      <c r="R144" s="44"/>
      <c r="S144" s="44"/>
      <c r="T144" s="44"/>
      <c r="U144" s="44"/>
      <c r="V144" s="44"/>
      <c r="W144" s="44"/>
      <c r="X144" s="44"/>
      <c r="Y144" s="44"/>
      <c r="Z144" s="44"/>
      <c r="AA144" s="44"/>
      <c r="AB144" s="44"/>
      <c r="AC144" s="44"/>
      <c r="AD144" s="44"/>
      <c r="AE144" s="44"/>
      <c r="AF144" s="44"/>
      <c r="AG144" s="44"/>
      <c r="AH144" s="44"/>
      <c r="AI144" s="44"/>
      <c r="AJ144" s="44"/>
      <c r="AK144" s="44"/>
      <c r="AL144" s="44"/>
      <c r="AM144" s="44"/>
      <c r="AN144" s="44"/>
      <c r="AO144" s="44"/>
      <c r="AP144" s="44"/>
      <c r="AQ144" s="44"/>
      <c r="AR144" s="44"/>
      <c r="AS144" s="44"/>
      <c r="AT144" s="44"/>
      <c r="AU144" s="44"/>
      <c r="AV144" s="44"/>
      <c r="AW144" s="44"/>
      <c r="AX144" s="44"/>
      <c r="AY144" s="44"/>
      <c r="AZ144" s="44"/>
      <c r="BA144" s="44"/>
      <c r="BB144" s="44"/>
      <c r="BC144" s="52"/>
      <c r="BD144" s="41"/>
      <c r="BG144" s="56"/>
    </row>
    <row r="145" spans="1:59" s="55" customFormat="1" ht="24.95" hidden="1" customHeight="1" x14ac:dyDescent="0.2">
      <c r="A145" s="41"/>
      <c r="B145" s="14"/>
      <c r="C145" s="47"/>
      <c r="D145" s="46"/>
      <c r="E145" s="77"/>
      <c r="F145" s="8"/>
      <c r="G145" s="44"/>
      <c r="H145" s="44"/>
      <c r="I145" s="44"/>
      <c r="J145" s="44"/>
      <c r="K145" s="44"/>
      <c r="L145" s="44"/>
      <c r="M145" s="44"/>
      <c r="N145" s="44"/>
      <c r="O145" s="44"/>
      <c r="P145" s="44"/>
      <c r="Q145" s="44"/>
      <c r="R145" s="44"/>
      <c r="S145" s="44"/>
      <c r="T145" s="44"/>
      <c r="U145" s="44"/>
      <c r="V145" s="44"/>
      <c r="W145" s="44"/>
      <c r="X145" s="44"/>
      <c r="Y145" s="44"/>
      <c r="Z145" s="44"/>
      <c r="AA145" s="44"/>
      <c r="AB145" s="44"/>
      <c r="AC145" s="44"/>
      <c r="AD145" s="44"/>
      <c r="AE145" s="44"/>
      <c r="AF145" s="44"/>
      <c r="AG145" s="44"/>
      <c r="AH145" s="44"/>
      <c r="AI145" s="44"/>
      <c r="AJ145" s="44"/>
      <c r="AK145" s="44"/>
      <c r="AL145" s="44"/>
      <c r="AM145" s="44"/>
      <c r="AN145" s="44"/>
      <c r="AO145" s="44"/>
      <c r="AP145" s="44"/>
      <c r="AQ145" s="44"/>
      <c r="AR145" s="44"/>
      <c r="AS145" s="44"/>
      <c r="AT145" s="44"/>
      <c r="AU145" s="44"/>
      <c r="AV145" s="44"/>
      <c r="AW145" s="44"/>
      <c r="AX145" s="44"/>
      <c r="AY145" s="44"/>
      <c r="AZ145" s="44"/>
      <c r="BA145" s="44"/>
      <c r="BB145" s="44"/>
      <c r="BC145" s="43"/>
      <c r="BD145" s="41"/>
      <c r="BG145" s="56"/>
    </row>
    <row r="146" spans="1:59" s="55" customFormat="1" ht="24.95" hidden="1" customHeight="1" x14ac:dyDescent="0.2">
      <c r="A146" s="41"/>
      <c r="B146" s="14"/>
      <c r="C146" s="47"/>
      <c r="D146" s="46"/>
      <c r="E146" s="77"/>
      <c r="F146" s="8"/>
      <c r="G146" s="44"/>
      <c r="H146" s="44"/>
      <c r="I146" s="44"/>
      <c r="J146" s="44"/>
      <c r="K146" s="44"/>
      <c r="L146" s="44"/>
      <c r="M146" s="44"/>
      <c r="N146" s="44"/>
      <c r="O146" s="44"/>
      <c r="P146" s="44"/>
      <c r="Q146" s="44"/>
      <c r="R146" s="44"/>
      <c r="S146" s="44"/>
      <c r="T146" s="44"/>
      <c r="U146" s="44"/>
      <c r="V146" s="44"/>
      <c r="W146" s="44"/>
      <c r="X146" s="44"/>
      <c r="Y146" s="44"/>
      <c r="Z146" s="44"/>
      <c r="AA146" s="44"/>
      <c r="AB146" s="44"/>
      <c r="AC146" s="44"/>
      <c r="AD146" s="44"/>
      <c r="AE146" s="44"/>
      <c r="AF146" s="44"/>
      <c r="AG146" s="44"/>
      <c r="AH146" s="44"/>
      <c r="AI146" s="44"/>
      <c r="AJ146" s="44"/>
      <c r="AK146" s="44"/>
      <c r="AL146" s="44"/>
      <c r="AM146" s="44"/>
      <c r="AN146" s="44"/>
      <c r="AO146" s="44"/>
      <c r="AP146" s="44"/>
      <c r="AQ146" s="44"/>
      <c r="AR146" s="44"/>
      <c r="AS146" s="44"/>
      <c r="AT146" s="44"/>
      <c r="AU146" s="44"/>
      <c r="AV146" s="44"/>
      <c r="AW146" s="44"/>
      <c r="AX146" s="44"/>
      <c r="AY146" s="44"/>
      <c r="AZ146" s="44"/>
      <c r="BA146" s="44"/>
      <c r="BB146" s="44"/>
      <c r="BC146" s="43"/>
      <c r="BD146" s="41"/>
      <c r="BG146" s="56"/>
    </row>
    <row r="147" spans="1:59" s="55" customFormat="1" ht="24.95" hidden="1" customHeight="1" x14ac:dyDescent="0.2">
      <c r="A147" s="41"/>
      <c r="B147" s="14"/>
      <c r="C147" s="47"/>
      <c r="D147" s="46"/>
      <c r="E147" s="77"/>
      <c r="F147" s="8"/>
      <c r="G147" s="44"/>
      <c r="H147" s="44"/>
      <c r="I147" s="44"/>
      <c r="J147" s="44"/>
      <c r="K147" s="44"/>
      <c r="L147" s="44"/>
      <c r="M147" s="44"/>
      <c r="N147" s="44"/>
      <c r="O147" s="44"/>
      <c r="P147" s="44"/>
      <c r="Q147" s="44"/>
      <c r="R147" s="44"/>
      <c r="S147" s="44"/>
      <c r="T147" s="44"/>
      <c r="U147" s="44"/>
      <c r="V147" s="44"/>
      <c r="W147" s="44"/>
      <c r="X147" s="44"/>
      <c r="Y147" s="44"/>
      <c r="Z147" s="44"/>
      <c r="AA147" s="44"/>
      <c r="AB147" s="44"/>
      <c r="AC147" s="44"/>
      <c r="AD147" s="44"/>
      <c r="AE147" s="44"/>
      <c r="AF147" s="44"/>
      <c r="AG147" s="44"/>
      <c r="AH147" s="44"/>
      <c r="AI147" s="44"/>
      <c r="AJ147" s="44"/>
      <c r="AK147" s="44"/>
      <c r="AL147" s="44"/>
      <c r="AM147" s="44"/>
      <c r="AN147" s="44"/>
      <c r="AO147" s="44"/>
      <c r="AP147" s="44"/>
      <c r="AQ147" s="44"/>
      <c r="AR147" s="44"/>
      <c r="AS147" s="44"/>
      <c r="AT147" s="44"/>
      <c r="AU147" s="44"/>
      <c r="AV147" s="44"/>
      <c r="AW147" s="44"/>
      <c r="AX147" s="44"/>
      <c r="AY147" s="44"/>
      <c r="AZ147" s="44"/>
      <c r="BA147" s="44"/>
      <c r="BB147" s="44"/>
      <c r="BC147" s="43"/>
      <c r="BD147" s="41"/>
      <c r="BG147" s="56"/>
    </row>
    <row r="148" spans="1:59" s="55" customFormat="1" ht="24.95" hidden="1" customHeight="1" x14ac:dyDescent="0.2">
      <c r="A148" s="41"/>
      <c r="B148" s="14"/>
      <c r="C148" s="47"/>
      <c r="D148" s="46"/>
      <c r="E148" s="77"/>
      <c r="F148" s="8"/>
      <c r="G148" s="44"/>
      <c r="H148" s="44"/>
      <c r="I148" s="44"/>
      <c r="J148" s="44"/>
      <c r="K148" s="44"/>
      <c r="L148" s="44"/>
      <c r="M148" s="44"/>
      <c r="N148" s="44"/>
      <c r="O148" s="44"/>
      <c r="P148" s="44"/>
      <c r="Q148" s="44"/>
      <c r="R148" s="44"/>
      <c r="S148" s="44"/>
      <c r="T148" s="44"/>
      <c r="U148" s="44"/>
      <c r="V148" s="44"/>
      <c r="W148" s="44"/>
      <c r="X148" s="44"/>
      <c r="Y148" s="44"/>
      <c r="Z148" s="44"/>
      <c r="AA148" s="44"/>
      <c r="AB148" s="44"/>
      <c r="AC148" s="44"/>
      <c r="AD148" s="44"/>
      <c r="AE148" s="44"/>
      <c r="AF148" s="44"/>
      <c r="AG148" s="44"/>
      <c r="AH148" s="44"/>
      <c r="AI148" s="44"/>
      <c r="AJ148" s="44"/>
      <c r="AK148" s="44"/>
      <c r="AL148" s="44"/>
      <c r="AM148" s="44"/>
      <c r="AN148" s="44"/>
      <c r="AO148" s="44"/>
      <c r="AP148" s="44"/>
      <c r="AQ148" s="44"/>
      <c r="AR148" s="44"/>
      <c r="AS148" s="44"/>
      <c r="AT148" s="44"/>
      <c r="AU148" s="44"/>
      <c r="AV148" s="44"/>
      <c r="AW148" s="44"/>
      <c r="AX148" s="44"/>
      <c r="AY148" s="44"/>
      <c r="AZ148" s="44"/>
      <c r="BA148" s="44"/>
      <c r="BB148" s="44"/>
      <c r="BC148" s="43"/>
      <c r="BD148" s="41"/>
      <c r="BG148" s="56"/>
    </row>
    <row r="149" spans="1:59" s="55" customFormat="1" ht="24.95" hidden="1" customHeight="1" x14ac:dyDescent="0.2">
      <c r="A149" s="41"/>
      <c r="B149" s="14"/>
      <c r="C149" s="47"/>
      <c r="D149" s="46"/>
      <c r="E149" s="77"/>
      <c r="F149" s="8"/>
      <c r="G149" s="44"/>
      <c r="H149" s="44"/>
      <c r="I149" s="44"/>
      <c r="J149" s="44"/>
      <c r="K149" s="44"/>
      <c r="L149" s="44"/>
      <c r="M149" s="44"/>
      <c r="N149" s="44"/>
      <c r="O149" s="44"/>
      <c r="P149" s="44"/>
      <c r="Q149" s="44"/>
      <c r="R149" s="44"/>
      <c r="S149" s="44"/>
      <c r="T149" s="44"/>
      <c r="U149" s="44"/>
      <c r="V149" s="44"/>
      <c r="W149" s="44"/>
      <c r="X149" s="44"/>
      <c r="Y149" s="44"/>
      <c r="Z149" s="44"/>
      <c r="AA149" s="44"/>
      <c r="AB149" s="44"/>
      <c r="AC149" s="44"/>
      <c r="AD149" s="44"/>
      <c r="AE149" s="44"/>
      <c r="AF149" s="44"/>
      <c r="AG149" s="44"/>
      <c r="AH149" s="44"/>
      <c r="AI149" s="44"/>
      <c r="AJ149" s="44"/>
      <c r="AK149" s="44"/>
      <c r="AL149" s="44"/>
      <c r="AM149" s="44"/>
      <c r="AN149" s="44"/>
      <c r="AO149" s="44"/>
      <c r="AP149" s="44"/>
      <c r="AQ149" s="44"/>
      <c r="AR149" s="44"/>
      <c r="AS149" s="44"/>
      <c r="AT149" s="44"/>
      <c r="AU149" s="44"/>
      <c r="AV149" s="44"/>
      <c r="AW149" s="44"/>
      <c r="AX149" s="44"/>
      <c r="AY149" s="44"/>
      <c r="AZ149" s="44"/>
      <c r="BA149" s="44"/>
      <c r="BB149" s="44"/>
      <c r="BC149" s="43"/>
      <c r="BD149" s="41"/>
      <c r="BG149" s="56"/>
    </row>
    <row r="150" spans="1:59" s="55" customFormat="1" ht="24.95" hidden="1" customHeight="1" x14ac:dyDescent="0.2">
      <c r="A150" s="41"/>
      <c r="B150" s="14"/>
      <c r="C150" s="47"/>
      <c r="D150" s="46"/>
      <c r="E150" s="77"/>
      <c r="F150" s="8"/>
      <c r="G150" s="44"/>
      <c r="H150" s="44"/>
      <c r="I150" s="44"/>
      <c r="J150" s="44"/>
      <c r="K150" s="44"/>
      <c r="L150" s="44"/>
      <c r="M150" s="44"/>
      <c r="N150" s="44"/>
      <c r="O150" s="44"/>
      <c r="P150" s="44"/>
      <c r="Q150" s="44"/>
      <c r="R150" s="44"/>
      <c r="S150" s="44"/>
      <c r="T150" s="44"/>
      <c r="U150" s="44"/>
      <c r="V150" s="44"/>
      <c r="W150" s="44"/>
      <c r="X150" s="44"/>
      <c r="Y150" s="44"/>
      <c r="Z150" s="44"/>
      <c r="AA150" s="44"/>
      <c r="AB150" s="44"/>
      <c r="AC150" s="44"/>
      <c r="AD150" s="44"/>
      <c r="AE150" s="44"/>
      <c r="AF150" s="44"/>
      <c r="AG150" s="44"/>
      <c r="AH150" s="44"/>
      <c r="AI150" s="44"/>
      <c r="AJ150" s="44"/>
      <c r="AK150" s="44"/>
      <c r="AL150" s="44"/>
      <c r="AM150" s="44"/>
      <c r="AN150" s="44"/>
      <c r="AO150" s="44"/>
      <c r="AP150" s="44"/>
      <c r="AQ150" s="44"/>
      <c r="AR150" s="44"/>
      <c r="AS150" s="44"/>
      <c r="AT150" s="44"/>
      <c r="AU150" s="44"/>
      <c r="AV150" s="44"/>
      <c r="AW150" s="44"/>
      <c r="AX150" s="44"/>
      <c r="AY150" s="44"/>
      <c r="AZ150" s="44"/>
      <c r="BA150" s="44"/>
      <c r="BB150" s="44"/>
      <c r="BC150" s="43"/>
      <c r="BD150" s="41"/>
      <c r="BG150" s="56"/>
    </row>
    <row r="151" spans="1:59" s="55" customFormat="1" ht="24.95" hidden="1" customHeight="1" x14ac:dyDescent="0.2">
      <c r="A151" s="41"/>
      <c r="B151" s="14"/>
      <c r="C151" s="47"/>
      <c r="D151" s="46"/>
      <c r="E151" s="77"/>
      <c r="F151" s="8"/>
      <c r="G151" s="44"/>
      <c r="H151" s="44"/>
      <c r="I151" s="44"/>
      <c r="J151" s="44"/>
      <c r="K151" s="44"/>
      <c r="L151" s="44"/>
      <c r="M151" s="44"/>
      <c r="N151" s="44"/>
      <c r="O151" s="44"/>
      <c r="P151" s="44"/>
      <c r="Q151" s="44"/>
      <c r="R151" s="44"/>
      <c r="S151" s="44"/>
      <c r="T151" s="44"/>
      <c r="U151" s="44"/>
      <c r="V151" s="44"/>
      <c r="W151" s="44"/>
      <c r="X151" s="44"/>
      <c r="Y151" s="44"/>
      <c r="Z151" s="44"/>
      <c r="AA151" s="44"/>
      <c r="AB151" s="44"/>
      <c r="AC151" s="44"/>
      <c r="AD151" s="44"/>
      <c r="AE151" s="44"/>
      <c r="AF151" s="44"/>
      <c r="AG151" s="44"/>
      <c r="AH151" s="44"/>
      <c r="AI151" s="44"/>
      <c r="AJ151" s="44"/>
      <c r="AK151" s="44"/>
      <c r="AL151" s="44"/>
      <c r="AM151" s="44"/>
      <c r="AN151" s="44"/>
      <c r="AO151" s="44"/>
      <c r="AP151" s="44"/>
      <c r="AQ151" s="44"/>
      <c r="AR151" s="44"/>
      <c r="AS151" s="44"/>
      <c r="AT151" s="44"/>
      <c r="AU151" s="44"/>
      <c r="AV151" s="44"/>
      <c r="AW151" s="44"/>
      <c r="AX151" s="44"/>
      <c r="AY151" s="44"/>
      <c r="AZ151" s="44"/>
      <c r="BA151" s="44"/>
      <c r="BB151" s="44"/>
      <c r="BC151" s="43"/>
      <c r="BD151" s="41"/>
      <c r="BG151" s="56"/>
    </row>
    <row r="152" spans="1:59" s="55" customFormat="1" ht="24.95" hidden="1" customHeight="1" x14ac:dyDescent="0.2">
      <c r="A152" s="41"/>
      <c r="B152" s="14"/>
      <c r="C152" s="47"/>
      <c r="D152" s="46"/>
      <c r="E152" s="77"/>
      <c r="F152" s="8"/>
      <c r="G152" s="44"/>
      <c r="H152" s="44"/>
      <c r="I152" s="44"/>
      <c r="J152" s="44"/>
      <c r="K152" s="44"/>
      <c r="L152" s="44"/>
      <c r="M152" s="44"/>
      <c r="N152" s="44"/>
      <c r="O152" s="44"/>
      <c r="P152" s="44"/>
      <c r="Q152" s="44"/>
      <c r="R152" s="44"/>
      <c r="S152" s="44"/>
      <c r="T152" s="44"/>
      <c r="U152" s="44"/>
      <c r="V152" s="44"/>
      <c r="W152" s="44"/>
      <c r="X152" s="44"/>
      <c r="Y152" s="44"/>
      <c r="Z152" s="44"/>
      <c r="AA152" s="44"/>
      <c r="AB152" s="44"/>
      <c r="AC152" s="44"/>
      <c r="AD152" s="44"/>
      <c r="AE152" s="44"/>
      <c r="AF152" s="44"/>
      <c r="AG152" s="44"/>
      <c r="AH152" s="44"/>
      <c r="AI152" s="44"/>
      <c r="AJ152" s="44"/>
      <c r="AK152" s="44"/>
      <c r="AL152" s="44"/>
      <c r="AM152" s="44"/>
      <c r="AN152" s="44"/>
      <c r="AO152" s="44"/>
      <c r="AP152" s="44"/>
      <c r="AQ152" s="44"/>
      <c r="AR152" s="44"/>
      <c r="AS152" s="44"/>
      <c r="AT152" s="44"/>
      <c r="AU152" s="44"/>
      <c r="AV152" s="44"/>
      <c r="AW152" s="44"/>
      <c r="AX152" s="44"/>
      <c r="AY152" s="44"/>
      <c r="AZ152" s="44"/>
      <c r="BA152" s="44"/>
      <c r="BB152" s="44"/>
      <c r="BC152" s="43"/>
      <c r="BD152" s="41"/>
      <c r="BG152" s="56"/>
    </row>
    <row r="153" spans="1:59" s="55" customFormat="1" ht="24.95" hidden="1" customHeight="1" x14ac:dyDescent="0.2">
      <c r="A153" s="41"/>
      <c r="B153" s="14"/>
      <c r="C153" s="47"/>
      <c r="D153" s="46"/>
      <c r="E153" s="77"/>
      <c r="F153" s="8"/>
      <c r="G153" s="44"/>
      <c r="H153" s="44"/>
      <c r="I153" s="44"/>
      <c r="J153" s="44"/>
      <c r="K153" s="44"/>
      <c r="L153" s="44"/>
      <c r="M153" s="44"/>
      <c r="N153" s="44"/>
      <c r="O153" s="44"/>
      <c r="P153" s="44"/>
      <c r="Q153" s="44"/>
      <c r="R153" s="44"/>
      <c r="S153" s="44"/>
      <c r="T153" s="44"/>
      <c r="U153" s="44"/>
      <c r="V153" s="44"/>
      <c r="W153" s="44"/>
      <c r="X153" s="44"/>
      <c r="Y153" s="44"/>
      <c r="Z153" s="44"/>
      <c r="AA153" s="44"/>
      <c r="AB153" s="44"/>
      <c r="AC153" s="44"/>
      <c r="AD153" s="44"/>
      <c r="AE153" s="44"/>
      <c r="AF153" s="44"/>
      <c r="AG153" s="44"/>
      <c r="AH153" s="44"/>
      <c r="AI153" s="44"/>
      <c r="AJ153" s="44"/>
      <c r="AK153" s="44"/>
      <c r="AL153" s="44"/>
      <c r="AM153" s="44"/>
      <c r="AN153" s="44"/>
      <c r="AO153" s="44"/>
      <c r="AP153" s="44"/>
      <c r="AQ153" s="44"/>
      <c r="AR153" s="44"/>
      <c r="AS153" s="44"/>
      <c r="AT153" s="44"/>
      <c r="AU153" s="44"/>
      <c r="AV153" s="44"/>
      <c r="AW153" s="44"/>
      <c r="AX153" s="44"/>
      <c r="AY153" s="44"/>
      <c r="AZ153" s="44"/>
      <c r="BA153" s="44"/>
      <c r="BB153" s="44"/>
      <c r="BC153" s="43"/>
      <c r="BD153" s="41"/>
      <c r="BG153" s="56"/>
    </row>
    <row r="154" spans="1:59" s="55" customFormat="1" ht="24.95" hidden="1" customHeight="1" x14ac:dyDescent="0.2">
      <c r="A154" s="41"/>
      <c r="B154" s="14"/>
      <c r="C154" s="47"/>
      <c r="D154" s="46"/>
      <c r="E154" s="77"/>
      <c r="F154" s="8"/>
      <c r="G154" s="44"/>
      <c r="H154" s="44"/>
      <c r="I154" s="44"/>
      <c r="J154" s="44"/>
      <c r="K154" s="44"/>
      <c r="L154" s="44"/>
      <c r="M154" s="44"/>
      <c r="N154" s="44"/>
      <c r="O154" s="44"/>
      <c r="P154" s="44"/>
      <c r="Q154" s="44"/>
      <c r="R154" s="44"/>
      <c r="S154" s="44"/>
      <c r="T154" s="44"/>
      <c r="U154" s="44"/>
      <c r="V154" s="44"/>
      <c r="W154" s="44"/>
      <c r="X154" s="44"/>
      <c r="Y154" s="44"/>
      <c r="Z154" s="44"/>
      <c r="AA154" s="44"/>
      <c r="AB154" s="44"/>
      <c r="AC154" s="44"/>
      <c r="AD154" s="44"/>
      <c r="AE154" s="44"/>
      <c r="AF154" s="44"/>
      <c r="AG154" s="44"/>
      <c r="AH154" s="44"/>
      <c r="AI154" s="44"/>
      <c r="AJ154" s="44"/>
      <c r="AK154" s="44"/>
      <c r="AL154" s="44"/>
      <c r="AM154" s="44"/>
      <c r="AN154" s="44"/>
      <c r="AO154" s="44"/>
      <c r="AP154" s="44"/>
      <c r="AQ154" s="44"/>
      <c r="AR154" s="44"/>
      <c r="AS154" s="44"/>
      <c r="AT154" s="44"/>
      <c r="AU154" s="44"/>
      <c r="AV154" s="44"/>
      <c r="AW154" s="44"/>
      <c r="AX154" s="44"/>
      <c r="AY154" s="44"/>
      <c r="AZ154" s="44"/>
      <c r="BA154" s="44"/>
      <c r="BB154" s="44"/>
      <c r="BC154" s="43"/>
      <c r="BD154" s="41"/>
      <c r="BG154" s="56"/>
    </row>
    <row r="155" spans="1:59" s="55" customFormat="1" ht="24.95" hidden="1" customHeight="1" thickBot="1" x14ac:dyDescent="0.25">
      <c r="A155" s="41"/>
      <c r="B155" s="14"/>
      <c r="C155" s="60"/>
      <c r="D155" s="59"/>
      <c r="E155" s="76"/>
      <c r="F155" s="17"/>
      <c r="G155" s="44"/>
      <c r="H155" s="44"/>
      <c r="I155" s="44"/>
      <c r="J155" s="44"/>
      <c r="K155" s="44"/>
      <c r="L155" s="44"/>
      <c r="M155" s="44"/>
      <c r="N155" s="44"/>
      <c r="O155" s="44"/>
      <c r="P155" s="44"/>
      <c r="Q155" s="44"/>
      <c r="R155" s="44"/>
      <c r="S155" s="44"/>
      <c r="T155" s="44"/>
      <c r="U155" s="44"/>
      <c r="V155" s="44"/>
      <c r="W155" s="44"/>
      <c r="X155" s="44"/>
      <c r="Y155" s="44"/>
      <c r="Z155" s="44"/>
      <c r="AA155" s="44"/>
      <c r="AB155" s="44"/>
      <c r="AC155" s="44"/>
      <c r="AD155" s="44"/>
      <c r="AE155" s="44"/>
      <c r="AF155" s="44"/>
      <c r="AG155" s="44"/>
      <c r="AH155" s="44"/>
      <c r="AI155" s="44"/>
      <c r="AJ155" s="44"/>
      <c r="AK155" s="44"/>
      <c r="AL155" s="44"/>
      <c r="AM155" s="44"/>
      <c r="AN155" s="44"/>
      <c r="AO155" s="44"/>
      <c r="AP155" s="44"/>
      <c r="AQ155" s="44"/>
      <c r="AR155" s="44"/>
      <c r="AS155" s="44"/>
      <c r="AT155" s="44"/>
      <c r="AU155" s="44"/>
      <c r="AV155" s="44"/>
      <c r="AW155" s="44"/>
      <c r="AX155" s="44"/>
      <c r="AY155" s="44"/>
      <c r="AZ155" s="44"/>
      <c r="BA155" s="44"/>
      <c r="BB155" s="44"/>
      <c r="BC155" s="57"/>
      <c r="BD155" s="41"/>
      <c r="BG155" s="56"/>
    </row>
    <row r="156" spans="1:59" s="55" customFormat="1" ht="24.95" hidden="1" customHeight="1" thickBot="1" x14ac:dyDescent="0.3">
      <c r="A156" s="41"/>
      <c r="B156" s="31"/>
      <c r="C156" s="30" t="s">
        <v>69</v>
      </c>
      <c r="D156" s="29"/>
      <c r="E156" s="29"/>
      <c r="F156" s="28"/>
      <c r="G156" s="28"/>
      <c r="H156" s="28"/>
      <c r="I156" s="28"/>
      <c r="J156" s="28"/>
      <c r="K156" s="28"/>
      <c r="L156" s="28"/>
      <c r="M156" s="28"/>
      <c r="N156" s="28"/>
      <c r="O156" s="28"/>
      <c r="P156" s="28"/>
      <c r="Q156" s="28"/>
      <c r="R156" s="28"/>
      <c r="S156" s="28"/>
      <c r="T156" s="28"/>
      <c r="U156" s="28"/>
      <c r="V156" s="28"/>
      <c r="W156" s="28"/>
      <c r="X156" s="28"/>
      <c r="Y156" s="28"/>
      <c r="Z156" s="28"/>
      <c r="AA156" s="28"/>
      <c r="AB156" s="28"/>
      <c r="AC156" s="28"/>
      <c r="AD156" s="28"/>
      <c r="AE156" s="27"/>
      <c r="AF156" s="27"/>
      <c r="AG156" s="27"/>
      <c r="AH156" s="27"/>
      <c r="AI156" s="27"/>
      <c r="AJ156" s="27"/>
      <c r="AK156" s="27"/>
      <c r="AL156" s="27"/>
      <c r="AM156" s="27"/>
      <c r="AN156" s="27"/>
      <c r="AO156" s="27"/>
      <c r="AP156" s="27"/>
      <c r="AQ156" s="27"/>
      <c r="AR156" s="27"/>
      <c r="AS156" s="27"/>
      <c r="AT156" s="27"/>
      <c r="AU156" s="27"/>
      <c r="AV156" s="27"/>
      <c r="AW156" s="27"/>
      <c r="AX156" s="27"/>
      <c r="AY156" s="27"/>
      <c r="AZ156" s="27"/>
      <c r="BA156" s="27"/>
      <c r="BB156" s="27"/>
      <c r="BC156" s="26"/>
      <c r="BD156" s="41"/>
      <c r="BG156" s="56"/>
    </row>
    <row r="157" spans="1:59" s="55" customFormat="1" ht="24.95" hidden="1" customHeight="1" x14ac:dyDescent="0.25">
      <c r="A157" s="41"/>
      <c r="B157" s="14"/>
      <c r="C157" s="75"/>
      <c r="D157" s="69"/>
      <c r="E157" s="69"/>
      <c r="F157" s="69"/>
      <c r="G157" s="44"/>
      <c r="H157" s="44"/>
      <c r="I157" s="44"/>
      <c r="J157" s="44"/>
      <c r="K157" s="44"/>
      <c r="L157" s="44"/>
      <c r="M157" s="44"/>
      <c r="N157" s="44"/>
      <c r="O157" s="44"/>
      <c r="P157" s="44"/>
      <c r="Q157" s="44"/>
      <c r="R157" s="44"/>
      <c r="S157" s="44"/>
      <c r="T157" s="44"/>
      <c r="U157" s="44"/>
      <c r="V157" s="44"/>
      <c r="W157" s="44"/>
      <c r="X157" s="44"/>
      <c r="Y157" s="44"/>
      <c r="Z157" s="44"/>
      <c r="AA157" s="44"/>
      <c r="AB157" s="44"/>
      <c r="AC157" s="44"/>
      <c r="AD157" s="44"/>
      <c r="AE157" s="44"/>
      <c r="AF157" s="44"/>
      <c r="AG157" s="44"/>
      <c r="AH157" s="44"/>
      <c r="AI157" s="44"/>
      <c r="AJ157" s="44"/>
      <c r="AK157" s="44"/>
      <c r="AL157" s="44"/>
      <c r="AM157" s="44"/>
      <c r="AN157" s="44"/>
      <c r="AO157" s="44"/>
      <c r="AP157" s="44"/>
      <c r="AQ157" s="44"/>
      <c r="AR157" s="44"/>
      <c r="AS157" s="44"/>
      <c r="AT157" s="44"/>
      <c r="AU157" s="44"/>
      <c r="AV157" s="44"/>
      <c r="AW157" s="44"/>
      <c r="AX157" s="44"/>
      <c r="AY157" s="44"/>
      <c r="AZ157" s="44"/>
      <c r="BA157" s="44"/>
      <c r="BB157" s="44"/>
      <c r="BC157" s="68"/>
      <c r="BD157" s="41"/>
      <c r="BG157" s="56"/>
    </row>
    <row r="158" spans="1:59" s="55" customFormat="1" ht="24.95" hidden="1" customHeight="1" x14ac:dyDescent="0.25">
      <c r="A158" s="41"/>
      <c r="B158" s="14"/>
      <c r="C158" s="74"/>
      <c r="D158" s="61"/>
      <c r="E158" s="61"/>
      <c r="F158" s="61"/>
      <c r="G158" s="44"/>
      <c r="H158" s="44"/>
      <c r="I158" s="44"/>
      <c r="J158" s="44"/>
      <c r="K158" s="44"/>
      <c r="L158" s="44"/>
      <c r="M158" s="44"/>
      <c r="N158" s="44"/>
      <c r="O158" s="44"/>
      <c r="P158" s="44"/>
      <c r="Q158" s="44"/>
      <c r="R158" s="44"/>
      <c r="S158" s="44"/>
      <c r="T158" s="44"/>
      <c r="U158" s="44"/>
      <c r="V158" s="44"/>
      <c r="W158" s="44"/>
      <c r="X158" s="44"/>
      <c r="Y158" s="44"/>
      <c r="Z158" s="44"/>
      <c r="AA158" s="44"/>
      <c r="AB158" s="44"/>
      <c r="AC158" s="44"/>
      <c r="AD158" s="44"/>
      <c r="AE158" s="44"/>
      <c r="AF158" s="44"/>
      <c r="AG158" s="44"/>
      <c r="AH158" s="44"/>
      <c r="AI158" s="44"/>
      <c r="AJ158" s="44"/>
      <c r="AK158" s="44"/>
      <c r="AL158" s="44"/>
      <c r="AM158" s="44"/>
      <c r="AN158" s="44"/>
      <c r="AO158" s="44"/>
      <c r="AP158" s="44"/>
      <c r="AQ158" s="44"/>
      <c r="AR158" s="44"/>
      <c r="AS158" s="44"/>
      <c r="AT158" s="44"/>
      <c r="AU158" s="44"/>
      <c r="AV158" s="44"/>
      <c r="AW158" s="44"/>
      <c r="AX158" s="44"/>
      <c r="AY158" s="44"/>
      <c r="AZ158" s="44"/>
      <c r="BA158" s="44"/>
      <c r="BB158" s="44"/>
      <c r="BC158" s="62"/>
      <c r="BD158" s="41"/>
      <c r="BG158" s="56"/>
    </row>
    <row r="159" spans="1:59" s="55" customFormat="1" ht="24.95" hidden="1" customHeight="1" x14ac:dyDescent="0.25">
      <c r="A159" s="41"/>
      <c r="B159" s="14"/>
      <c r="C159" s="74"/>
      <c r="D159" s="61"/>
      <c r="E159" s="61"/>
      <c r="F159" s="61"/>
      <c r="G159" s="44"/>
      <c r="H159" s="44"/>
      <c r="I159" s="44"/>
      <c r="J159" s="44"/>
      <c r="K159" s="44"/>
      <c r="L159" s="44"/>
      <c r="M159" s="44"/>
      <c r="N159" s="44"/>
      <c r="O159" s="44"/>
      <c r="P159" s="44"/>
      <c r="Q159" s="44"/>
      <c r="R159" s="44"/>
      <c r="S159" s="44"/>
      <c r="T159" s="44"/>
      <c r="U159" s="44"/>
      <c r="V159" s="44"/>
      <c r="W159" s="44"/>
      <c r="X159" s="44"/>
      <c r="Y159" s="44"/>
      <c r="Z159" s="44"/>
      <c r="AA159" s="44"/>
      <c r="AB159" s="44"/>
      <c r="AC159" s="44"/>
      <c r="AD159" s="44"/>
      <c r="AE159" s="44"/>
      <c r="AF159" s="44"/>
      <c r="AG159" s="44"/>
      <c r="AH159" s="44"/>
      <c r="AI159" s="44"/>
      <c r="AJ159" s="44"/>
      <c r="AK159" s="44"/>
      <c r="AL159" s="44"/>
      <c r="AM159" s="44"/>
      <c r="AN159" s="44"/>
      <c r="AO159" s="44"/>
      <c r="AP159" s="44"/>
      <c r="AQ159" s="44"/>
      <c r="AR159" s="44"/>
      <c r="AS159" s="44"/>
      <c r="AT159" s="44"/>
      <c r="AU159" s="44"/>
      <c r="AV159" s="44"/>
      <c r="AW159" s="44"/>
      <c r="AX159" s="44"/>
      <c r="AY159" s="44"/>
      <c r="AZ159" s="44"/>
      <c r="BA159" s="44"/>
      <c r="BB159" s="44"/>
      <c r="BC159" s="62"/>
      <c r="BD159" s="41"/>
      <c r="BG159" s="56"/>
    </row>
    <row r="160" spans="1:59" s="55" customFormat="1" ht="24.95" hidden="1" customHeight="1" x14ac:dyDescent="0.25">
      <c r="A160" s="41"/>
      <c r="B160" s="14"/>
      <c r="C160" s="74"/>
      <c r="D160" s="61"/>
      <c r="E160" s="61"/>
      <c r="F160" s="61"/>
      <c r="G160" s="44"/>
      <c r="H160" s="44"/>
      <c r="I160" s="44"/>
      <c r="J160" s="44"/>
      <c r="K160" s="44"/>
      <c r="L160" s="44"/>
      <c r="M160" s="44"/>
      <c r="N160" s="44"/>
      <c r="O160" s="44"/>
      <c r="P160" s="44"/>
      <c r="Q160" s="44"/>
      <c r="R160" s="44"/>
      <c r="S160" s="44"/>
      <c r="T160" s="44"/>
      <c r="U160" s="44"/>
      <c r="V160" s="44"/>
      <c r="W160" s="44"/>
      <c r="X160" s="44"/>
      <c r="Y160" s="44"/>
      <c r="Z160" s="44"/>
      <c r="AA160" s="44"/>
      <c r="AB160" s="44"/>
      <c r="AC160" s="44"/>
      <c r="AD160" s="44"/>
      <c r="AE160" s="44"/>
      <c r="AF160" s="44"/>
      <c r="AG160" s="44"/>
      <c r="AH160" s="44"/>
      <c r="AI160" s="44"/>
      <c r="AJ160" s="44"/>
      <c r="AK160" s="44"/>
      <c r="AL160" s="44"/>
      <c r="AM160" s="44"/>
      <c r="AN160" s="44"/>
      <c r="AO160" s="44"/>
      <c r="AP160" s="44"/>
      <c r="AQ160" s="44"/>
      <c r="AR160" s="44"/>
      <c r="AS160" s="44"/>
      <c r="AT160" s="44"/>
      <c r="AU160" s="44"/>
      <c r="AV160" s="44"/>
      <c r="AW160" s="44"/>
      <c r="AX160" s="44"/>
      <c r="AY160" s="44"/>
      <c r="AZ160" s="44"/>
      <c r="BA160" s="44"/>
      <c r="BB160" s="44"/>
      <c r="BC160" s="62"/>
      <c r="BD160" s="41"/>
      <c r="BG160" s="56"/>
    </row>
    <row r="161" spans="1:59" s="55" customFormat="1" ht="24.95" hidden="1" customHeight="1" x14ac:dyDescent="0.25">
      <c r="A161" s="41"/>
      <c r="B161" s="14"/>
      <c r="C161" s="74"/>
      <c r="D161" s="61"/>
      <c r="E161" s="61"/>
      <c r="F161" s="61"/>
      <c r="G161" s="44"/>
      <c r="H161" s="44"/>
      <c r="I161" s="44"/>
      <c r="J161" s="44"/>
      <c r="K161" s="44"/>
      <c r="L161" s="44"/>
      <c r="M161" s="44"/>
      <c r="N161" s="44"/>
      <c r="O161" s="44"/>
      <c r="P161" s="44"/>
      <c r="Q161" s="44"/>
      <c r="R161" s="44"/>
      <c r="S161" s="44"/>
      <c r="T161" s="44"/>
      <c r="U161" s="44"/>
      <c r="V161" s="44"/>
      <c r="W161" s="44"/>
      <c r="X161" s="44"/>
      <c r="Y161" s="44"/>
      <c r="Z161" s="44"/>
      <c r="AA161" s="44"/>
      <c r="AB161" s="44"/>
      <c r="AC161" s="44"/>
      <c r="AD161" s="44"/>
      <c r="AE161" s="44"/>
      <c r="AF161" s="44"/>
      <c r="AG161" s="44"/>
      <c r="AH161" s="44"/>
      <c r="AI161" s="44"/>
      <c r="AJ161" s="44"/>
      <c r="AK161" s="44"/>
      <c r="AL161" s="44"/>
      <c r="AM161" s="44"/>
      <c r="AN161" s="44"/>
      <c r="AO161" s="44"/>
      <c r="AP161" s="44"/>
      <c r="AQ161" s="44"/>
      <c r="AR161" s="44"/>
      <c r="AS161" s="44"/>
      <c r="AT161" s="44"/>
      <c r="AU161" s="44"/>
      <c r="AV161" s="44"/>
      <c r="AW161" s="44"/>
      <c r="AX161" s="44"/>
      <c r="AY161" s="44"/>
      <c r="AZ161" s="44"/>
      <c r="BA161" s="44"/>
      <c r="BB161" s="44"/>
      <c r="BC161" s="62"/>
      <c r="BD161" s="41"/>
      <c r="BG161" s="56"/>
    </row>
    <row r="162" spans="1:59" s="55" customFormat="1" ht="24.95" hidden="1" customHeight="1" x14ac:dyDescent="0.25">
      <c r="A162" s="41"/>
      <c r="B162" s="14"/>
      <c r="C162" s="74"/>
      <c r="D162" s="61"/>
      <c r="E162" s="61"/>
      <c r="F162" s="61"/>
      <c r="G162" s="44"/>
      <c r="H162" s="44"/>
      <c r="I162" s="44"/>
      <c r="J162" s="44"/>
      <c r="K162" s="44"/>
      <c r="L162" s="44"/>
      <c r="M162" s="44"/>
      <c r="N162" s="44"/>
      <c r="O162" s="44"/>
      <c r="P162" s="44"/>
      <c r="Q162" s="44"/>
      <c r="R162" s="44"/>
      <c r="S162" s="44"/>
      <c r="T162" s="44"/>
      <c r="U162" s="44"/>
      <c r="V162" s="44"/>
      <c r="W162" s="44"/>
      <c r="X162" s="44"/>
      <c r="Y162" s="44"/>
      <c r="Z162" s="44"/>
      <c r="AA162" s="44"/>
      <c r="AB162" s="44"/>
      <c r="AC162" s="44"/>
      <c r="AD162" s="44"/>
      <c r="AE162" s="44"/>
      <c r="AF162" s="44"/>
      <c r="AG162" s="44"/>
      <c r="AH162" s="44"/>
      <c r="AI162" s="44"/>
      <c r="AJ162" s="44"/>
      <c r="AK162" s="44"/>
      <c r="AL162" s="44"/>
      <c r="AM162" s="44"/>
      <c r="AN162" s="44"/>
      <c r="AO162" s="44"/>
      <c r="AP162" s="44"/>
      <c r="AQ162" s="44"/>
      <c r="AR162" s="44"/>
      <c r="AS162" s="44"/>
      <c r="AT162" s="44"/>
      <c r="AU162" s="44"/>
      <c r="AV162" s="44"/>
      <c r="AW162" s="44"/>
      <c r="AX162" s="44"/>
      <c r="AY162" s="44"/>
      <c r="AZ162" s="44"/>
      <c r="BA162" s="44"/>
      <c r="BB162" s="44"/>
      <c r="BC162" s="62"/>
      <c r="BD162" s="41"/>
      <c r="BG162" s="56"/>
    </row>
    <row r="163" spans="1:59" s="55" customFormat="1" ht="24.95" hidden="1" customHeight="1" x14ac:dyDescent="0.25">
      <c r="A163" s="41"/>
      <c r="B163" s="14"/>
      <c r="C163" s="74"/>
      <c r="D163" s="61"/>
      <c r="E163" s="61"/>
      <c r="F163" s="61"/>
      <c r="G163" s="44"/>
      <c r="H163" s="44"/>
      <c r="I163" s="44"/>
      <c r="J163" s="44"/>
      <c r="K163" s="44"/>
      <c r="L163" s="44"/>
      <c r="M163" s="44"/>
      <c r="N163" s="44"/>
      <c r="O163" s="44"/>
      <c r="P163" s="44"/>
      <c r="Q163" s="44"/>
      <c r="R163" s="44"/>
      <c r="S163" s="44"/>
      <c r="T163" s="44"/>
      <c r="U163" s="44"/>
      <c r="V163" s="44"/>
      <c r="W163" s="44"/>
      <c r="X163" s="44"/>
      <c r="Y163" s="44"/>
      <c r="Z163" s="44"/>
      <c r="AA163" s="44"/>
      <c r="AB163" s="44"/>
      <c r="AC163" s="44"/>
      <c r="AD163" s="44"/>
      <c r="AE163" s="44"/>
      <c r="AF163" s="44"/>
      <c r="AG163" s="44"/>
      <c r="AH163" s="44"/>
      <c r="AI163" s="44"/>
      <c r="AJ163" s="44"/>
      <c r="AK163" s="44"/>
      <c r="AL163" s="44"/>
      <c r="AM163" s="44"/>
      <c r="AN163" s="44"/>
      <c r="AO163" s="44"/>
      <c r="AP163" s="44"/>
      <c r="AQ163" s="44"/>
      <c r="AR163" s="44"/>
      <c r="AS163" s="44"/>
      <c r="AT163" s="44"/>
      <c r="AU163" s="44"/>
      <c r="AV163" s="44"/>
      <c r="AW163" s="44"/>
      <c r="AX163" s="44"/>
      <c r="AY163" s="44"/>
      <c r="AZ163" s="44"/>
      <c r="BA163" s="44"/>
      <c r="BB163" s="44"/>
      <c r="BC163" s="62"/>
      <c r="BD163" s="41"/>
      <c r="BG163" s="56"/>
    </row>
    <row r="164" spans="1:59" s="55" customFormat="1" ht="24.95" hidden="1" customHeight="1" x14ac:dyDescent="0.25">
      <c r="A164" s="41"/>
      <c r="B164" s="14"/>
      <c r="C164" s="74"/>
      <c r="D164" s="61"/>
      <c r="E164" s="61"/>
      <c r="F164" s="61"/>
      <c r="G164" s="44"/>
      <c r="H164" s="44"/>
      <c r="I164" s="44"/>
      <c r="J164" s="44"/>
      <c r="K164" s="44"/>
      <c r="L164" s="44"/>
      <c r="M164" s="44"/>
      <c r="N164" s="44"/>
      <c r="O164" s="44"/>
      <c r="P164" s="44"/>
      <c r="Q164" s="44"/>
      <c r="R164" s="44"/>
      <c r="S164" s="44"/>
      <c r="T164" s="44"/>
      <c r="U164" s="44"/>
      <c r="V164" s="44"/>
      <c r="W164" s="44"/>
      <c r="X164" s="44"/>
      <c r="Y164" s="44"/>
      <c r="Z164" s="44"/>
      <c r="AA164" s="44"/>
      <c r="AB164" s="44"/>
      <c r="AC164" s="44"/>
      <c r="AD164" s="44"/>
      <c r="AE164" s="44"/>
      <c r="AF164" s="44"/>
      <c r="AG164" s="44"/>
      <c r="AH164" s="44"/>
      <c r="AI164" s="44"/>
      <c r="AJ164" s="44"/>
      <c r="AK164" s="44"/>
      <c r="AL164" s="44"/>
      <c r="AM164" s="44"/>
      <c r="AN164" s="44"/>
      <c r="AO164" s="44"/>
      <c r="AP164" s="44"/>
      <c r="AQ164" s="44"/>
      <c r="AR164" s="44"/>
      <c r="AS164" s="44"/>
      <c r="AT164" s="44"/>
      <c r="AU164" s="44"/>
      <c r="AV164" s="44"/>
      <c r="AW164" s="44"/>
      <c r="AX164" s="44"/>
      <c r="AY164" s="44"/>
      <c r="AZ164" s="44"/>
      <c r="BA164" s="44"/>
      <c r="BB164" s="44"/>
      <c r="BC164" s="62"/>
      <c r="BD164" s="41"/>
      <c r="BG164" s="56"/>
    </row>
    <row r="165" spans="1:59" s="41" customFormat="1" ht="24.95" hidden="1" customHeight="1" x14ac:dyDescent="0.25">
      <c r="B165" s="14"/>
      <c r="C165" s="73"/>
      <c r="D165" s="72"/>
      <c r="E165" s="46"/>
      <c r="F165" s="21"/>
      <c r="G165" s="44"/>
      <c r="H165" s="44"/>
      <c r="I165" s="44"/>
      <c r="J165" s="44"/>
      <c r="K165" s="44"/>
      <c r="L165" s="44"/>
      <c r="M165" s="44"/>
      <c r="N165" s="44"/>
      <c r="O165" s="44"/>
      <c r="P165" s="44"/>
      <c r="Q165" s="44"/>
      <c r="R165" s="44"/>
      <c r="S165" s="44"/>
      <c r="T165" s="44"/>
      <c r="U165" s="44"/>
      <c r="V165" s="44"/>
      <c r="W165" s="44"/>
      <c r="X165" s="44"/>
      <c r="Y165" s="44"/>
      <c r="Z165" s="44"/>
      <c r="AA165" s="44"/>
      <c r="AB165" s="44"/>
      <c r="AC165" s="44"/>
      <c r="AD165" s="44"/>
      <c r="AE165" s="44"/>
      <c r="AF165" s="44"/>
      <c r="AG165" s="44"/>
      <c r="AH165" s="44"/>
      <c r="AI165" s="44"/>
      <c r="AJ165" s="44"/>
      <c r="AK165" s="44"/>
      <c r="AL165" s="44"/>
      <c r="AM165" s="44"/>
      <c r="AN165" s="44"/>
      <c r="AO165" s="44"/>
      <c r="AP165" s="44"/>
      <c r="AQ165" s="44"/>
      <c r="AR165" s="44"/>
      <c r="AS165" s="44"/>
      <c r="AT165" s="44"/>
      <c r="AU165" s="44"/>
      <c r="AV165" s="44"/>
      <c r="AW165" s="44"/>
      <c r="AX165" s="44"/>
      <c r="AY165" s="44"/>
      <c r="AZ165" s="44"/>
      <c r="BA165" s="44"/>
      <c r="BB165" s="44"/>
      <c r="BC165" s="43"/>
      <c r="BG165" s="42"/>
    </row>
    <row r="166" spans="1:59" s="41" customFormat="1" ht="24.95" hidden="1" customHeight="1" x14ac:dyDescent="0.25">
      <c r="B166" s="14"/>
      <c r="C166" s="73"/>
      <c r="D166" s="72"/>
      <c r="E166" s="72"/>
      <c r="F166" s="72"/>
      <c r="G166" s="44"/>
      <c r="H166" s="44"/>
      <c r="I166" s="44"/>
      <c r="J166" s="44"/>
      <c r="K166" s="44"/>
      <c r="L166" s="44"/>
      <c r="M166" s="44"/>
      <c r="N166" s="44"/>
      <c r="O166" s="44"/>
      <c r="P166" s="44"/>
      <c r="Q166" s="44"/>
      <c r="R166" s="44"/>
      <c r="S166" s="44"/>
      <c r="T166" s="44"/>
      <c r="U166" s="44"/>
      <c r="V166" s="44"/>
      <c r="W166" s="44"/>
      <c r="X166" s="44"/>
      <c r="Y166" s="44"/>
      <c r="Z166" s="44"/>
      <c r="AA166" s="44"/>
      <c r="AB166" s="44"/>
      <c r="AC166" s="44"/>
      <c r="AD166" s="44"/>
      <c r="AE166" s="44"/>
      <c r="AF166" s="44"/>
      <c r="AG166" s="44"/>
      <c r="AH166" s="44"/>
      <c r="AI166" s="44"/>
      <c r="AJ166" s="44"/>
      <c r="AK166" s="44"/>
      <c r="AL166" s="44"/>
      <c r="AM166" s="44"/>
      <c r="AN166" s="44"/>
      <c r="AO166" s="44"/>
      <c r="AP166" s="44"/>
      <c r="AQ166" s="44"/>
      <c r="AR166" s="44"/>
      <c r="AS166" s="44"/>
      <c r="AT166" s="44"/>
      <c r="AU166" s="44"/>
      <c r="AV166" s="44"/>
      <c r="AW166" s="44"/>
      <c r="AX166" s="44"/>
      <c r="AY166" s="44"/>
      <c r="AZ166" s="44"/>
      <c r="BA166" s="44"/>
      <c r="BB166" s="44"/>
      <c r="BC166" s="43"/>
      <c r="BG166" s="42"/>
    </row>
    <row r="167" spans="1:59" s="41" customFormat="1" ht="24.95" hidden="1" customHeight="1" x14ac:dyDescent="0.25">
      <c r="B167" s="14"/>
      <c r="C167" s="73"/>
      <c r="D167" s="72"/>
      <c r="E167" s="72"/>
      <c r="F167" s="72"/>
      <c r="G167" s="44"/>
      <c r="H167" s="44"/>
      <c r="I167" s="44"/>
      <c r="J167" s="44"/>
      <c r="K167" s="44"/>
      <c r="L167" s="44"/>
      <c r="M167" s="44"/>
      <c r="N167" s="44"/>
      <c r="O167" s="44"/>
      <c r="P167" s="44"/>
      <c r="Q167" s="44"/>
      <c r="R167" s="44"/>
      <c r="S167" s="44"/>
      <c r="T167" s="44"/>
      <c r="U167" s="44"/>
      <c r="V167" s="44"/>
      <c r="W167" s="44"/>
      <c r="X167" s="44"/>
      <c r="Y167" s="44"/>
      <c r="Z167" s="44"/>
      <c r="AA167" s="44"/>
      <c r="AB167" s="44"/>
      <c r="AC167" s="44"/>
      <c r="AD167" s="44"/>
      <c r="AE167" s="44"/>
      <c r="AF167" s="44"/>
      <c r="AG167" s="44"/>
      <c r="AH167" s="44"/>
      <c r="AI167" s="44"/>
      <c r="AJ167" s="44"/>
      <c r="AK167" s="44"/>
      <c r="AL167" s="44"/>
      <c r="AM167" s="44"/>
      <c r="AN167" s="44"/>
      <c r="AO167" s="44"/>
      <c r="AP167" s="44"/>
      <c r="AQ167" s="44"/>
      <c r="AR167" s="44"/>
      <c r="AS167" s="44"/>
      <c r="AT167" s="44"/>
      <c r="AU167" s="44"/>
      <c r="AV167" s="44"/>
      <c r="AW167" s="44"/>
      <c r="AX167" s="44"/>
      <c r="AY167" s="44"/>
      <c r="AZ167" s="44"/>
      <c r="BA167" s="44"/>
      <c r="BB167" s="44"/>
      <c r="BC167" s="43"/>
      <c r="BG167" s="42"/>
    </row>
    <row r="168" spans="1:59" s="41" customFormat="1" ht="24.95" hidden="1" customHeight="1" x14ac:dyDescent="0.25">
      <c r="B168" s="14"/>
      <c r="C168" s="73"/>
      <c r="D168" s="46"/>
      <c r="E168" s="46"/>
      <c r="F168" s="72"/>
      <c r="G168" s="44"/>
      <c r="H168" s="44"/>
      <c r="I168" s="44"/>
      <c r="J168" s="44"/>
      <c r="K168" s="44"/>
      <c r="L168" s="44"/>
      <c r="M168" s="44"/>
      <c r="N168" s="44"/>
      <c r="O168" s="44"/>
      <c r="P168" s="44"/>
      <c r="Q168" s="44"/>
      <c r="R168" s="44"/>
      <c r="S168" s="44"/>
      <c r="T168" s="44"/>
      <c r="U168" s="44"/>
      <c r="V168" s="44"/>
      <c r="W168" s="44"/>
      <c r="X168" s="44"/>
      <c r="Y168" s="44"/>
      <c r="Z168" s="44"/>
      <c r="AA168" s="44"/>
      <c r="AB168" s="44"/>
      <c r="AC168" s="44"/>
      <c r="AD168" s="44"/>
      <c r="AE168" s="44"/>
      <c r="AF168" s="44"/>
      <c r="AG168" s="44"/>
      <c r="AH168" s="44"/>
      <c r="AI168" s="44"/>
      <c r="AJ168" s="44"/>
      <c r="AK168" s="44"/>
      <c r="AL168" s="44"/>
      <c r="AM168" s="44"/>
      <c r="AN168" s="44"/>
      <c r="AO168" s="44"/>
      <c r="AP168" s="44"/>
      <c r="AQ168" s="44"/>
      <c r="AR168" s="44"/>
      <c r="AS168" s="44"/>
      <c r="AT168" s="44"/>
      <c r="AU168" s="44"/>
      <c r="AV168" s="44"/>
      <c r="AW168" s="44"/>
      <c r="AX168" s="44"/>
      <c r="AY168" s="44"/>
      <c r="AZ168" s="44"/>
      <c r="BA168" s="44"/>
      <c r="BB168" s="44"/>
      <c r="BC168" s="43"/>
      <c r="BG168" s="42"/>
    </row>
    <row r="169" spans="1:59" s="41" customFormat="1" ht="24.95" hidden="1" customHeight="1" x14ac:dyDescent="0.25">
      <c r="B169" s="14"/>
      <c r="C169" s="73"/>
      <c r="D169" s="46"/>
      <c r="E169" s="72"/>
      <c r="F169" s="21"/>
      <c r="G169" s="44"/>
      <c r="H169" s="44"/>
      <c r="I169" s="44"/>
      <c r="J169" s="44"/>
      <c r="K169" s="44"/>
      <c r="L169" s="44"/>
      <c r="M169" s="44"/>
      <c r="N169" s="44"/>
      <c r="O169" s="44"/>
      <c r="P169" s="44"/>
      <c r="Q169" s="44"/>
      <c r="R169" s="44"/>
      <c r="S169" s="44"/>
      <c r="T169" s="44"/>
      <c r="U169" s="44"/>
      <c r="V169" s="44"/>
      <c r="W169" s="44"/>
      <c r="X169" s="44"/>
      <c r="Y169" s="44"/>
      <c r="Z169" s="44"/>
      <c r="AA169" s="44"/>
      <c r="AB169" s="44"/>
      <c r="AC169" s="44"/>
      <c r="AD169" s="44"/>
      <c r="AE169" s="44"/>
      <c r="AF169" s="44"/>
      <c r="AG169" s="44"/>
      <c r="AH169" s="44"/>
      <c r="AI169" s="44"/>
      <c r="AJ169" s="44"/>
      <c r="AK169" s="44"/>
      <c r="AL169" s="44"/>
      <c r="AM169" s="44"/>
      <c r="AN169" s="44"/>
      <c r="AO169" s="44"/>
      <c r="AP169" s="44"/>
      <c r="AQ169" s="44"/>
      <c r="AR169" s="44"/>
      <c r="AS169" s="44"/>
      <c r="AT169" s="44"/>
      <c r="AU169" s="44"/>
      <c r="AV169" s="44"/>
      <c r="AW169" s="44"/>
      <c r="AX169" s="44"/>
      <c r="AY169" s="44"/>
      <c r="AZ169" s="44"/>
      <c r="BA169" s="44"/>
      <c r="BB169" s="44"/>
      <c r="BC169" s="43"/>
      <c r="BG169" s="42"/>
    </row>
    <row r="170" spans="1:59" s="41" customFormat="1" ht="24.95" hidden="1" customHeight="1" x14ac:dyDescent="0.25">
      <c r="B170" s="14"/>
      <c r="C170" s="73"/>
      <c r="D170" s="72"/>
      <c r="E170" s="72"/>
      <c r="F170" s="71"/>
      <c r="G170" s="44"/>
      <c r="H170" s="44"/>
      <c r="I170" s="44"/>
      <c r="J170" s="44"/>
      <c r="K170" s="44"/>
      <c r="L170" s="44"/>
      <c r="M170" s="44"/>
      <c r="N170" s="44"/>
      <c r="O170" s="44"/>
      <c r="P170" s="44"/>
      <c r="Q170" s="44"/>
      <c r="R170" s="44"/>
      <c r="S170" s="44"/>
      <c r="T170" s="44"/>
      <c r="U170" s="44"/>
      <c r="V170" s="44"/>
      <c r="W170" s="44"/>
      <c r="X170" s="44"/>
      <c r="Y170" s="44"/>
      <c r="Z170" s="44"/>
      <c r="AA170" s="44"/>
      <c r="AB170" s="44"/>
      <c r="AC170" s="44"/>
      <c r="AD170" s="44"/>
      <c r="AE170" s="44"/>
      <c r="AF170" s="44"/>
      <c r="AG170" s="44"/>
      <c r="AH170" s="44"/>
      <c r="AI170" s="44"/>
      <c r="AJ170" s="44"/>
      <c r="AK170" s="44"/>
      <c r="AL170" s="44"/>
      <c r="AM170" s="44"/>
      <c r="AN170" s="44"/>
      <c r="AO170" s="44"/>
      <c r="AP170" s="44"/>
      <c r="AQ170" s="44"/>
      <c r="AR170" s="44"/>
      <c r="AS170" s="44"/>
      <c r="AT170" s="44"/>
      <c r="AU170" s="44"/>
      <c r="AV170" s="44"/>
      <c r="AW170" s="44"/>
      <c r="AX170" s="44"/>
      <c r="AY170" s="44"/>
      <c r="AZ170" s="44"/>
      <c r="BA170" s="44"/>
      <c r="BB170" s="44"/>
      <c r="BC170" s="43"/>
      <c r="BG170" s="42"/>
    </row>
    <row r="171" spans="1:59" s="41" customFormat="1" ht="24.95" hidden="1" customHeight="1" thickBot="1" x14ac:dyDescent="0.25">
      <c r="B171" s="14"/>
      <c r="C171" s="60"/>
      <c r="D171" s="59"/>
      <c r="E171" s="58"/>
      <c r="F171" s="17"/>
      <c r="G171" s="44"/>
      <c r="H171" s="44"/>
      <c r="I171" s="44"/>
      <c r="J171" s="44"/>
      <c r="K171" s="44"/>
      <c r="L171" s="44"/>
      <c r="M171" s="44"/>
      <c r="N171" s="44"/>
      <c r="O171" s="44"/>
      <c r="P171" s="44"/>
      <c r="Q171" s="44"/>
      <c r="R171" s="44"/>
      <c r="S171" s="44"/>
      <c r="T171" s="44"/>
      <c r="U171" s="44"/>
      <c r="V171" s="44"/>
      <c r="W171" s="44"/>
      <c r="X171" s="44"/>
      <c r="Y171" s="44"/>
      <c r="Z171" s="44"/>
      <c r="AA171" s="44"/>
      <c r="AB171" s="44"/>
      <c r="AC171" s="44"/>
      <c r="AD171" s="44"/>
      <c r="AE171" s="44"/>
      <c r="AF171" s="44"/>
      <c r="AG171" s="44"/>
      <c r="AH171" s="44"/>
      <c r="AI171" s="44"/>
      <c r="AJ171" s="44"/>
      <c r="AK171" s="44"/>
      <c r="AL171" s="44"/>
      <c r="AM171" s="44"/>
      <c r="AN171" s="44"/>
      <c r="AO171" s="44"/>
      <c r="AP171" s="44"/>
      <c r="AQ171" s="44"/>
      <c r="AR171" s="44"/>
      <c r="AS171" s="44"/>
      <c r="AT171" s="44"/>
      <c r="AU171" s="44"/>
      <c r="AV171" s="44"/>
      <c r="AW171" s="44"/>
      <c r="AX171" s="44"/>
      <c r="AY171" s="44"/>
      <c r="AZ171" s="44"/>
      <c r="BA171" s="44"/>
      <c r="BB171" s="44"/>
      <c r="BC171" s="57"/>
      <c r="BG171" s="42"/>
    </row>
    <row r="172" spans="1:59" s="55" customFormat="1" ht="24.95" customHeight="1" thickBot="1" x14ac:dyDescent="0.3">
      <c r="A172" s="41"/>
      <c r="B172" s="31"/>
      <c r="C172" s="30" t="s">
        <v>68</v>
      </c>
      <c r="D172" s="29"/>
      <c r="E172" s="29"/>
      <c r="F172" s="28"/>
      <c r="G172" s="28"/>
      <c r="H172" s="28"/>
      <c r="I172" s="28"/>
      <c r="J172" s="28"/>
      <c r="K172" s="28"/>
      <c r="L172" s="28"/>
      <c r="M172" s="28"/>
      <c r="N172" s="28"/>
      <c r="O172" s="28"/>
      <c r="P172" s="28"/>
      <c r="Q172" s="28"/>
      <c r="R172" s="28"/>
      <c r="S172" s="28"/>
      <c r="T172" s="28"/>
      <c r="U172" s="28"/>
      <c r="V172" s="28"/>
      <c r="W172" s="28"/>
      <c r="X172" s="28"/>
      <c r="Y172" s="28"/>
      <c r="Z172" s="28"/>
      <c r="AA172" s="28"/>
      <c r="AB172" s="28"/>
      <c r="AC172" s="28"/>
      <c r="AD172" s="28"/>
      <c r="AE172" s="27"/>
      <c r="AF172" s="27"/>
      <c r="AG172" s="27"/>
      <c r="AH172" s="27"/>
      <c r="AI172" s="27"/>
      <c r="AJ172" s="27"/>
      <c r="AK172" s="27"/>
      <c r="AL172" s="27"/>
      <c r="AM172" s="27"/>
      <c r="AN172" s="27"/>
      <c r="AO172" s="27"/>
      <c r="AP172" s="27"/>
      <c r="AQ172" s="27"/>
      <c r="AR172" s="27"/>
      <c r="AS172" s="27"/>
      <c r="AT172" s="27"/>
      <c r="AU172" s="27"/>
      <c r="AV172" s="27"/>
      <c r="AW172" s="27"/>
      <c r="AX172" s="27"/>
      <c r="AY172" s="27"/>
      <c r="AZ172" s="27"/>
      <c r="BA172" s="27"/>
      <c r="BB172" s="27"/>
      <c r="BC172" s="26"/>
      <c r="BD172" s="41"/>
      <c r="BG172" s="56"/>
    </row>
    <row r="173" spans="1:59" s="55" customFormat="1" ht="24.95" customHeight="1" x14ac:dyDescent="0.25">
      <c r="A173" s="41"/>
      <c r="B173" s="14"/>
      <c r="C173" s="70" t="s">
        <v>253</v>
      </c>
      <c r="D173" s="79" t="s">
        <v>63</v>
      </c>
      <c r="E173" s="69">
        <v>9</v>
      </c>
      <c r="F173" s="69"/>
      <c r="G173" s="44"/>
      <c r="H173" s="44"/>
      <c r="I173" s="44"/>
      <c r="J173" s="44"/>
      <c r="K173" s="44"/>
      <c r="L173" s="44"/>
      <c r="M173" s="44"/>
      <c r="N173" s="44"/>
      <c r="O173" s="44"/>
      <c r="P173" s="44" t="s">
        <v>7</v>
      </c>
      <c r="Q173" s="44"/>
      <c r="R173" s="44"/>
      <c r="S173" s="44"/>
      <c r="T173" s="44"/>
      <c r="U173" s="44"/>
      <c r="V173" s="44"/>
      <c r="W173" s="44"/>
      <c r="X173" s="44"/>
      <c r="Y173" s="44"/>
      <c r="Z173" s="44"/>
      <c r="AA173" s="44"/>
      <c r="AB173" s="44"/>
      <c r="AC173" s="44"/>
      <c r="AD173" s="44"/>
      <c r="AE173" s="44"/>
      <c r="AF173" s="44"/>
      <c r="AG173" s="44"/>
      <c r="AH173" s="44"/>
      <c r="AI173" s="44"/>
      <c r="AJ173" s="44"/>
      <c r="AK173" s="44"/>
      <c r="AL173" s="44"/>
      <c r="AM173" s="44"/>
      <c r="AN173" s="44"/>
      <c r="AO173" s="44"/>
      <c r="AP173" s="44"/>
      <c r="AQ173" s="44"/>
      <c r="AR173" s="44"/>
      <c r="AS173" s="44"/>
      <c r="AT173" s="44"/>
      <c r="AU173" s="44"/>
      <c r="AV173" s="44"/>
      <c r="AW173" s="44"/>
      <c r="AX173" s="44"/>
      <c r="AY173" s="44"/>
      <c r="AZ173" s="44"/>
      <c r="BA173" s="44"/>
      <c r="BB173" s="44"/>
      <c r="BC173" s="68"/>
      <c r="BD173" s="41"/>
      <c r="BG173" s="56"/>
    </row>
    <row r="174" spans="1:59" s="55" customFormat="1" ht="24.95" customHeight="1" x14ac:dyDescent="0.25">
      <c r="A174" s="41"/>
      <c r="B174" s="14"/>
      <c r="C174" s="47" t="s">
        <v>252</v>
      </c>
      <c r="D174" s="79" t="s">
        <v>63</v>
      </c>
      <c r="E174" s="61">
        <v>9</v>
      </c>
      <c r="F174" s="61"/>
      <c r="G174" s="44"/>
      <c r="H174" s="44"/>
      <c r="I174" s="44"/>
      <c r="J174" s="44"/>
      <c r="K174" s="44"/>
      <c r="L174" s="44"/>
      <c r="M174" s="44"/>
      <c r="N174" s="44"/>
      <c r="O174" s="44"/>
      <c r="P174" s="44" t="s">
        <v>7</v>
      </c>
      <c r="Q174" s="44"/>
      <c r="R174" s="44"/>
      <c r="S174" s="44"/>
      <c r="T174" s="44"/>
      <c r="U174" s="44"/>
      <c r="V174" s="44"/>
      <c r="W174" s="44"/>
      <c r="X174" s="44"/>
      <c r="Y174" s="44"/>
      <c r="Z174" s="44"/>
      <c r="AA174" s="44"/>
      <c r="AB174" s="44"/>
      <c r="AC174" s="44"/>
      <c r="AD174" s="44"/>
      <c r="AE174" s="44"/>
      <c r="AF174" s="44"/>
      <c r="AG174" s="44"/>
      <c r="AH174" s="44"/>
      <c r="AI174" s="44"/>
      <c r="AJ174" s="44"/>
      <c r="AK174" s="44"/>
      <c r="AL174" s="44"/>
      <c r="AM174" s="44"/>
      <c r="AN174" s="44"/>
      <c r="AO174" s="44"/>
      <c r="AP174" s="44"/>
      <c r="AQ174" s="44"/>
      <c r="AR174" s="44"/>
      <c r="AS174" s="44"/>
      <c r="AT174" s="44"/>
      <c r="AU174" s="44"/>
      <c r="AV174" s="44"/>
      <c r="AW174" s="44"/>
      <c r="AX174" s="44"/>
      <c r="AY174" s="44"/>
      <c r="AZ174" s="44"/>
      <c r="BA174" s="44"/>
      <c r="BB174" s="44"/>
      <c r="BC174" s="62"/>
      <c r="BD174" s="41"/>
      <c r="BG174" s="56"/>
    </row>
    <row r="175" spans="1:59" s="55" customFormat="1" ht="24.95" customHeight="1" x14ac:dyDescent="0.25">
      <c r="A175" s="41"/>
      <c r="B175" s="14"/>
      <c r="C175" s="47" t="s">
        <v>65</v>
      </c>
      <c r="D175" s="79" t="s">
        <v>63</v>
      </c>
      <c r="E175" s="61">
        <v>9</v>
      </c>
      <c r="F175" s="61"/>
      <c r="G175" s="44"/>
      <c r="H175" s="44"/>
      <c r="I175" s="44"/>
      <c r="J175" s="44"/>
      <c r="K175" s="44"/>
      <c r="L175" s="44"/>
      <c r="M175" s="44"/>
      <c r="N175" s="44"/>
      <c r="O175" s="44"/>
      <c r="P175" s="44" t="s">
        <v>7</v>
      </c>
      <c r="Q175" s="44"/>
      <c r="R175" s="44"/>
      <c r="S175" s="44"/>
      <c r="T175" s="44"/>
      <c r="U175" s="44"/>
      <c r="V175" s="44"/>
      <c r="W175" s="44"/>
      <c r="X175" s="44"/>
      <c r="Y175" s="44"/>
      <c r="Z175" s="44"/>
      <c r="AA175" s="44"/>
      <c r="AB175" s="44"/>
      <c r="AC175" s="44"/>
      <c r="AD175" s="44"/>
      <c r="AE175" s="44"/>
      <c r="AF175" s="44"/>
      <c r="AG175" s="44"/>
      <c r="AH175" s="44"/>
      <c r="AI175" s="44"/>
      <c r="AJ175" s="44"/>
      <c r="AK175" s="44"/>
      <c r="AL175" s="44"/>
      <c r="AM175" s="44"/>
      <c r="AN175" s="44"/>
      <c r="AO175" s="44"/>
      <c r="AP175" s="44"/>
      <c r="AQ175" s="44"/>
      <c r="AR175" s="44"/>
      <c r="AS175" s="44"/>
      <c r="AT175" s="44"/>
      <c r="AU175" s="44"/>
      <c r="AV175" s="44"/>
      <c r="AW175" s="44"/>
      <c r="AX175" s="44"/>
      <c r="AY175" s="44"/>
      <c r="AZ175" s="44"/>
      <c r="BA175" s="44"/>
      <c r="BB175" s="44"/>
      <c r="BC175" s="62"/>
      <c r="BD175" s="41"/>
      <c r="BG175" s="56"/>
    </row>
    <row r="176" spans="1:59" s="55" customFormat="1" ht="24.95" customHeight="1" thickBot="1" x14ac:dyDescent="0.3">
      <c r="A176" s="41"/>
      <c r="B176" s="14"/>
      <c r="C176" s="47" t="s">
        <v>251</v>
      </c>
      <c r="D176" s="79" t="s">
        <v>63</v>
      </c>
      <c r="E176" s="61">
        <v>9</v>
      </c>
      <c r="F176" s="61"/>
      <c r="G176" s="44"/>
      <c r="H176" s="44"/>
      <c r="I176" s="44"/>
      <c r="J176" s="44"/>
      <c r="K176" s="44"/>
      <c r="L176" s="44"/>
      <c r="M176" s="44"/>
      <c r="N176" s="44"/>
      <c r="O176" s="44"/>
      <c r="P176" s="44" t="s">
        <v>7</v>
      </c>
      <c r="Q176" s="44"/>
      <c r="R176" s="44"/>
      <c r="S176" s="44"/>
      <c r="T176" s="44"/>
      <c r="U176" s="44"/>
      <c r="V176" s="44"/>
      <c r="W176" s="44"/>
      <c r="X176" s="44"/>
      <c r="Y176" s="44"/>
      <c r="Z176" s="44"/>
      <c r="AA176" s="44"/>
      <c r="AB176" s="44"/>
      <c r="AC176" s="44"/>
      <c r="AD176" s="44"/>
      <c r="AE176" s="44"/>
      <c r="AF176" s="44"/>
      <c r="AG176" s="44"/>
      <c r="AH176" s="44"/>
      <c r="AI176" s="44"/>
      <c r="AJ176" s="44"/>
      <c r="AK176" s="44"/>
      <c r="AL176" s="44"/>
      <c r="AM176" s="44"/>
      <c r="AN176" s="44"/>
      <c r="AO176" s="44"/>
      <c r="AP176" s="44"/>
      <c r="AQ176" s="44"/>
      <c r="AR176" s="44"/>
      <c r="AS176" s="44"/>
      <c r="AT176" s="44"/>
      <c r="AU176" s="44"/>
      <c r="AV176" s="44"/>
      <c r="AW176" s="44"/>
      <c r="AX176" s="44"/>
      <c r="AY176" s="44"/>
      <c r="AZ176" s="44"/>
      <c r="BA176" s="44"/>
      <c r="BB176" s="44"/>
      <c r="BC176" s="62"/>
      <c r="BD176" s="41"/>
      <c r="BG176" s="56"/>
    </row>
    <row r="177" spans="1:59" s="55" customFormat="1" ht="24.95" customHeight="1" thickBot="1" x14ac:dyDescent="0.3">
      <c r="A177" s="41"/>
      <c r="B177" s="31"/>
      <c r="C177" s="30" t="s">
        <v>250</v>
      </c>
      <c r="D177" s="29"/>
      <c r="E177" s="29"/>
      <c r="F177" s="28"/>
      <c r="G177" s="28"/>
      <c r="H177" s="28"/>
      <c r="I177" s="28"/>
      <c r="J177" s="28"/>
      <c r="K177" s="28"/>
      <c r="L177" s="28"/>
      <c r="M177" s="28"/>
      <c r="N177" s="28"/>
      <c r="O177" s="28"/>
      <c r="P177" s="28"/>
      <c r="Q177" s="28"/>
      <c r="R177" s="28"/>
      <c r="S177" s="28"/>
      <c r="T177" s="28"/>
      <c r="U177" s="28"/>
      <c r="V177" s="28"/>
      <c r="W177" s="28"/>
      <c r="X177" s="28"/>
      <c r="Y177" s="28"/>
      <c r="Z177" s="28"/>
      <c r="AA177" s="28"/>
      <c r="AB177" s="28"/>
      <c r="AC177" s="28"/>
      <c r="AD177" s="28"/>
      <c r="AE177" s="27"/>
      <c r="AF177" s="27"/>
      <c r="AG177" s="27"/>
      <c r="AH177" s="27"/>
      <c r="AI177" s="27"/>
      <c r="AJ177" s="27"/>
      <c r="AK177" s="27"/>
      <c r="AL177" s="27"/>
      <c r="AM177" s="27"/>
      <c r="AN177" s="27"/>
      <c r="AO177" s="27"/>
      <c r="AP177" s="27"/>
      <c r="AQ177" s="27"/>
      <c r="AR177" s="27"/>
      <c r="AS177" s="27"/>
      <c r="AT177" s="27"/>
      <c r="AU177" s="27"/>
      <c r="AV177" s="27"/>
      <c r="AW177" s="27"/>
      <c r="AX177" s="27"/>
      <c r="AY177" s="27"/>
      <c r="AZ177" s="27"/>
      <c r="BA177" s="27"/>
      <c r="BB177" s="27"/>
      <c r="BC177" s="26"/>
      <c r="BD177" s="41"/>
      <c r="BG177" s="56"/>
    </row>
    <row r="178" spans="1:59" s="55" customFormat="1" ht="24.95" customHeight="1" x14ac:dyDescent="0.25">
      <c r="A178" s="41"/>
      <c r="B178" s="14"/>
      <c r="C178" s="47" t="s">
        <v>60</v>
      </c>
      <c r="D178" s="46" t="s">
        <v>55</v>
      </c>
      <c r="E178" s="61"/>
      <c r="F178" s="61"/>
      <c r="G178" s="44"/>
      <c r="H178" s="44"/>
      <c r="I178" s="44"/>
      <c r="J178" s="44"/>
      <c r="K178" s="44"/>
      <c r="L178" s="44"/>
      <c r="M178" s="44"/>
      <c r="N178" s="44"/>
      <c r="O178" s="44"/>
      <c r="P178" s="44"/>
      <c r="Q178" s="44"/>
      <c r="R178" s="44"/>
      <c r="S178" s="44"/>
      <c r="T178" s="44"/>
      <c r="U178" s="44"/>
      <c r="V178" s="44"/>
      <c r="W178" s="44"/>
      <c r="X178" s="44"/>
      <c r="Y178" s="44"/>
      <c r="Z178" s="44"/>
      <c r="AA178" s="44"/>
      <c r="AB178" s="44"/>
      <c r="AC178" s="44"/>
      <c r="AD178" s="44"/>
      <c r="AE178" s="44"/>
      <c r="AF178" s="44"/>
      <c r="AG178" s="44"/>
      <c r="AH178" s="44"/>
      <c r="AI178" s="44"/>
      <c r="AJ178" s="44" t="s">
        <v>7</v>
      </c>
      <c r="AK178" s="44"/>
      <c r="AL178" s="44"/>
      <c r="AM178" s="44"/>
      <c r="AN178" s="44"/>
      <c r="AO178" s="44"/>
      <c r="AP178" s="44"/>
      <c r="AQ178" s="44"/>
      <c r="AR178" s="44"/>
      <c r="AS178" s="44"/>
      <c r="AT178" s="44"/>
      <c r="AU178" s="44"/>
      <c r="AV178" s="44"/>
      <c r="AW178" s="44"/>
      <c r="AX178" s="44"/>
      <c r="AY178" s="44"/>
      <c r="AZ178" s="44"/>
      <c r="BA178" s="44"/>
      <c r="BB178" s="44"/>
      <c r="BC178" s="62"/>
      <c r="BD178" s="41"/>
      <c r="BG178" s="56"/>
    </row>
    <row r="179" spans="1:59" s="41" customFormat="1" ht="24.95" customHeight="1" x14ac:dyDescent="0.2">
      <c r="B179" s="14"/>
      <c r="C179" s="47" t="s">
        <v>59</v>
      </c>
      <c r="D179" s="46" t="s">
        <v>55</v>
      </c>
      <c r="E179" s="61"/>
      <c r="F179" s="8"/>
      <c r="G179" s="44"/>
      <c r="H179" s="44"/>
      <c r="I179" s="44"/>
      <c r="J179" s="44"/>
      <c r="K179" s="44"/>
      <c r="L179" s="44"/>
      <c r="M179" s="44"/>
      <c r="N179" s="44"/>
      <c r="O179" s="44"/>
      <c r="P179" s="44"/>
      <c r="Q179" s="44"/>
      <c r="R179" s="44"/>
      <c r="S179" s="44"/>
      <c r="T179" s="44"/>
      <c r="U179" s="44"/>
      <c r="V179" s="44"/>
      <c r="W179" s="44"/>
      <c r="X179" s="44"/>
      <c r="Y179" s="44"/>
      <c r="Z179" s="44"/>
      <c r="AA179" s="44"/>
      <c r="AB179" s="44"/>
      <c r="AC179" s="44"/>
      <c r="AD179" s="44"/>
      <c r="AE179" s="44"/>
      <c r="AF179" s="44"/>
      <c r="AG179" s="44"/>
      <c r="AH179" s="44"/>
      <c r="AI179" s="44"/>
      <c r="AJ179" s="44" t="s">
        <v>7</v>
      </c>
      <c r="AK179" s="44"/>
      <c r="AL179" s="44"/>
      <c r="AM179" s="44"/>
      <c r="AN179" s="44"/>
      <c r="AO179" s="44"/>
      <c r="AP179" s="44"/>
      <c r="AQ179" s="44"/>
      <c r="AR179" s="44"/>
      <c r="AS179" s="44"/>
      <c r="AT179" s="44"/>
      <c r="AU179" s="44"/>
      <c r="AV179" s="44"/>
      <c r="AW179" s="44"/>
      <c r="AX179" s="44"/>
      <c r="AY179" s="44"/>
      <c r="AZ179" s="44"/>
      <c r="BA179" s="44"/>
      <c r="BB179" s="44"/>
      <c r="BC179" s="43"/>
      <c r="BG179" s="42"/>
    </row>
    <row r="180" spans="1:59" s="41" customFormat="1" ht="24.95" customHeight="1" x14ac:dyDescent="0.2">
      <c r="B180" s="14"/>
      <c r="C180" s="47" t="s">
        <v>58</v>
      </c>
      <c r="D180" s="46" t="s">
        <v>55</v>
      </c>
      <c r="E180" s="61"/>
      <c r="F180" s="8"/>
      <c r="G180" s="44"/>
      <c r="H180" s="44"/>
      <c r="I180" s="44"/>
      <c r="J180" s="44"/>
      <c r="K180" s="44"/>
      <c r="L180" s="44"/>
      <c r="M180" s="44"/>
      <c r="N180" s="44"/>
      <c r="O180" s="44"/>
      <c r="P180" s="44"/>
      <c r="Q180" s="44"/>
      <c r="R180" s="44"/>
      <c r="S180" s="44"/>
      <c r="T180" s="44"/>
      <c r="U180" s="44"/>
      <c r="V180" s="44"/>
      <c r="W180" s="44"/>
      <c r="X180" s="44"/>
      <c r="Y180" s="44"/>
      <c r="Z180" s="44"/>
      <c r="AA180" s="44"/>
      <c r="AB180" s="44"/>
      <c r="AC180" s="44"/>
      <c r="AD180" s="44"/>
      <c r="AE180" s="44"/>
      <c r="AF180" s="44"/>
      <c r="AG180" s="44"/>
      <c r="AH180" s="44"/>
      <c r="AI180" s="44"/>
      <c r="AJ180" s="44" t="s">
        <v>7</v>
      </c>
      <c r="AK180" s="44"/>
      <c r="AL180" s="44"/>
      <c r="AM180" s="44"/>
      <c r="AN180" s="44"/>
      <c r="AO180" s="44"/>
      <c r="AP180" s="44"/>
      <c r="AQ180" s="44"/>
      <c r="AR180" s="44"/>
      <c r="AS180" s="44"/>
      <c r="AT180" s="44"/>
      <c r="AU180" s="44"/>
      <c r="AV180" s="44"/>
      <c r="AW180" s="44"/>
      <c r="AX180" s="44"/>
      <c r="AY180" s="44"/>
      <c r="AZ180" s="44"/>
      <c r="BA180" s="44"/>
      <c r="BB180" s="44"/>
      <c r="BC180" s="43"/>
      <c r="BG180" s="42"/>
    </row>
    <row r="181" spans="1:59" s="41" customFormat="1" ht="24.95" customHeight="1" x14ac:dyDescent="0.2">
      <c r="B181" s="14"/>
      <c r="C181" s="47" t="s">
        <v>57</v>
      </c>
      <c r="D181" s="46" t="s">
        <v>55</v>
      </c>
      <c r="E181" s="61"/>
      <c r="F181" s="8"/>
      <c r="G181" s="44"/>
      <c r="H181" s="44"/>
      <c r="I181" s="44"/>
      <c r="J181" s="44"/>
      <c r="K181" s="44"/>
      <c r="L181" s="44"/>
      <c r="M181" s="44"/>
      <c r="N181" s="44"/>
      <c r="O181" s="44"/>
      <c r="P181" s="44"/>
      <c r="Q181" s="44"/>
      <c r="R181" s="44"/>
      <c r="S181" s="44"/>
      <c r="T181" s="44"/>
      <c r="U181" s="44"/>
      <c r="V181" s="44"/>
      <c r="W181" s="44"/>
      <c r="X181" s="44"/>
      <c r="Y181" s="44"/>
      <c r="Z181" s="44"/>
      <c r="AA181" s="44"/>
      <c r="AB181" s="44"/>
      <c r="AC181" s="44"/>
      <c r="AD181" s="44"/>
      <c r="AE181" s="44"/>
      <c r="AF181" s="44"/>
      <c r="AG181" s="44"/>
      <c r="AH181" s="44"/>
      <c r="AI181" s="44"/>
      <c r="AJ181" s="44" t="s">
        <v>7</v>
      </c>
      <c r="AK181" s="44"/>
      <c r="AL181" s="44"/>
      <c r="AM181" s="44"/>
      <c r="AN181" s="44"/>
      <c r="AO181" s="44"/>
      <c r="AP181" s="44"/>
      <c r="AQ181" s="44"/>
      <c r="AR181" s="44"/>
      <c r="AS181" s="44"/>
      <c r="AT181" s="44"/>
      <c r="AU181" s="44"/>
      <c r="AV181" s="44"/>
      <c r="AW181" s="44"/>
      <c r="AX181" s="44"/>
      <c r="AY181" s="44"/>
      <c r="AZ181" s="44"/>
      <c r="BA181" s="44"/>
      <c r="BB181" s="44"/>
      <c r="BC181" s="43"/>
      <c r="BG181" s="42"/>
    </row>
    <row r="182" spans="1:59" s="41" customFormat="1" ht="24.95" customHeight="1" x14ac:dyDescent="0.2">
      <c r="B182" s="14"/>
      <c r="C182" s="47" t="s">
        <v>56</v>
      </c>
      <c r="D182" s="46" t="s">
        <v>55</v>
      </c>
      <c r="E182" s="61"/>
      <c r="F182" s="8"/>
      <c r="G182" s="44"/>
      <c r="H182" s="44"/>
      <c r="I182" s="44"/>
      <c r="J182" s="44"/>
      <c r="K182" s="44"/>
      <c r="L182" s="44"/>
      <c r="M182" s="44"/>
      <c r="N182" s="44"/>
      <c r="O182" s="44"/>
      <c r="P182" s="44"/>
      <c r="Q182" s="44"/>
      <c r="R182" s="44"/>
      <c r="S182" s="44"/>
      <c r="T182" s="44"/>
      <c r="U182" s="44"/>
      <c r="V182" s="44"/>
      <c r="W182" s="44"/>
      <c r="X182" s="44"/>
      <c r="Y182" s="44"/>
      <c r="Z182" s="44"/>
      <c r="AA182" s="44"/>
      <c r="AB182" s="44"/>
      <c r="AC182" s="44"/>
      <c r="AD182" s="44"/>
      <c r="AE182" s="44"/>
      <c r="AF182" s="44"/>
      <c r="AG182" s="44"/>
      <c r="AH182" s="44"/>
      <c r="AI182" s="44"/>
      <c r="AJ182" s="44" t="s">
        <v>7</v>
      </c>
      <c r="AK182" s="44"/>
      <c r="AL182" s="44"/>
      <c r="AM182" s="44"/>
      <c r="AN182" s="44"/>
      <c r="AO182" s="44"/>
      <c r="AP182" s="44"/>
      <c r="AQ182" s="44"/>
      <c r="AR182" s="44"/>
      <c r="AS182" s="44"/>
      <c r="AT182" s="44"/>
      <c r="AU182" s="44"/>
      <c r="AV182" s="44"/>
      <c r="AW182" s="44"/>
      <c r="AX182" s="44"/>
      <c r="AY182" s="44"/>
      <c r="AZ182" s="44"/>
      <c r="BA182" s="44"/>
      <c r="BB182" s="44"/>
      <c r="BC182" s="43"/>
      <c r="BG182" s="42"/>
    </row>
    <row r="183" spans="1:59" s="41" customFormat="1" ht="24.95" customHeight="1" thickBot="1" x14ac:dyDescent="0.25">
      <c r="B183" s="257"/>
      <c r="C183" s="55" t="s">
        <v>246</v>
      </c>
      <c r="D183" s="55"/>
      <c r="E183" s="256"/>
      <c r="F183" s="255"/>
      <c r="G183" s="39"/>
      <c r="H183" s="39"/>
      <c r="I183" s="39"/>
      <c r="J183" s="39"/>
      <c r="K183" s="39"/>
      <c r="L183" s="39"/>
      <c r="M183" s="39"/>
      <c r="N183" s="39"/>
      <c r="O183" s="39"/>
      <c r="P183" s="39"/>
      <c r="Q183" s="39"/>
      <c r="R183" s="39"/>
      <c r="S183" s="39"/>
      <c r="T183" s="39"/>
      <c r="U183" s="39"/>
      <c r="V183" s="39"/>
      <c r="W183" s="39" t="s">
        <v>7</v>
      </c>
      <c r="X183" s="39" t="s">
        <v>7</v>
      </c>
      <c r="Y183" s="39" t="s">
        <v>7</v>
      </c>
      <c r="Z183" s="39" t="s">
        <v>7</v>
      </c>
      <c r="AA183" s="39"/>
      <c r="AB183" s="39"/>
      <c r="AC183" s="39"/>
      <c r="AD183" s="39"/>
      <c r="AE183" s="39"/>
      <c r="AF183" s="39"/>
      <c r="AG183" s="39"/>
      <c r="AH183" s="39"/>
      <c r="AI183" s="39"/>
      <c r="AJ183" s="39"/>
      <c r="AK183" s="39"/>
      <c r="AL183" s="39"/>
      <c r="AM183" s="39"/>
      <c r="AN183" s="39"/>
      <c r="AO183" s="39"/>
      <c r="AP183" s="39"/>
      <c r="AQ183" s="39"/>
      <c r="AR183" s="39"/>
      <c r="AS183" s="39"/>
      <c r="AT183" s="39"/>
      <c r="AU183" s="39"/>
      <c r="AV183" s="39"/>
      <c r="AW183" s="39"/>
      <c r="AX183" s="39"/>
      <c r="AY183" s="39"/>
      <c r="AZ183" s="39"/>
      <c r="BA183" s="39"/>
      <c r="BB183" s="39"/>
      <c r="BC183" s="254"/>
      <c r="BG183" s="42"/>
    </row>
    <row r="184" spans="1:59" s="55" customFormat="1" ht="24.95" customHeight="1" thickBot="1" x14ac:dyDescent="0.3">
      <c r="A184" s="41"/>
      <c r="B184" s="31"/>
      <c r="C184" s="30" t="s">
        <v>54</v>
      </c>
      <c r="D184" s="29"/>
      <c r="E184" s="38"/>
      <c r="F184" s="28"/>
      <c r="G184" s="28"/>
      <c r="H184" s="28"/>
      <c r="I184" s="28"/>
      <c r="J184" s="28"/>
      <c r="K184" s="28"/>
      <c r="L184" s="28"/>
      <c r="M184" s="28"/>
      <c r="N184" s="28"/>
      <c r="O184" s="28"/>
      <c r="P184" s="28"/>
      <c r="Q184" s="28"/>
      <c r="R184" s="28"/>
      <c r="S184" s="28"/>
      <c r="T184" s="28"/>
      <c r="U184" s="28"/>
      <c r="V184" s="28"/>
      <c r="W184" s="28"/>
      <c r="X184" s="28"/>
      <c r="Y184" s="28"/>
      <c r="Z184" s="28"/>
      <c r="AA184" s="28"/>
      <c r="AB184" s="28"/>
      <c r="AC184" s="28"/>
      <c r="AD184" s="28"/>
      <c r="AE184" s="27"/>
      <c r="AF184" s="27"/>
      <c r="AG184" s="27"/>
      <c r="AH184" s="27"/>
      <c r="AI184" s="27"/>
      <c r="AJ184" s="27"/>
      <c r="AK184" s="27"/>
      <c r="AL184" s="27"/>
      <c r="AM184" s="27"/>
      <c r="AN184" s="27"/>
      <c r="AO184" s="27"/>
      <c r="AP184" s="27"/>
      <c r="AQ184" s="27"/>
      <c r="AR184" s="27"/>
      <c r="AS184" s="27"/>
      <c r="AT184" s="27"/>
      <c r="AU184" s="27"/>
      <c r="AV184" s="27"/>
      <c r="AW184" s="27"/>
      <c r="AX184" s="27"/>
      <c r="AY184" s="27"/>
      <c r="AZ184" s="27"/>
      <c r="BA184" s="27"/>
      <c r="BB184" s="27"/>
      <c r="BC184" s="26"/>
      <c r="BD184" s="41"/>
      <c r="BG184" s="56"/>
    </row>
    <row r="185" spans="1:59" s="41" customFormat="1" ht="52.5" customHeight="1" x14ac:dyDescent="0.2">
      <c r="B185" s="14" t="s">
        <v>1</v>
      </c>
      <c r="C185" s="51" t="s">
        <v>53</v>
      </c>
      <c r="D185" s="50" t="s">
        <v>52</v>
      </c>
      <c r="E185" s="50" t="s">
        <v>47</v>
      </c>
      <c r="F185" s="54"/>
      <c r="G185" s="44"/>
      <c r="H185" s="44"/>
      <c r="I185" s="44"/>
      <c r="J185" s="44"/>
      <c r="K185" s="44"/>
      <c r="L185" s="44"/>
      <c r="M185" s="44"/>
      <c r="N185" s="44"/>
      <c r="O185" s="44"/>
      <c r="P185" s="44"/>
      <c r="Q185" s="44"/>
      <c r="R185" s="44"/>
      <c r="S185" s="44"/>
      <c r="T185" s="44"/>
      <c r="U185" s="44"/>
      <c r="V185" s="44"/>
      <c r="W185" s="44"/>
      <c r="X185" s="44"/>
      <c r="Y185" s="44"/>
      <c r="Z185" s="44"/>
      <c r="AA185" s="44"/>
      <c r="AB185" s="44"/>
      <c r="AC185" s="44"/>
      <c r="AD185" s="44"/>
      <c r="AE185" s="44"/>
      <c r="AF185" s="44"/>
      <c r="AG185" s="44"/>
      <c r="AH185" s="44"/>
      <c r="AI185" s="44"/>
      <c r="AJ185" s="44"/>
      <c r="AK185" s="44"/>
      <c r="AL185" s="44"/>
      <c r="AM185" s="44"/>
      <c r="AN185" s="44"/>
      <c r="AO185" s="44"/>
      <c r="AP185" s="44"/>
      <c r="AQ185" s="44"/>
      <c r="AR185" s="44"/>
      <c r="AS185" s="44"/>
      <c r="AT185" s="44"/>
      <c r="AU185" s="44"/>
      <c r="AV185" s="44"/>
      <c r="AW185" s="44"/>
      <c r="AX185" s="44"/>
      <c r="AY185" s="44"/>
      <c r="AZ185" s="44"/>
      <c r="BA185" s="44"/>
      <c r="BB185" s="44"/>
      <c r="BC185" s="52"/>
      <c r="BG185" s="42"/>
    </row>
    <row r="186" spans="1:59" s="41" customFormat="1" ht="36.75" customHeight="1" x14ac:dyDescent="0.2">
      <c r="B186" s="14" t="s">
        <v>1</v>
      </c>
      <c r="C186" s="51" t="s">
        <v>49</v>
      </c>
      <c r="D186" s="50" t="s">
        <v>48</v>
      </c>
      <c r="E186" s="48" t="s">
        <v>47</v>
      </c>
      <c r="F186" s="8"/>
      <c r="G186" s="44"/>
      <c r="H186" s="44"/>
      <c r="I186" s="44"/>
      <c r="J186" s="44"/>
      <c r="K186" s="44"/>
      <c r="L186" s="44"/>
      <c r="M186" s="44"/>
      <c r="N186" s="44" t="s">
        <v>7</v>
      </c>
      <c r="O186" s="44"/>
      <c r="P186" s="44"/>
      <c r="Q186" s="44"/>
      <c r="R186" s="44"/>
      <c r="S186" s="44"/>
      <c r="T186" s="44"/>
      <c r="U186" s="44"/>
      <c r="V186" s="44"/>
      <c r="W186" s="44"/>
      <c r="X186" s="44"/>
      <c r="Y186" s="44"/>
      <c r="Z186" s="44"/>
      <c r="AA186" s="44"/>
      <c r="AB186" s="44"/>
      <c r="AC186" s="44"/>
      <c r="AD186" s="44"/>
      <c r="AE186" s="44"/>
      <c r="AF186" s="44"/>
      <c r="AG186" s="44"/>
      <c r="AH186" s="44"/>
      <c r="AI186" s="44"/>
      <c r="AJ186" s="44"/>
      <c r="AK186" s="44"/>
      <c r="AL186" s="44"/>
      <c r="AM186" s="44"/>
      <c r="AN186" s="44"/>
      <c r="AO186" s="44"/>
      <c r="AP186" s="44"/>
      <c r="AQ186" s="44"/>
      <c r="AR186" s="44"/>
      <c r="AS186" s="44"/>
      <c r="AT186" s="44"/>
      <c r="AU186" s="44"/>
      <c r="AV186" s="44"/>
      <c r="AW186" s="44"/>
      <c r="AX186" s="44"/>
      <c r="AY186" s="44"/>
      <c r="AZ186" s="44"/>
      <c r="BA186" s="44"/>
      <c r="BB186" s="44"/>
      <c r="BC186" s="43"/>
      <c r="BG186" s="42"/>
    </row>
    <row r="187" spans="1:59" s="41" customFormat="1" ht="24.95" customHeight="1" thickBot="1" x14ac:dyDescent="0.25">
      <c r="B187" s="14"/>
      <c r="C187" s="47" t="s">
        <v>261</v>
      </c>
      <c r="D187" s="48"/>
      <c r="E187" s="48" t="s">
        <v>45</v>
      </c>
      <c r="F187" s="8"/>
      <c r="G187" s="44"/>
      <c r="H187" s="44"/>
      <c r="I187" s="44"/>
      <c r="J187" s="44"/>
      <c r="K187" s="44"/>
      <c r="L187" s="44" t="s">
        <v>7</v>
      </c>
      <c r="M187" s="44" t="s">
        <v>7</v>
      </c>
      <c r="N187" s="44" t="s">
        <v>7</v>
      </c>
      <c r="O187" s="44" t="s">
        <v>7</v>
      </c>
      <c r="P187" s="44" t="s">
        <v>7</v>
      </c>
      <c r="Q187" s="44" t="s">
        <v>7</v>
      </c>
      <c r="R187" s="44" t="s">
        <v>7</v>
      </c>
      <c r="S187" s="44" t="s">
        <v>7</v>
      </c>
      <c r="T187" s="44" t="s">
        <v>7</v>
      </c>
      <c r="U187" s="44" t="s">
        <v>7</v>
      </c>
      <c r="V187" s="44" t="s">
        <v>7</v>
      </c>
      <c r="W187" s="44" t="s">
        <v>7</v>
      </c>
      <c r="X187" s="44" t="s">
        <v>7</v>
      </c>
      <c r="Y187" s="44" t="s">
        <v>7</v>
      </c>
      <c r="Z187" s="44" t="s">
        <v>7</v>
      </c>
      <c r="AA187" s="44" t="s">
        <v>7</v>
      </c>
      <c r="AB187" s="44" t="s">
        <v>7</v>
      </c>
      <c r="AC187" s="44" t="s">
        <v>7</v>
      </c>
      <c r="AD187" s="44" t="s">
        <v>7</v>
      </c>
      <c r="AE187" s="44" t="s">
        <v>7</v>
      </c>
      <c r="AF187" s="44" t="s">
        <v>7</v>
      </c>
      <c r="AG187" s="44" t="s">
        <v>7</v>
      </c>
      <c r="AH187" s="44" t="s">
        <v>7</v>
      </c>
      <c r="AI187" s="44" t="s">
        <v>7</v>
      </c>
      <c r="AJ187" s="44" t="s">
        <v>7</v>
      </c>
      <c r="AK187" s="44" t="s">
        <v>7</v>
      </c>
      <c r="AL187" s="44" t="s">
        <v>7</v>
      </c>
      <c r="AM187" s="44" t="s">
        <v>7</v>
      </c>
      <c r="AN187" s="44" t="s">
        <v>7</v>
      </c>
      <c r="AO187" s="44" t="s">
        <v>7</v>
      </c>
      <c r="AP187" s="44" t="s">
        <v>7</v>
      </c>
      <c r="AQ187" s="44" t="s">
        <v>7</v>
      </c>
      <c r="AR187" s="44" t="s">
        <v>7</v>
      </c>
      <c r="AS187" s="44" t="s">
        <v>7</v>
      </c>
      <c r="AT187" s="44" t="s">
        <v>7</v>
      </c>
      <c r="AU187" s="44" t="s">
        <v>7</v>
      </c>
      <c r="AV187" s="44" t="s">
        <v>7</v>
      </c>
      <c r="AW187" s="44" t="s">
        <v>7</v>
      </c>
      <c r="AX187" s="44" t="s">
        <v>7</v>
      </c>
      <c r="AY187" s="44"/>
      <c r="AZ187" s="44"/>
      <c r="BA187" s="44"/>
      <c r="BB187" s="44"/>
      <c r="BC187" s="43"/>
      <c r="BG187" s="42"/>
    </row>
    <row r="188" spans="1:59" s="41" customFormat="1" ht="24.95" hidden="1" customHeight="1" x14ac:dyDescent="0.2">
      <c r="B188" s="14"/>
      <c r="C188" s="47"/>
      <c r="D188" s="48"/>
      <c r="E188" s="48"/>
      <c r="F188" s="8"/>
      <c r="G188" s="44"/>
      <c r="H188" s="44"/>
      <c r="I188" s="44"/>
      <c r="J188" s="44"/>
      <c r="K188" s="44"/>
      <c r="L188" s="44"/>
      <c r="M188" s="44"/>
      <c r="N188" s="44"/>
      <c r="O188" s="44"/>
      <c r="P188" s="44"/>
      <c r="Q188" s="44"/>
      <c r="R188" s="44"/>
      <c r="S188" s="44"/>
      <c r="T188" s="44"/>
      <c r="U188" s="44"/>
      <c r="V188" s="44"/>
      <c r="W188" s="44"/>
      <c r="X188" s="44"/>
      <c r="Y188" s="44"/>
      <c r="Z188" s="44"/>
      <c r="AA188" s="44"/>
      <c r="AB188" s="44"/>
      <c r="AC188" s="44"/>
      <c r="AD188" s="44"/>
      <c r="AE188" s="44"/>
      <c r="AF188" s="44"/>
      <c r="AG188" s="44"/>
      <c r="AH188" s="44"/>
      <c r="AI188" s="44"/>
      <c r="AJ188" s="44"/>
      <c r="AK188" s="44"/>
      <c r="AL188" s="44"/>
      <c r="AM188" s="44"/>
      <c r="AN188" s="44"/>
      <c r="AO188" s="44"/>
      <c r="AP188" s="44"/>
      <c r="AQ188" s="44"/>
      <c r="AR188" s="44"/>
      <c r="AS188" s="44"/>
      <c r="AT188" s="44"/>
      <c r="AU188" s="44"/>
      <c r="AV188" s="44"/>
      <c r="AW188" s="44"/>
      <c r="AX188" s="44"/>
      <c r="AY188" s="44"/>
      <c r="AZ188" s="44"/>
      <c r="BA188" s="44"/>
      <c r="BB188" s="44"/>
      <c r="BC188" s="43"/>
      <c r="BG188" s="42"/>
    </row>
    <row r="189" spans="1:59" s="41" customFormat="1" ht="24.95" hidden="1" customHeight="1" x14ac:dyDescent="0.2">
      <c r="B189" s="14"/>
      <c r="C189" s="49"/>
      <c r="D189" s="48"/>
      <c r="E189" s="48"/>
      <c r="F189" s="8"/>
      <c r="G189" s="44"/>
      <c r="H189" s="44"/>
      <c r="I189" s="44"/>
      <c r="J189" s="44"/>
      <c r="K189" s="44"/>
      <c r="L189" s="44"/>
      <c r="M189" s="44"/>
      <c r="N189" s="44"/>
      <c r="O189" s="44"/>
      <c r="P189" s="44"/>
      <c r="Q189" s="44"/>
      <c r="R189" s="44"/>
      <c r="S189" s="44"/>
      <c r="T189" s="44"/>
      <c r="U189" s="44"/>
      <c r="V189" s="44"/>
      <c r="W189" s="44"/>
      <c r="X189" s="44"/>
      <c r="Y189" s="44"/>
      <c r="Z189" s="44"/>
      <c r="AA189" s="44"/>
      <c r="AB189" s="44"/>
      <c r="AC189" s="44"/>
      <c r="AD189" s="44"/>
      <c r="AE189" s="44"/>
      <c r="AF189" s="44"/>
      <c r="AG189" s="44"/>
      <c r="AH189" s="44"/>
      <c r="AI189" s="44"/>
      <c r="AJ189" s="44"/>
      <c r="AK189" s="44"/>
      <c r="AL189" s="44"/>
      <c r="AM189" s="44"/>
      <c r="AN189" s="44"/>
      <c r="AO189" s="44"/>
      <c r="AP189" s="44"/>
      <c r="AQ189" s="44"/>
      <c r="AR189" s="44"/>
      <c r="AS189" s="44"/>
      <c r="AT189" s="44"/>
      <c r="AU189" s="44"/>
      <c r="AV189" s="44"/>
      <c r="AW189" s="44"/>
      <c r="AX189" s="44"/>
      <c r="AY189" s="44"/>
      <c r="AZ189" s="44"/>
      <c r="BA189" s="44"/>
      <c r="BB189" s="44"/>
      <c r="BC189" s="43"/>
      <c r="BG189" s="42"/>
    </row>
    <row r="190" spans="1:59" s="41" customFormat="1" ht="24.95" hidden="1" customHeight="1" x14ac:dyDescent="0.2">
      <c r="B190" s="14"/>
      <c r="C190" s="47"/>
      <c r="D190" s="48"/>
      <c r="E190" s="48"/>
      <c r="F190" s="8"/>
      <c r="G190" s="44"/>
      <c r="H190" s="44"/>
      <c r="I190" s="44"/>
      <c r="J190" s="44"/>
      <c r="K190" s="44"/>
      <c r="L190" s="44"/>
      <c r="M190" s="44"/>
      <c r="N190" s="44"/>
      <c r="O190" s="44"/>
      <c r="P190" s="44"/>
      <c r="Q190" s="44"/>
      <c r="R190" s="44"/>
      <c r="S190" s="44"/>
      <c r="T190" s="44"/>
      <c r="U190" s="44"/>
      <c r="V190" s="44"/>
      <c r="W190" s="44"/>
      <c r="X190" s="44"/>
      <c r="Y190" s="44"/>
      <c r="Z190" s="44"/>
      <c r="AA190" s="44"/>
      <c r="AB190" s="44"/>
      <c r="AC190" s="44"/>
      <c r="AD190" s="44"/>
      <c r="AE190" s="44"/>
      <c r="AF190" s="44"/>
      <c r="AG190" s="44"/>
      <c r="AH190" s="44"/>
      <c r="AI190" s="44"/>
      <c r="AJ190" s="44"/>
      <c r="AK190" s="44"/>
      <c r="AL190" s="44"/>
      <c r="AM190" s="44"/>
      <c r="AN190" s="44"/>
      <c r="AO190" s="44"/>
      <c r="AP190" s="44"/>
      <c r="AQ190" s="44"/>
      <c r="AR190" s="44"/>
      <c r="AS190" s="44"/>
      <c r="AT190" s="44"/>
      <c r="AU190" s="44"/>
      <c r="AV190" s="44"/>
      <c r="AW190" s="44"/>
      <c r="AX190" s="44"/>
      <c r="AY190" s="44"/>
      <c r="AZ190" s="44"/>
      <c r="BA190" s="44"/>
      <c r="BB190" s="44"/>
      <c r="BC190" s="43"/>
      <c r="BG190" s="42"/>
    </row>
    <row r="191" spans="1:59" s="41" customFormat="1" ht="24.95" hidden="1" customHeight="1" x14ac:dyDescent="0.2">
      <c r="B191" s="14"/>
      <c r="C191" s="47"/>
      <c r="D191" s="48"/>
      <c r="E191" s="48"/>
      <c r="F191" s="8"/>
      <c r="G191" s="44"/>
      <c r="H191" s="44"/>
      <c r="I191" s="44"/>
      <c r="J191" s="44"/>
      <c r="K191" s="44"/>
      <c r="L191" s="44"/>
      <c r="M191" s="44"/>
      <c r="N191" s="44"/>
      <c r="O191" s="44"/>
      <c r="P191" s="44"/>
      <c r="Q191" s="44"/>
      <c r="R191" s="44"/>
      <c r="S191" s="44"/>
      <c r="T191" s="44"/>
      <c r="U191" s="44"/>
      <c r="V191" s="44"/>
      <c r="W191" s="44"/>
      <c r="X191" s="44"/>
      <c r="Y191" s="44"/>
      <c r="Z191" s="44"/>
      <c r="AA191" s="44"/>
      <c r="AB191" s="44"/>
      <c r="AC191" s="44"/>
      <c r="AD191" s="44"/>
      <c r="AE191" s="44"/>
      <c r="AF191" s="44"/>
      <c r="AG191" s="44"/>
      <c r="AH191" s="44"/>
      <c r="AI191" s="44"/>
      <c r="AJ191" s="44"/>
      <c r="AK191" s="44"/>
      <c r="AL191" s="44"/>
      <c r="AM191" s="44"/>
      <c r="AN191" s="44"/>
      <c r="AO191" s="44"/>
      <c r="AP191" s="44"/>
      <c r="AQ191" s="44"/>
      <c r="AR191" s="44"/>
      <c r="AS191" s="44"/>
      <c r="AT191" s="44"/>
      <c r="AU191" s="44"/>
      <c r="AV191" s="44"/>
      <c r="AW191" s="44"/>
      <c r="AX191" s="44"/>
      <c r="AY191" s="44"/>
      <c r="AZ191" s="44"/>
      <c r="BA191" s="44"/>
      <c r="BB191" s="44"/>
      <c r="BC191" s="43"/>
      <c r="BG191" s="42"/>
    </row>
    <row r="192" spans="1:59" s="41" customFormat="1" ht="24.95" hidden="1" customHeight="1" x14ac:dyDescent="0.2">
      <c r="B192" s="14"/>
      <c r="C192" s="47"/>
      <c r="D192" s="48"/>
      <c r="E192" s="48"/>
      <c r="F192" s="8"/>
      <c r="G192" s="44"/>
      <c r="H192" s="44"/>
      <c r="I192" s="44"/>
      <c r="J192" s="44"/>
      <c r="K192" s="44"/>
      <c r="L192" s="44"/>
      <c r="M192" s="44"/>
      <c r="N192" s="44"/>
      <c r="O192" s="44"/>
      <c r="P192" s="44"/>
      <c r="Q192" s="44"/>
      <c r="R192" s="44"/>
      <c r="S192" s="44"/>
      <c r="T192" s="44"/>
      <c r="U192" s="44"/>
      <c r="V192" s="44"/>
      <c r="W192" s="44"/>
      <c r="X192" s="44"/>
      <c r="Y192" s="44"/>
      <c r="Z192" s="44"/>
      <c r="AA192" s="44"/>
      <c r="AB192" s="44"/>
      <c r="AC192" s="44"/>
      <c r="AD192" s="44"/>
      <c r="AE192" s="44"/>
      <c r="AF192" s="44"/>
      <c r="AG192" s="44"/>
      <c r="AH192" s="44"/>
      <c r="AI192" s="44"/>
      <c r="AJ192" s="44"/>
      <c r="AK192" s="44"/>
      <c r="AL192" s="44"/>
      <c r="AM192" s="44"/>
      <c r="AN192" s="44"/>
      <c r="AO192" s="44"/>
      <c r="AP192" s="44"/>
      <c r="AQ192" s="44"/>
      <c r="AR192" s="44"/>
      <c r="AS192" s="44"/>
      <c r="AT192" s="44"/>
      <c r="AU192" s="44"/>
      <c r="AV192" s="44"/>
      <c r="AW192" s="44"/>
      <c r="AX192" s="44"/>
      <c r="AY192" s="44"/>
      <c r="AZ192" s="44"/>
      <c r="BA192" s="44"/>
      <c r="BB192" s="44"/>
      <c r="BC192" s="43"/>
      <c r="BG192" s="42"/>
    </row>
    <row r="193" spans="2:59" s="41" customFormat="1" ht="24.95" hidden="1" customHeight="1" x14ac:dyDescent="0.2">
      <c r="B193" s="14"/>
      <c r="C193" s="47"/>
      <c r="D193" s="48"/>
      <c r="E193" s="48"/>
      <c r="F193" s="8"/>
      <c r="G193" s="44"/>
      <c r="H193" s="44"/>
      <c r="I193" s="44"/>
      <c r="J193" s="44"/>
      <c r="K193" s="44"/>
      <c r="L193" s="44"/>
      <c r="M193" s="44"/>
      <c r="N193" s="44"/>
      <c r="O193" s="44"/>
      <c r="P193" s="44"/>
      <c r="Q193" s="44"/>
      <c r="R193" s="44"/>
      <c r="S193" s="44"/>
      <c r="T193" s="44"/>
      <c r="U193" s="44"/>
      <c r="V193" s="44"/>
      <c r="W193" s="44"/>
      <c r="X193" s="44"/>
      <c r="Y193" s="44"/>
      <c r="Z193" s="44"/>
      <c r="AA193" s="44"/>
      <c r="AB193" s="44"/>
      <c r="AC193" s="44"/>
      <c r="AD193" s="44"/>
      <c r="AE193" s="44"/>
      <c r="AF193" s="44"/>
      <c r="AG193" s="44"/>
      <c r="AH193" s="44"/>
      <c r="AI193" s="44"/>
      <c r="AJ193" s="44"/>
      <c r="AK193" s="44"/>
      <c r="AL193" s="44"/>
      <c r="AM193" s="44"/>
      <c r="AN193" s="44"/>
      <c r="AO193" s="44"/>
      <c r="AP193" s="44"/>
      <c r="AQ193" s="44"/>
      <c r="AR193" s="44"/>
      <c r="AS193" s="44"/>
      <c r="AT193" s="44"/>
      <c r="AU193" s="44"/>
      <c r="AV193" s="44"/>
      <c r="AW193" s="44"/>
      <c r="AX193" s="44"/>
      <c r="AY193" s="44"/>
      <c r="AZ193" s="44"/>
      <c r="BA193" s="44"/>
      <c r="BB193" s="44"/>
      <c r="BC193" s="43"/>
      <c r="BG193" s="42"/>
    </row>
    <row r="194" spans="2:59" s="41" customFormat="1" ht="24.95" hidden="1" customHeight="1" x14ac:dyDescent="0.2">
      <c r="B194" s="14"/>
      <c r="C194" s="47"/>
      <c r="D194" s="48"/>
      <c r="E194" s="48"/>
      <c r="F194" s="8"/>
      <c r="G194" s="44"/>
      <c r="H194" s="44"/>
      <c r="I194" s="44"/>
      <c r="J194" s="44"/>
      <c r="K194" s="44"/>
      <c r="L194" s="44"/>
      <c r="M194" s="44"/>
      <c r="N194" s="44"/>
      <c r="O194" s="44"/>
      <c r="P194" s="44"/>
      <c r="Q194" s="44"/>
      <c r="R194" s="44"/>
      <c r="S194" s="44"/>
      <c r="T194" s="44"/>
      <c r="U194" s="44"/>
      <c r="V194" s="44"/>
      <c r="W194" s="44"/>
      <c r="X194" s="44"/>
      <c r="Y194" s="44"/>
      <c r="Z194" s="44"/>
      <c r="AA194" s="44"/>
      <c r="AB194" s="44"/>
      <c r="AC194" s="44"/>
      <c r="AD194" s="44"/>
      <c r="AE194" s="44"/>
      <c r="AF194" s="44"/>
      <c r="AG194" s="44"/>
      <c r="AH194" s="44"/>
      <c r="AI194" s="44"/>
      <c r="AJ194" s="44"/>
      <c r="AK194" s="44"/>
      <c r="AL194" s="44"/>
      <c r="AM194" s="44"/>
      <c r="AN194" s="44"/>
      <c r="AO194" s="44"/>
      <c r="AP194" s="44"/>
      <c r="AQ194" s="44"/>
      <c r="AR194" s="44"/>
      <c r="AS194" s="44"/>
      <c r="AT194" s="44"/>
      <c r="AU194" s="44"/>
      <c r="AV194" s="44"/>
      <c r="AW194" s="44"/>
      <c r="AX194" s="44"/>
      <c r="AY194" s="44"/>
      <c r="AZ194" s="44"/>
      <c r="BA194" s="44"/>
      <c r="BB194" s="44"/>
      <c r="BC194" s="43"/>
      <c r="BG194" s="42"/>
    </row>
    <row r="195" spans="2:59" s="41" customFormat="1" ht="24.95" hidden="1" customHeight="1" x14ac:dyDescent="0.2">
      <c r="B195" s="14"/>
      <c r="C195" s="47"/>
      <c r="D195" s="48"/>
      <c r="E195" s="48"/>
      <c r="F195" s="8"/>
      <c r="G195" s="44"/>
      <c r="H195" s="44"/>
      <c r="I195" s="44"/>
      <c r="J195" s="44"/>
      <c r="K195" s="44"/>
      <c r="L195" s="44"/>
      <c r="M195" s="44"/>
      <c r="N195" s="44"/>
      <c r="O195" s="44"/>
      <c r="P195" s="44"/>
      <c r="Q195" s="44"/>
      <c r="R195" s="44"/>
      <c r="S195" s="44"/>
      <c r="T195" s="44"/>
      <c r="U195" s="44"/>
      <c r="V195" s="44"/>
      <c r="W195" s="44"/>
      <c r="X195" s="44"/>
      <c r="Y195" s="44"/>
      <c r="Z195" s="44"/>
      <c r="AA195" s="44"/>
      <c r="AB195" s="44"/>
      <c r="AC195" s="44"/>
      <c r="AD195" s="44"/>
      <c r="AE195" s="44"/>
      <c r="AF195" s="44"/>
      <c r="AG195" s="44"/>
      <c r="AH195" s="44"/>
      <c r="AI195" s="44"/>
      <c r="AJ195" s="44"/>
      <c r="AK195" s="44"/>
      <c r="AL195" s="44"/>
      <c r="AM195" s="44"/>
      <c r="AN195" s="44"/>
      <c r="AO195" s="44"/>
      <c r="AP195" s="44"/>
      <c r="AQ195" s="44"/>
      <c r="AR195" s="44"/>
      <c r="AS195" s="44"/>
      <c r="AT195" s="44"/>
      <c r="AU195" s="44"/>
      <c r="AV195" s="44"/>
      <c r="AW195" s="44"/>
      <c r="AX195" s="44"/>
      <c r="AY195" s="44"/>
      <c r="AZ195" s="44"/>
      <c r="BA195" s="44"/>
      <c r="BB195" s="44"/>
      <c r="BC195" s="43"/>
      <c r="BG195" s="42"/>
    </row>
    <row r="196" spans="2:59" s="41" customFormat="1" ht="24.95" hidden="1" customHeight="1" x14ac:dyDescent="0.2">
      <c r="B196" s="14"/>
      <c r="C196" s="47"/>
      <c r="D196" s="48"/>
      <c r="E196" s="48"/>
      <c r="F196" s="8"/>
      <c r="G196" s="44"/>
      <c r="H196" s="44"/>
      <c r="I196" s="44"/>
      <c r="J196" s="44"/>
      <c r="K196" s="44"/>
      <c r="L196" s="44"/>
      <c r="M196" s="44"/>
      <c r="N196" s="44"/>
      <c r="O196" s="44"/>
      <c r="P196" s="44"/>
      <c r="Q196" s="44"/>
      <c r="R196" s="44"/>
      <c r="S196" s="44"/>
      <c r="T196" s="44"/>
      <c r="U196" s="44"/>
      <c r="V196" s="44"/>
      <c r="W196" s="44"/>
      <c r="X196" s="44"/>
      <c r="Y196" s="44"/>
      <c r="Z196" s="44"/>
      <c r="AA196" s="44"/>
      <c r="AB196" s="44"/>
      <c r="AC196" s="44"/>
      <c r="AD196" s="44"/>
      <c r="AE196" s="44"/>
      <c r="AF196" s="44"/>
      <c r="AG196" s="44"/>
      <c r="AH196" s="44"/>
      <c r="AI196" s="44"/>
      <c r="AJ196" s="44"/>
      <c r="AK196" s="44"/>
      <c r="AL196" s="44"/>
      <c r="AM196" s="44"/>
      <c r="AN196" s="44"/>
      <c r="AO196" s="44"/>
      <c r="AP196" s="44"/>
      <c r="AQ196" s="44"/>
      <c r="AR196" s="44"/>
      <c r="AS196" s="44"/>
      <c r="AT196" s="44"/>
      <c r="AU196" s="44"/>
      <c r="AV196" s="44"/>
      <c r="AW196" s="44"/>
      <c r="AX196" s="44"/>
      <c r="AY196" s="44"/>
      <c r="AZ196" s="44"/>
      <c r="BA196" s="44"/>
      <c r="BB196" s="44"/>
      <c r="BC196" s="43"/>
      <c r="BG196" s="42"/>
    </row>
    <row r="197" spans="2:59" s="41" customFormat="1" ht="24.95" hidden="1" customHeight="1" x14ac:dyDescent="0.2">
      <c r="B197" s="14"/>
      <c r="C197" s="47"/>
      <c r="D197" s="46"/>
      <c r="E197" s="45"/>
      <c r="F197" s="8"/>
      <c r="G197" s="44"/>
      <c r="H197" s="44"/>
      <c r="I197" s="44"/>
      <c r="J197" s="44"/>
      <c r="K197" s="44"/>
      <c r="L197" s="44"/>
      <c r="M197" s="44"/>
      <c r="N197" s="44"/>
      <c r="O197" s="44"/>
      <c r="P197" s="44"/>
      <c r="Q197" s="44"/>
      <c r="R197" s="44"/>
      <c r="S197" s="44"/>
      <c r="T197" s="44"/>
      <c r="U197" s="44"/>
      <c r="V197" s="44"/>
      <c r="W197" s="44"/>
      <c r="X197" s="44"/>
      <c r="Y197" s="44"/>
      <c r="Z197" s="44"/>
      <c r="AA197" s="44"/>
      <c r="AB197" s="44"/>
      <c r="AC197" s="44"/>
      <c r="AD197" s="44"/>
      <c r="AE197" s="44"/>
      <c r="AF197" s="44"/>
      <c r="AG197" s="44"/>
      <c r="AH197" s="44"/>
      <c r="AI197" s="44"/>
      <c r="AJ197" s="44"/>
      <c r="AK197" s="44"/>
      <c r="AL197" s="44"/>
      <c r="AM197" s="44"/>
      <c r="AN197" s="44"/>
      <c r="AO197" s="44"/>
      <c r="AP197" s="44"/>
      <c r="AQ197" s="44"/>
      <c r="AR197" s="44"/>
      <c r="AS197" s="44"/>
      <c r="AT197" s="44"/>
      <c r="AU197" s="44"/>
      <c r="AV197" s="44"/>
      <c r="AW197" s="44"/>
      <c r="AX197" s="44"/>
      <c r="AY197" s="44"/>
      <c r="AZ197" s="44"/>
      <c r="BA197" s="44"/>
      <c r="BB197" s="44"/>
      <c r="BC197" s="43"/>
      <c r="BG197" s="42"/>
    </row>
    <row r="198" spans="2:59" ht="24.95" hidden="1" customHeight="1" thickBot="1" x14ac:dyDescent="0.25">
      <c r="B198" s="14"/>
      <c r="C198" s="40"/>
      <c r="D198" s="18"/>
      <c r="E198" s="18"/>
      <c r="F198" s="17"/>
      <c r="G198" s="39"/>
      <c r="H198" s="39"/>
      <c r="I198" s="39"/>
      <c r="J198" s="39"/>
      <c r="K198" s="39"/>
      <c r="L198" s="39"/>
      <c r="M198" s="39"/>
      <c r="N198" s="39"/>
      <c r="O198" s="39"/>
      <c r="P198" s="39"/>
      <c r="Q198" s="39"/>
      <c r="R198" s="39"/>
      <c r="S198" s="39"/>
      <c r="T198" s="39"/>
      <c r="U198" s="39"/>
      <c r="V198" s="39"/>
      <c r="W198" s="39"/>
      <c r="X198" s="39"/>
      <c r="Y198" s="39"/>
      <c r="Z198" s="39"/>
      <c r="AA198" s="39"/>
      <c r="AB198" s="39"/>
      <c r="AC198" s="39"/>
      <c r="AD198" s="39"/>
      <c r="AE198" s="39"/>
      <c r="AF198" s="39"/>
      <c r="AG198" s="39"/>
      <c r="AH198" s="39"/>
      <c r="AI198" s="39"/>
      <c r="AJ198" s="39"/>
      <c r="AK198" s="39"/>
      <c r="AL198" s="39"/>
      <c r="AM198" s="39"/>
      <c r="AN198" s="39"/>
      <c r="AO198" s="39"/>
      <c r="AP198" s="39"/>
      <c r="AQ198" s="39"/>
      <c r="AR198" s="39"/>
      <c r="AS198" s="39"/>
      <c r="AT198" s="39"/>
      <c r="AU198" s="39"/>
      <c r="AV198" s="39"/>
      <c r="AW198" s="39"/>
      <c r="AX198" s="39"/>
      <c r="AY198" s="39"/>
      <c r="AZ198" s="39"/>
      <c r="BA198" s="39"/>
      <c r="BB198" s="39"/>
      <c r="BC198" s="15"/>
    </row>
    <row r="199" spans="2:59" ht="30" customHeight="1" thickBot="1" x14ac:dyDescent="0.25">
      <c r="B199" s="31"/>
      <c r="C199" s="30" t="s">
        <v>44</v>
      </c>
      <c r="D199" s="29"/>
      <c r="E199" s="38"/>
      <c r="F199" s="28"/>
      <c r="G199" s="28"/>
      <c r="H199" s="28"/>
      <c r="I199" s="28"/>
      <c r="J199" s="28"/>
      <c r="K199" s="28"/>
      <c r="L199" s="28"/>
      <c r="M199" s="28"/>
      <c r="N199" s="28"/>
      <c r="O199" s="28"/>
      <c r="P199" s="28"/>
      <c r="Q199" s="28"/>
      <c r="R199" s="28"/>
      <c r="S199" s="28"/>
      <c r="T199" s="28"/>
      <c r="U199" s="28"/>
      <c r="V199" s="28"/>
      <c r="W199" s="28"/>
      <c r="X199" s="28"/>
      <c r="Y199" s="28"/>
      <c r="Z199" s="28"/>
      <c r="AA199" s="28"/>
      <c r="AB199" s="28"/>
      <c r="AC199" s="28"/>
      <c r="AD199" s="28"/>
      <c r="AE199" s="27"/>
      <c r="AF199" s="27"/>
      <c r="AG199" s="27"/>
      <c r="AH199" s="27"/>
      <c r="AI199" s="27"/>
      <c r="AJ199" s="27"/>
      <c r="AK199" s="27"/>
      <c r="AL199" s="27"/>
      <c r="AM199" s="27"/>
      <c r="AN199" s="27"/>
      <c r="AO199" s="27"/>
      <c r="AP199" s="27"/>
      <c r="AQ199" s="27"/>
      <c r="AR199" s="27"/>
      <c r="AS199" s="27"/>
      <c r="AT199" s="27"/>
      <c r="AU199" s="27"/>
      <c r="AV199" s="27"/>
      <c r="AW199" s="27"/>
      <c r="AX199" s="27"/>
      <c r="AY199" s="27"/>
      <c r="AZ199" s="27"/>
      <c r="BA199" s="27"/>
      <c r="BB199" s="27"/>
      <c r="BC199" s="26"/>
    </row>
    <row r="200" spans="2:59" ht="67.5" customHeight="1" x14ac:dyDescent="0.2">
      <c r="B200" s="33" t="s">
        <v>1</v>
      </c>
      <c r="C200" s="33" t="s">
        <v>43</v>
      </c>
      <c r="D200" s="32"/>
      <c r="E200" s="37"/>
      <c r="F200" s="36"/>
      <c r="G200" s="35"/>
      <c r="H200" s="35"/>
      <c r="I200" s="35"/>
      <c r="J200" s="35"/>
      <c r="K200" s="35"/>
      <c r="L200" s="35"/>
      <c r="M200" s="35"/>
      <c r="N200" s="35"/>
      <c r="O200" s="35"/>
      <c r="P200" s="35"/>
      <c r="Q200" s="35"/>
      <c r="R200" s="35"/>
      <c r="S200" s="35"/>
      <c r="T200" s="35"/>
      <c r="U200" s="35"/>
      <c r="V200" s="35"/>
      <c r="W200" s="35"/>
      <c r="X200" s="35" t="s">
        <v>7</v>
      </c>
      <c r="Y200" s="35"/>
      <c r="Z200" s="35"/>
      <c r="AA200" s="35"/>
      <c r="AB200" s="35"/>
      <c r="AC200" s="35"/>
      <c r="AD200" s="35"/>
      <c r="AE200" s="35"/>
      <c r="AF200" s="35"/>
      <c r="AG200" s="35"/>
      <c r="AH200" s="35"/>
      <c r="AI200" s="35"/>
      <c r="AJ200" s="35"/>
      <c r="AK200" s="35"/>
      <c r="AL200" s="35"/>
      <c r="AM200" s="35"/>
      <c r="AN200" s="35"/>
      <c r="AO200" s="35"/>
      <c r="AP200" s="35"/>
      <c r="AQ200" s="35"/>
      <c r="AR200" s="35"/>
      <c r="AS200" s="35"/>
      <c r="AT200" s="35"/>
      <c r="AU200" s="35"/>
      <c r="AV200" s="35"/>
      <c r="AW200" s="35"/>
      <c r="AX200" s="35"/>
      <c r="AY200" s="35"/>
      <c r="AZ200" s="35"/>
      <c r="BA200" s="35"/>
      <c r="BB200" s="35"/>
      <c r="BC200" s="34"/>
    </row>
    <row r="201" spans="2:59" ht="100.5" customHeight="1" thickBot="1" x14ac:dyDescent="0.25">
      <c r="B201" s="33" t="s">
        <v>1</v>
      </c>
      <c r="C201" s="33" t="s">
        <v>249</v>
      </c>
      <c r="D201" s="32"/>
      <c r="E201" s="22"/>
      <c r="F201" s="8"/>
      <c r="G201" s="21"/>
      <c r="H201" s="21"/>
      <c r="I201" s="21"/>
      <c r="J201" s="21"/>
      <c r="K201" s="21"/>
      <c r="L201" s="21"/>
      <c r="M201" s="21" t="s">
        <v>7</v>
      </c>
      <c r="N201" s="21"/>
      <c r="O201" s="21"/>
      <c r="P201" s="21"/>
      <c r="Q201" s="21"/>
      <c r="R201" s="21"/>
      <c r="S201" s="21"/>
      <c r="T201" s="21"/>
      <c r="U201" s="21"/>
      <c r="V201" s="21"/>
      <c r="W201" s="21"/>
      <c r="X201" s="21"/>
      <c r="Y201" s="21"/>
      <c r="Z201" s="21"/>
      <c r="AA201" s="21"/>
      <c r="AB201" s="21"/>
      <c r="AC201" s="21"/>
      <c r="AD201" s="21"/>
      <c r="AE201" s="21"/>
      <c r="AF201" s="21"/>
      <c r="AG201" s="21"/>
      <c r="AH201" s="21"/>
      <c r="AI201" s="21"/>
      <c r="AJ201" s="21"/>
      <c r="AK201" s="21"/>
      <c r="AL201" s="21"/>
      <c r="AM201" s="21"/>
      <c r="AN201" s="21"/>
      <c r="AO201" s="21"/>
      <c r="AP201" s="21"/>
      <c r="AQ201" s="21"/>
      <c r="AR201" s="21"/>
      <c r="AS201" s="21"/>
      <c r="AT201" s="21"/>
      <c r="AU201" s="21"/>
      <c r="AV201" s="21"/>
      <c r="AW201" s="21"/>
      <c r="AX201" s="21"/>
      <c r="AY201" s="21"/>
      <c r="AZ201" s="21"/>
      <c r="BA201" s="21"/>
      <c r="BB201" s="21"/>
      <c r="BC201" s="20"/>
    </row>
    <row r="202" spans="2:59" ht="30" hidden="1" customHeight="1" x14ac:dyDescent="0.2">
      <c r="B202" s="14"/>
      <c r="C202" s="23"/>
      <c r="D202" s="22"/>
      <c r="E202" s="22"/>
      <c r="F202" s="8"/>
      <c r="G202" s="21"/>
      <c r="H202" s="21"/>
      <c r="I202" s="21"/>
      <c r="J202" s="21"/>
      <c r="K202" s="21"/>
      <c r="L202" s="21"/>
      <c r="M202" s="21"/>
      <c r="N202" s="21"/>
      <c r="O202" s="21"/>
      <c r="P202" s="21"/>
      <c r="Q202" s="21"/>
      <c r="R202" s="21"/>
      <c r="S202" s="21"/>
      <c r="T202" s="21"/>
      <c r="U202" s="21"/>
      <c r="V202" s="21"/>
      <c r="W202" s="21"/>
      <c r="X202" s="21"/>
      <c r="Y202" s="21"/>
      <c r="Z202" s="21"/>
      <c r="AA202" s="21"/>
      <c r="AB202" s="21"/>
      <c r="AC202" s="21"/>
      <c r="AD202" s="21"/>
      <c r="AE202" s="21"/>
      <c r="AF202" s="21"/>
      <c r="AG202" s="21"/>
      <c r="AH202" s="21"/>
      <c r="AI202" s="21"/>
      <c r="AJ202" s="21"/>
      <c r="AK202" s="21"/>
      <c r="AL202" s="21"/>
      <c r="AM202" s="21"/>
      <c r="AN202" s="21"/>
      <c r="AO202" s="21"/>
      <c r="AP202" s="21"/>
      <c r="AQ202" s="21"/>
      <c r="AR202" s="21"/>
      <c r="AS202" s="21"/>
      <c r="AT202" s="21"/>
      <c r="AU202" s="21"/>
      <c r="AV202" s="21"/>
      <c r="AW202" s="21"/>
      <c r="AX202" s="21"/>
      <c r="AY202" s="21"/>
      <c r="AZ202" s="21"/>
      <c r="BA202" s="21"/>
      <c r="BB202" s="21"/>
      <c r="BC202" s="20"/>
    </row>
    <row r="203" spans="2:59" ht="30" hidden="1" customHeight="1" x14ac:dyDescent="0.2">
      <c r="B203" s="14"/>
      <c r="C203" s="23"/>
      <c r="D203" s="22"/>
      <c r="E203" s="22"/>
      <c r="F203" s="8"/>
      <c r="G203" s="21"/>
      <c r="H203" s="21"/>
      <c r="I203" s="21"/>
      <c r="J203" s="21"/>
      <c r="K203" s="21"/>
      <c r="L203" s="21"/>
      <c r="M203" s="21"/>
      <c r="N203" s="21"/>
      <c r="O203" s="21"/>
      <c r="P203" s="21"/>
      <c r="Q203" s="21"/>
      <c r="R203" s="21"/>
      <c r="S203" s="21"/>
      <c r="T203" s="21"/>
      <c r="U203" s="21"/>
      <c r="V203" s="21"/>
      <c r="W203" s="21"/>
      <c r="X203" s="21"/>
      <c r="Y203" s="21"/>
      <c r="Z203" s="21"/>
      <c r="AA203" s="21"/>
      <c r="AB203" s="21"/>
      <c r="AC203" s="21"/>
      <c r="AD203" s="21"/>
      <c r="AE203" s="21"/>
      <c r="AF203" s="21"/>
      <c r="AG203" s="21"/>
      <c r="AH203" s="21"/>
      <c r="AI203" s="21"/>
      <c r="AJ203" s="21"/>
      <c r="AK203" s="21"/>
      <c r="AL203" s="21"/>
      <c r="AM203" s="21"/>
      <c r="AN203" s="21"/>
      <c r="AO203" s="21"/>
      <c r="AP203" s="21"/>
      <c r="AQ203" s="21"/>
      <c r="AR203" s="21"/>
      <c r="AS203" s="21"/>
      <c r="AT203" s="21"/>
      <c r="AU203" s="21"/>
      <c r="AV203" s="21"/>
      <c r="AW203" s="21"/>
      <c r="AX203" s="21"/>
      <c r="AY203" s="21"/>
      <c r="AZ203" s="21"/>
      <c r="BA203" s="21"/>
      <c r="BB203" s="21"/>
      <c r="BC203" s="20"/>
    </row>
    <row r="204" spans="2:59" ht="30" hidden="1" customHeight="1" x14ac:dyDescent="0.2">
      <c r="B204" s="14"/>
      <c r="C204" s="23"/>
      <c r="D204" s="22"/>
      <c r="E204" s="22"/>
      <c r="F204" s="8"/>
      <c r="G204" s="21"/>
      <c r="H204" s="21"/>
      <c r="I204" s="21"/>
      <c r="J204" s="21"/>
      <c r="K204" s="21"/>
      <c r="L204" s="21"/>
      <c r="M204" s="21"/>
      <c r="N204" s="21"/>
      <c r="O204" s="21"/>
      <c r="P204" s="21"/>
      <c r="Q204" s="21"/>
      <c r="R204" s="21"/>
      <c r="S204" s="21"/>
      <c r="T204" s="21"/>
      <c r="U204" s="21"/>
      <c r="V204" s="21"/>
      <c r="W204" s="21"/>
      <c r="X204" s="21"/>
      <c r="Y204" s="21"/>
      <c r="Z204" s="21"/>
      <c r="AA204" s="21"/>
      <c r="AB204" s="21"/>
      <c r="AC204" s="21"/>
      <c r="AD204" s="21"/>
      <c r="AE204" s="21"/>
      <c r="AF204" s="21"/>
      <c r="AG204" s="21"/>
      <c r="AH204" s="21"/>
      <c r="AI204" s="21"/>
      <c r="AJ204" s="21"/>
      <c r="AK204" s="21"/>
      <c r="AL204" s="21"/>
      <c r="AM204" s="21"/>
      <c r="AN204" s="21"/>
      <c r="AO204" s="21"/>
      <c r="AP204" s="21"/>
      <c r="AQ204" s="21"/>
      <c r="AR204" s="21"/>
      <c r="AS204" s="21"/>
      <c r="AT204" s="21"/>
      <c r="AU204" s="21"/>
      <c r="AV204" s="21"/>
      <c r="AW204" s="21"/>
      <c r="AX204" s="21"/>
      <c r="AY204" s="21"/>
      <c r="AZ204" s="21"/>
      <c r="BA204" s="21"/>
      <c r="BB204" s="21"/>
      <c r="BC204" s="20"/>
    </row>
    <row r="205" spans="2:59" ht="30" hidden="1" customHeight="1" x14ac:dyDescent="0.2">
      <c r="B205" s="14"/>
      <c r="C205" s="23"/>
      <c r="D205" s="22"/>
      <c r="E205" s="22"/>
      <c r="F205" s="8"/>
      <c r="G205" s="21"/>
      <c r="H205" s="21"/>
      <c r="I205" s="21"/>
      <c r="J205" s="21"/>
      <c r="K205" s="21"/>
      <c r="L205" s="21"/>
      <c r="M205" s="21"/>
      <c r="N205" s="21"/>
      <c r="O205" s="21"/>
      <c r="P205" s="21"/>
      <c r="Q205" s="21"/>
      <c r="R205" s="21"/>
      <c r="S205" s="21"/>
      <c r="T205" s="21"/>
      <c r="U205" s="21"/>
      <c r="V205" s="21"/>
      <c r="W205" s="21"/>
      <c r="X205" s="21"/>
      <c r="Y205" s="21"/>
      <c r="Z205" s="21"/>
      <c r="AA205" s="21"/>
      <c r="AB205" s="21"/>
      <c r="AC205" s="21"/>
      <c r="AD205" s="21"/>
      <c r="AE205" s="21"/>
      <c r="AF205" s="21"/>
      <c r="AG205" s="21"/>
      <c r="AH205" s="21"/>
      <c r="AI205" s="21"/>
      <c r="AJ205" s="21"/>
      <c r="AK205" s="21"/>
      <c r="AL205" s="21"/>
      <c r="AM205" s="21"/>
      <c r="AN205" s="21"/>
      <c r="AO205" s="21"/>
      <c r="AP205" s="21"/>
      <c r="AQ205" s="21"/>
      <c r="AR205" s="21"/>
      <c r="AS205" s="21"/>
      <c r="AT205" s="21"/>
      <c r="AU205" s="21"/>
      <c r="AV205" s="21"/>
      <c r="AW205" s="21"/>
      <c r="AX205" s="21"/>
      <c r="AY205" s="21"/>
      <c r="AZ205" s="21"/>
      <c r="BA205" s="21"/>
      <c r="BB205" s="21"/>
      <c r="BC205" s="20"/>
    </row>
    <row r="206" spans="2:59" ht="30" hidden="1" customHeight="1" x14ac:dyDescent="0.2">
      <c r="B206" s="14"/>
      <c r="C206" s="23"/>
      <c r="D206" s="22"/>
      <c r="E206" s="22"/>
      <c r="F206" s="8"/>
      <c r="G206" s="21"/>
      <c r="H206" s="21"/>
      <c r="I206" s="21"/>
      <c r="J206" s="21"/>
      <c r="K206" s="21"/>
      <c r="L206" s="21"/>
      <c r="M206" s="21"/>
      <c r="N206" s="21"/>
      <c r="O206" s="21"/>
      <c r="P206" s="21"/>
      <c r="Q206" s="21"/>
      <c r="R206" s="21"/>
      <c r="S206" s="21"/>
      <c r="T206" s="21"/>
      <c r="U206" s="21"/>
      <c r="V206" s="21"/>
      <c r="W206" s="21"/>
      <c r="X206" s="21"/>
      <c r="Y206" s="21"/>
      <c r="Z206" s="21"/>
      <c r="AA206" s="21"/>
      <c r="AB206" s="21"/>
      <c r="AC206" s="21"/>
      <c r="AD206" s="21"/>
      <c r="AE206" s="21"/>
      <c r="AF206" s="21"/>
      <c r="AG206" s="21"/>
      <c r="AH206" s="21"/>
      <c r="AI206" s="21"/>
      <c r="AJ206" s="21"/>
      <c r="AK206" s="21"/>
      <c r="AL206" s="21"/>
      <c r="AM206" s="21"/>
      <c r="AN206" s="21"/>
      <c r="AO206" s="21"/>
      <c r="AP206" s="21"/>
      <c r="AQ206" s="21"/>
      <c r="AR206" s="21"/>
      <c r="AS206" s="21"/>
      <c r="AT206" s="21"/>
      <c r="AU206" s="21"/>
      <c r="AV206" s="21"/>
      <c r="AW206" s="21"/>
      <c r="AX206" s="21"/>
      <c r="AY206" s="21"/>
      <c r="AZ206" s="21"/>
      <c r="BA206" s="21"/>
      <c r="BB206" s="21"/>
      <c r="BC206" s="20"/>
    </row>
    <row r="207" spans="2:59" ht="30" hidden="1" customHeight="1" x14ac:dyDescent="0.2">
      <c r="B207" s="14"/>
      <c r="C207" s="23"/>
      <c r="D207" s="22"/>
      <c r="E207" s="22"/>
      <c r="F207" s="8"/>
      <c r="G207" s="21"/>
      <c r="H207" s="21"/>
      <c r="I207" s="21"/>
      <c r="J207" s="21"/>
      <c r="K207" s="21"/>
      <c r="L207" s="21"/>
      <c r="M207" s="21"/>
      <c r="N207" s="21"/>
      <c r="O207" s="21"/>
      <c r="P207" s="21"/>
      <c r="Q207" s="21"/>
      <c r="R207" s="21"/>
      <c r="S207" s="21"/>
      <c r="T207" s="21"/>
      <c r="U207" s="21"/>
      <c r="V207" s="21"/>
      <c r="W207" s="21"/>
      <c r="X207" s="21"/>
      <c r="Y207" s="21"/>
      <c r="Z207" s="21"/>
      <c r="AA207" s="21"/>
      <c r="AB207" s="21"/>
      <c r="AC207" s="21"/>
      <c r="AD207" s="21"/>
      <c r="AE207" s="21"/>
      <c r="AF207" s="21"/>
      <c r="AG207" s="21"/>
      <c r="AH207" s="21"/>
      <c r="AI207" s="21"/>
      <c r="AJ207" s="21"/>
      <c r="AK207" s="21"/>
      <c r="AL207" s="21"/>
      <c r="AM207" s="21"/>
      <c r="AN207" s="21"/>
      <c r="AO207" s="21"/>
      <c r="AP207" s="21"/>
      <c r="AQ207" s="21"/>
      <c r="AR207" s="21"/>
      <c r="AS207" s="21"/>
      <c r="AT207" s="21"/>
      <c r="AU207" s="21"/>
      <c r="AV207" s="21"/>
      <c r="AW207" s="21"/>
      <c r="AX207" s="21"/>
      <c r="AY207" s="21"/>
      <c r="AZ207" s="21"/>
      <c r="BA207" s="21"/>
      <c r="BB207" s="21"/>
      <c r="BC207" s="20"/>
    </row>
    <row r="208" spans="2:59" ht="30" hidden="1" customHeight="1" thickBot="1" x14ac:dyDescent="0.25">
      <c r="B208" s="14"/>
      <c r="C208" s="23"/>
      <c r="D208" s="22"/>
      <c r="E208" s="22"/>
      <c r="F208" s="8"/>
      <c r="G208" s="21"/>
      <c r="H208" s="21"/>
      <c r="I208" s="21"/>
      <c r="J208" s="21"/>
      <c r="K208" s="21"/>
      <c r="L208" s="21"/>
      <c r="M208" s="21"/>
      <c r="N208" s="21"/>
      <c r="O208" s="21"/>
      <c r="P208" s="21"/>
      <c r="Q208" s="21"/>
      <c r="R208" s="21"/>
      <c r="S208" s="21"/>
      <c r="T208" s="21"/>
      <c r="U208" s="21"/>
      <c r="V208" s="21"/>
      <c r="W208" s="21"/>
      <c r="X208" s="21"/>
      <c r="Y208" s="21"/>
      <c r="Z208" s="21"/>
      <c r="AA208" s="21"/>
      <c r="AB208" s="21"/>
      <c r="AC208" s="21"/>
      <c r="AD208" s="21"/>
      <c r="AE208" s="21"/>
      <c r="AF208" s="21"/>
      <c r="AG208" s="21"/>
      <c r="AH208" s="21"/>
      <c r="AI208" s="21"/>
      <c r="AJ208" s="21"/>
      <c r="AK208" s="21"/>
      <c r="AL208" s="21"/>
      <c r="AM208" s="21"/>
      <c r="AN208" s="21"/>
      <c r="AO208" s="21"/>
      <c r="AP208" s="21"/>
      <c r="AQ208" s="21"/>
      <c r="AR208" s="21"/>
      <c r="AS208" s="21"/>
      <c r="AT208" s="21"/>
      <c r="AU208" s="21"/>
      <c r="AV208" s="21"/>
      <c r="AW208" s="21"/>
      <c r="AX208" s="21"/>
      <c r="AY208" s="21"/>
      <c r="AZ208" s="21"/>
      <c r="BA208" s="21"/>
      <c r="BB208" s="21"/>
      <c r="BC208" s="20"/>
    </row>
    <row r="209" spans="2:55" ht="30" customHeight="1" thickBot="1" x14ac:dyDescent="0.25">
      <c r="B209" s="31"/>
      <c r="C209" s="30" t="s">
        <v>41</v>
      </c>
      <c r="D209" s="29"/>
      <c r="E209" s="29"/>
      <c r="F209" s="28"/>
      <c r="G209" s="28"/>
      <c r="H209" s="28"/>
      <c r="I209" s="28"/>
      <c r="J209" s="28"/>
      <c r="K209" s="28"/>
      <c r="L209" s="28"/>
      <c r="M209" s="28"/>
      <c r="N209" s="28"/>
      <c r="O209" s="28"/>
      <c r="P209" s="28"/>
      <c r="Q209" s="28"/>
      <c r="R209" s="28"/>
      <c r="S209" s="28"/>
      <c r="T209" s="28"/>
      <c r="U209" s="28"/>
      <c r="V209" s="28"/>
      <c r="W209" s="28"/>
      <c r="X209" s="28"/>
      <c r="Y209" s="28"/>
      <c r="Z209" s="28"/>
      <c r="AA209" s="28"/>
      <c r="AB209" s="28"/>
      <c r="AC209" s="28"/>
      <c r="AD209" s="28"/>
      <c r="AE209" s="27"/>
      <c r="AF209" s="27"/>
      <c r="AG209" s="27"/>
      <c r="AH209" s="27"/>
      <c r="AI209" s="27"/>
      <c r="AJ209" s="27"/>
      <c r="AK209" s="27"/>
      <c r="AL209" s="27"/>
      <c r="AM209" s="27"/>
      <c r="AN209" s="27"/>
      <c r="AO209" s="27"/>
      <c r="AP209" s="27"/>
      <c r="AQ209" s="27"/>
      <c r="AR209" s="27"/>
      <c r="AS209" s="27"/>
      <c r="AT209" s="27"/>
      <c r="AU209" s="27"/>
      <c r="AV209" s="27"/>
      <c r="AW209" s="27"/>
      <c r="AX209" s="27"/>
      <c r="AY209" s="27"/>
      <c r="AZ209" s="27"/>
      <c r="BA209" s="27"/>
      <c r="BB209" s="27"/>
      <c r="BC209" s="26"/>
    </row>
    <row r="210" spans="2:55" ht="30" customHeight="1" x14ac:dyDescent="0.2">
      <c r="B210" s="14"/>
      <c r="C210" s="23" t="s">
        <v>227</v>
      </c>
      <c r="D210" s="22"/>
      <c r="E210" s="22"/>
      <c r="F210" s="8"/>
      <c r="G210" s="21"/>
      <c r="H210" s="21"/>
      <c r="I210" s="21"/>
      <c r="J210" s="21"/>
      <c r="K210" s="21"/>
      <c r="L210" s="21"/>
      <c r="M210" s="21"/>
      <c r="N210" s="21"/>
      <c r="O210" s="21"/>
      <c r="P210" s="21"/>
      <c r="Q210" s="21"/>
      <c r="R210" s="21"/>
      <c r="S210" s="21"/>
      <c r="T210" s="21"/>
      <c r="U210" s="21"/>
      <c r="V210" s="21"/>
      <c r="W210" s="21"/>
      <c r="X210" s="21"/>
      <c r="Y210" s="21" t="s">
        <v>7</v>
      </c>
      <c r="Z210" s="21"/>
      <c r="AA210" s="21"/>
      <c r="AB210" s="21"/>
      <c r="AC210" s="21"/>
      <c r="AD210" s="21"/>
      <c r="AE210" s="21"/>
      <c r="AF210" s="21"/>
      <c r="AG210" s="21"/>
      <c r="AH210" s="21"/>
      <c r="AI210" s="21"/>
      <c r="AJ210" s="21"/>
      <c r="AK210" s="21"/>
      <c r="AL210" s="21"/>
      <c r="AM210" s="21"/>
      <c r="AN210" s="21"/>
      <c r="AO210" s="21"/>
      <c r="AP210" s="21"/>
      <c r="AQ210" s="21"/>
      <c r="AR210" s="21"/>
      <c r="AS210" s="21"/>
      <c r="AT210" s="21"/>
      <c r="AU210" s="21"/>
      <c r="AV210" s="21"/>
      <c r="AW210" s="21"/>
      <c r="AX210" s="21"/>
      <c r="AY210" s="21"/>
      <c r="AZ210" s="21"/>
      <c r="BA210" s="21"/>
      <c r="BB210" s="21"/>
      <c r="BC210" s="20"/>
    </row>
    <row r="211" spans="2:55" ht="30" customHeight="1" x14ac:dyDescent="0.2">
      <c r="B211" s="14"/>
      <c r="C211" s="23" t="s">
        <v>222</v>
      </c>
      <c r="D211" s="22"/>
      <c r="E211" s="22"/>
      <c r="F211" s="8"/>
      <c r="G211" s="21"/>
      <c r="H211" s="21"/>
      <c r="I211" s="21"/>
      <c r="J211" s="21"/>
      <c r="K211" s="21"/>
      <c r="L211" s="21"/>
      <c r="M211" s="21"/>
      <c r="N211" s="21"/>
      <c r="O211" s="21"/>
      <c r="P211" s="21"/>
      <c r="Q211" s="21"/>
      <c r="R211" s="21"/>
      <c r="S211" s="21"/>
      <c r="T211" s="21"/>
      <c r="U211" s="21"/>
      <c r="V211" s="21"/>
      <c r="W211" s="21"/>
      <c r="X211" s="21"/>
      <c r="Y211" s="21" t="s">
        <v>7</v>
      </c>
      <c r="Z211" s="21"/>
      <c r="AA211" s="21"/>
      <c r="AB211" s="21"/>
      <c r="AC211" s="21"/>
      <c r="AD211" s="21"/>
      <c r="AE211" s="21"/>
      <c r="AF211" s="21"/>
      <c r="AG211" s="21"/>
      <c r="AH211" s="21"/>
      <c r="AI211" s="21"/>
      <c r="AJ211" s="21"/>
      <c r="AK211" s="21"/>
      <c r="AL211" s="21"/>
      <c r="AM211" s="21"/>
      <c r="AN211" s="21"/>
      <c r="AO211" s="21"/>
      <c r="AP211" s="21"/>
      <c r="AQ211" s="21"/>
      <c r="AR211" s="21"/>
      <c r="AS211" s="21"/>
      <c r="AT211" s="21"/>
      <c r="AU211" s="21"/>
      <c r="AV211" s="21"/>
      <c r="AW211" s="21"/>
      <c r="AX211" s="21"/>
      <c r="AY211" s="21"/>
      <c r="AZ211" s="21"/>
      <c r="BA211" s="21"/>
      <c r="BB211" s="21"/>
      <c r="BC211" s="20"/>
    </row>
    <row r="212" spans="2:55" ht="30" customHeight="1" x14ac:dyDescent="0.2">
      <c r="B212" s="14"/>
      <c r="C212" s="23"/>
      <c r="D212" s="22"/>
      <c r="E212" s="22"/>
      <c r="F212" s="8"/>
      <c r="G212" s="21"/>
      <c r="H212" s="21"/>
      <c r="I212" s="21"/>
      <c r="J212" s="21"/>
      <c r="K212" s="21"/>
      <c r="L212" s="21"/>
      <c r="M212" s="21"/>
      <c r="N212" s="21"/>
      <c r="O212" s="21"/>
      <c r="P212" s="21"/>
      <c r="Q212" s="21"/>
      <c r="R212" s="21"/>
      <c r="S212" s="21"/>
      <c r="T212" s="21"/>
      <c r="U212" s="21"/>
      <c r="V212" s="21"/>
      <c r="W212" s="21"/>
      <c r="X212" s="21"/>
      <c r="Y212" s="21"/>
      <c r="Z212" s="21"/>
      <c r="AA212" s="21"/>
      <c r="AB212" s="21"/>
      <c r="AC212" s="21"/>
      <c r="AD212" s="21"/>
      <c r="AE212" s="21"/>
      <c r="AF212" s="21"/>
      <c r="AG212" s="21"/>
      <c r="AH212" s="21"/>
      <c r="AI212" s="21"/>
      <c r="AJ212" s="21"/>
      <c r="AK212" s="21"/>
      <c r="AL212" s="21"/>
      <c r="AM212" s="21"/>
      <c r="AN212" s="21"/>
      <c r="AO212" s="21"/>
      <c r="AP212" s="21"/>
      <c r="AQ212" s="21"/>
      <c r="AR212" s="21"/>
      <c r="AS212" s="21"/>
      <c r="AT212" s="21"/>
      <c r="AU212" s="21"/>
      <c r="AV212" s="21"/>
      <c r="AW212" s="21"/>
      <c r="AX212" s="21"/>
      <c r="AY212" s="21"/>
      <c r="AZ212" s="21"/>
      <c r="BA212" s="21"/>
      <c r="BB212" s="21"/>
      <c r="BC212" s="20"/>
    </row>
    <row r="213" spans="2:55" ht="30" customHeight="1" x14ac:dyDescent="0.2">
      <c r="B213" s="14"/>
      <c r="C213" s="23"/>
      <c r="D213" s="22"/>
      <c r="E213" s="22"/>
      <c r="F213" s="8"/>
      <c r="G213" s="21"/>
      <c r="H213" s="21"/>
      <c r="I213" s="21"/>
      <c r="J213" s="21"/>
      <c r="K213" s="21"/>
      <c r="L213" s="21"/>
      <c r="M213" s="21"/>
      <c r="N213" s="21"/>
      <c r="O213" s="21"/>
      <c r="P213" s="21"/>
      <c r="Q213" s="21"/>
      <c r="R213" s="21"/>
      <c r="S213" s="21"/>
      <c r="T213" s="21"/>
      <c r="U213" s="21"/>
      <c r="V213" s="21"/>
      <c r="W213" s="21"/>
      <c r="X213" s="21"/>
      <c r="Y213" s="21"/>
      <c r="Z213" s="21"/>
      <c r="AA213" s="21"/>
      <c r="AB213" s="21"/>
      <c r="AC213" s="21"/>
      <c r="AD213" s="21"/>
      <c r="AE213" s="21"/>
      <c r="AF213" s="21"/>
      <c r="AG213" s="21"/>
      <c r="AH213" s="21"/>
      <c r="AI213" s="21"/>
      <c r="AJ213" s="21"/>
      <c r="AK213" s="21"/>
      <c r="AL213" s="21"/>
      <c r="AM213" s="21"/>
      <c r="AN213" s="21"/>
      <c r="AO213" s="21"/>
      <c r="AP213" s="21"/>
      <c r="AQ213" s="21"/>
      <c r="AR213" s="21"/>
      <c r="AS213" s="21"/>
      <c r="AT213" s="21"/>
      <c r="AU213" s="21"/>
      <c r="AV213" s="21"/>
      <c r="AW213" s="21"/>
      <c r="AX213" s="21"/>
      <c r="AY213" s="21"/>
      <c r="AZ213" s="21"/>
      <c r="BA213" s="21"/>
      <c r="BB213" s="21"/>
      <c r="BC213" s="20"/>
    </row>
    <row r="214" spans="2:55" ht="30" customHeight="1" x14ac:dyDescent="0.2">
      <c r="B214" s="14"/>
      <c r="C214" s="23"/>
      <c r="D214" s="22"/>
      <c r="E214" s="22"/>
      <c r="F214" s="8"/>
      <c r="G214" s="21"/>
      <c r="H214" s="21"/>
      <c r="I214" s="21"/>
      <c r="J214" s="21"/>
      <c r="K214" s="21"/>
      <c r="L214" s="21"/>
      <c r="M214" s="21"/>
      <c r="N214" s="21"/>
      <c r="O214" s="21"/>
      <c r="P214" s="21"/>
      <c r="Q214" s="21"/>
      <c r="R214" s="21"/>
      <c r="S214" s="21"/>
      <c r="T214" s="21"/>
      <c r="U214" s="21"/>
      <c r="V214" s="21"/>
      <c r="W214" s="21"/>
      <c r="X214" s="21"/>
      <c r="Y214" s="21"/>
      <c r="Z214" s="21"/>
      <c r="AA214" s="21"/>
      <c r="AB214" s="21"/>
      <c r="AC214" s="21"/>
      <c r="AD214" s="21"/>
      <c r="AE214" s="21"/>
      <c r="AF214" s="21"/>
      <c r="AG214" s="21"/>
      <c r="AH214" s="21"/>
      <c r="AI214" s="21"/>
      <c r="AJ214" s="21"/>
      <c r="AK214" s="21"/>
      <c r="AL214" s="21"/>
      <c r="AM214" s="21"/>
      <c r="AN214" s="21"/>
      <c r="AO214" s="21"/>
      <c r="AP214" s="21"/>
      <c r="AQ214" s="21"/>
      <c r="AR214" s="21"/>
      <c r="AS214" s="21"/>
      <c r="AT214" s="21"/>
      <c r="AU214" s="21"/>
      <c r="AV214" s="21"/>
      <c r="AW214" s="21"/>
      <c r="AX214" s="21"/>
      <c r="AY214" s="21"/>
      <c r="AZ214" s="21"/>
      <c r="BA214" s="21"/>
      <c r="BB214" s="21"/>
      <c r="BC214" s="20"/>
    </row>
    <row r="215" spans="2:55" ht="30" customHeight="1" x14ac:dyDescent="0.2">
      <c r="B215" s="14"/>
      <c r="C215" s="23"/>
      <c r="D215" s="22"/>
      <c r="E215" s="22"/>
      <c r="F215" s="8"/>
      <c r="G215" s="21"/>
      <c r="H215" s="21"/>
      <c r="I215" s="21"/>
      <c r="J215" s="21"/>
      <c r="K215" s="21"/>
      <c r="L215" s="21"/>
      <c r="M215" s="21"/>
      <c r="N215" s="21"/>
      <c r="O215" s="21"/>
      <c r="P215" s="21"/>
      <c r="Q215" s="21"/>
      <c r="R215" s="21"/>
      <c r="S215" s="21"/>
      <c r="T215" s="21"/>
      <c r="U215" s="21"/>
      <c r="V215" s="21"/>
      <c r="W215" s="21"/>
      <c r="X215" s="21"/>
      <c r="Y215" s="21"/>
      <c r="Z215" s="21"/>
      <c r="AA215" s="21"/>
      <c r="AB215" s="21"/>
      <c r="AC215" s="21"/>
      <c r="AD215" s="21"/>
      <c r="AE215" s="21"/>
      <c r="AF215" s="21"/>
      <c r="AG215" s="21"/>
      <c r="AH215" s="21"/>
      <c r="AI215" s="21"/>
      <c r="AJ215" s="21"/>
      <c r="AK215" s="21"/>
      <c r="AL215" s="21"/>
      <c r="AM215" s="21"/>
      <c r="AN215" s="21"/>
      <c r="AO215" s="21"/>
      <c r="AP215" s="21"/>
      <c r="AQ215" s="21"/>
      <c r="AR215" s="21"/>
      <c r="AS215" s="21"/>
      <c r="AT215" s="21"/>
      <c r="AU215" s="21"/>
      <c r="AV215" s="21"/>
      <c r="AW215" s="21"/>
      <c r="AX215" s="21"/>
      <c r="AY215" s="21"/>
      <c r="AZ215" s="21"/>
      <c r="BA215" s="21"/>
      <c r="BB215" s="21"/>
      <c r="BC215" s="20"/>
    </row>
    <row r="216" spans="2:55" ht="30" customHeight="1" thickBot="1" x14ac:dyDescent="0.25">
      <c r="B216" s="14"/>
      <c r="C216" s="245"/>
      <c r="D216" s="12"/>
      <c r="E216" s="12"/>
      <c r="F216" s="11"/>
      <c r="G216" s="10"/>
      <c r="H216" s="10"/>
      <c r="I216" s="10"/>
      <c r="J216" s="10"/>
      <c r="K216" s="10"/>
      <c r="L216" s="10"/>
      <c r="M216" s="10"/>
      <c r="N216" s="10"/>
      <c r="O216" s="10"/>
      <c r="P216" s="10"/>
      <c r="Q216" s="10"/>
      <c r="R216" s="10"/>
      <c r="S216" s="10"/>
      <c r="T216" s="10"/>
      <c r="U216" s="10"/>
      <c r="V216" s="10"/>
      <c r="W216" s="10"/>
      <c r="X216" s="10"/>
      <c r="Y216" s="10"/>
      <c r="Z216" s="10"/>
      <c r="AA216" s="10"/>
      <c r="AB216" s="10"/>
      <c r="AC216" s="10"/>
      <c r="AD216" s="10"/>
      <c r="AE216" s="10"/>
      <c r="AF216" s="10"/>
      <c r="AG216" s="10"/>
      <c r="AH216" s="10"/>
      <c r="AI216" s="10"/>
      <c r="AJ216" s="10"/>
      <c r="AK216" s="10"/>
      <c r="AL216" s="10"/>
      <c r="AM216" s="10"/>
      <c r="AN216" s="10"/>
      <c r="AO216" s="10"/>
      <c r="AP216" s="10"/>
      <c r="AQ216" s="10"/>
      <c r="AR216" s="10"/>
      <c r="AS216" s="10"/>
      <c r="AT216" s="10"/>
      <c r="AU216" s="10"/>
      <c r="AV216" s="10"/>
      <c r="AW216" s="10"/>
      <c r="AX216" s="10"/>
      <c r="AY216" s="10"/>
      <c r="AZ216" s="10"/>
      <c r="BA216" s="10"/>
      <c r="BB216" s="10"/>
      <c r="BC216" s="9"/>
    </row>
    <row r="218" spans="2:55" x14ac:dyDescent="0.2">
      <c r="B218" s="7" t="s">
        <v>10</v>
      </c>
      <c r="C218" s="7"/>
      <c r="F218" s="8" t="s">
        <v>9</v>
      </c>
    </row>
    <row r="219" spans="2:55" x14ac:dyDescent="0.2">
      <c r="B219" s="7" t="s">
        <v>8</v>
      </c>
      <c r="C219" s="7"/>
      <c r="F219" s="8" t="s">
        <v>7</v>
      </c>
    </row>
    <row r="220" spans="2:55" x14ac:dyDescent="0.2">
      <c r="B220" s="7" t="s">
        <v>6</v>
      </c>
      <c r="C220" s="7"/>
      <c r="F220" s="8" t="s">
        <v>5</v>
      </c>
    </row>
    <row r="221" spans="2:55" x14ac:dyDescent="0.2">
      <c r="B221" s="7"/>
      <c r="C221" s="7"/>
    </row>
    <row r="222" spans="2:55" x14ac:dyDescent="0.2">
      <c r="B222" s="7"/>
      <c r="C222" s="7"/>
    </row>
    <row r="223" spans="2:55" x14ac:dyDescent="0.2">
      <c r="B223" s="7"/>
      <c r="C223" s="7"/>
    </row>
    <row r="224" spans="2:55" x14ac:dyDescent="0.2">
      <c r="F224" s="1"/>
    </row>
    <row r="225" spans="2:47" ht="13.5" thickBot="1" x14ac:dyDescent="0.25">
      <c r="B225" s="6"/>
      <c r="C225" s="6"/>
      <c r="D225" s="6"/>
      <c r="E225" s="6"/>
      <c r="Q225" s="6"/>
      <c r="R225" s="6"/>
      <c r="S225" s="6"/>
      <c r="T225" s="6"/>
      <c r="U225" s="6"/>
      <c r="V225" s="6"/>
      <c r="W225" s="6"/>
      <c r="X225" s="6"/>
      <c r="Y225" s="6"/>
      <c r="Z225" s="6"/>
      <c r="AA225" s="6"/>
      <c r="AB225" s="6"/>
      <c r="AC225" s="6"/>
      <c r="AD225" s="6"/>
      <c r="AE225" s="6"/>
      <c r="AF225" s="6"/>
      <c r="AG225" s="6"/>
      <c r="AH225" s="6"/>
      <c r="AI225" s="6"/>
      <c r="AJ225" s="6"/>
      <c r="AK225" s="6"/>
      <c r="AL225" s="6"/>
      <c r="AM225" s="6"/>
      <c r="AN225" s="6"/>
      <c r="AO225" s="6"/>
      <c r="AP225" s="6"/>
      <c r="AQ225" s="6"/>
      <c r="AR225" s="6"/>
      <c r="AS225" s="6"/>
      <c r="AT225" s="6"/>
      <c r="AU225" s="6"/>
    </row>
    <row r="226" spans="2:47" x14ac:dyDescent="0.2">
      <c r="B226" s="5" t="s">
        <v>4</v>
      </c>
      <c r="C226" s="5"/>
      <c r="D226" s="5"/>
      <c r="E226" s="5"/>
      <c r="F226" s="1"/>
      <c r="Q226" s="5" t="s">
        <v>3</v>
      </c>
      <c r="R226" s="5"/>
      <c r="S226" s="5"/>
      <c r="T226" s="5"/>
      <c r="U226" s="5"/>
      <c r="V226" s="5"/>
      <c r="W226" s="5"/>
      <c r="X226" s="5"/>
      <c r="Y226" s="5"/>
      <c r="Z226" s="5"/>
      <c r="AA226" s="5"/>
      <c r="AB226" s="5"/>
      <c r="AC226" s="5"/>
      <c r="AD226" s="5"/>
      <c r="AE226" s="5"/>
      <c r="AF226" s="5"/>
      <c r="AG226" s="5"/>
      <c r="AH226" s="5"/>
      <c r="AI226" s="5"/>
      <c r="AJ226" s="5"/>
      <c r="AK226" s="5"/>
      <c r="AL226" s="5"/>
      <c r="AM226" s="5"/>
      <c r="AN226" s="5"/>
      <c r="AO226" s="5"/>
      <c r="AP226" s="5"/>
      <c r="AQ226" s="5"/>
      <c r="AR226" s="5"/>
      <c r="AS226" s="5"/>
      <c r="AT226" s="5"/>
      <c r="AU226" s="5"/>
    </row>
    <row r="234" spans="2:47" x14ac:dyDescent="0.2">
      <c r="F234" s="1"/>
    </row>
    <row r="235" spans="2:47" x14ac:dyDescent="0.2">
      <c r="F235" s="1"/>
    </row>
    <row r="236" spans="2:47" x14ac:dyDescent="0.2">
      <c r="F236" s="1"/>
    </row>
    <row r="237" spans="2:47" x14ac:dyDescent="0.2">
      <c r="F237" s="1"/>
    </row>
    <row r="238" spans="2:47" x14ac:dyDescent="0.2">
      <c r="F238" s="1"/>
    </row>
    <row r="239" spans="2:47" x14ac:dyDescent="0.2">
      <c r="F239" s="1"/>
    </row>
    <row r="240" spans="2:47" x14ac:dyDescent="0.2">
      <c r="F240" s="1"/>
    </row>
    <row r="241" spans="2:6" x14ac:dyDescent="0.2">
      <c r="F241" s="1"/>
    </row>
    <row r="242" spans="2:6" x14ac:dyDescent="0.2">
      <c r="F242" s="1"/>
    </row>
    <row r="254" spans="2:6" x14ac:dyDescent="0.2">
      <c r="B254" s="1" t="s">
        <v>2</v>
      </c>
    </row>
    <row r="255" spans="2:6" x14ac:dyDescent="0.2">
      <c r="B255" s="1" t="s">
        <v>1</v>
      </c>
    </row>
    <row r="256" spans="2:6" x14ac:dyDescent="0.2">
      <c r="B256" s="1" t="s">
        <v>0</v>
      </c>
    </row>
  </sheetData>
  <dataConsolidate/>
  <mergeCells count="67">
    <mergeCell ref="B2:B3"/>
    <mergeCell ref="B4:B5"/>
    <mergeCell ref="E9:O9"/>
    <mergeCell ref="C11:D11"/>
    <mergeCell ref="B10:B12"/>
    <mergeCell ref="E10:O10"/>
    <mergeCell ref="C9:D9"/>
    <mergeCell ref="C12:D12"/>
    <mergeCell ref="C10:D10"/>
    <mergeCell ref="C4:L5"/>
    <mergeCell ref="P11:AS11"/>
    <mergeCell ref="P12:AS12"/>
    <mergeCell ref="AQ15:AT15"/>
    <mergeCell ref="AI15:AL15"/>
    <mergeCell ref="AA15:AD15"/>
    <mergeCell ref="AT10:BC12"/>
    <mergeCell ref="AU15:AX15"/>
    <mergeCell ref="B226:E226"/>
    <mergeCell ref="B225:E225"/>
    <mergeCell ref="P10:AS10"/>
    <mergeCell ref="B13:BC13"/>
    <mergeCell ref="K15:N15"/>
    <mergeCell ref="C29:E29"/>
    <mergeCell ref="C156:E156"/>
    <mergeCell ref="AM15:AP15"/>
    <mergeCell ref="E11:O11"/>
    <mergeCell ref="BC15:BC16"/>
    <mergeCell ref="AB7:AU7"/>
    <mergeCell ref="Y7:AA7"/>
    <mergeCell ref="B7:E7"/>
    <mergeCell ref="Q226:AU226"/>
    <mergeCell ref="F15:F16"/>
    <mergeCell ref="C172:E172"/>
    <mergeCell ref="Q225:AU225"/>
    <mergeCell ref="G15:J15"/>
    <mergeCell ref="W15:Z15"/>
    <mergeCell ref="D15:D16"/>
    <mergeCell ref="C209:E209"/>
    <mergeCell ref="C61:E61"/>
    <mergeCell ref="C76:E76"/>
    <mergeCell ref="C92:E92"/>
    <mergeCell ref="B14:BC14"/>
    <mergeCell ref="AY15:BB15"/>
    <mergeCell ref="C45:E45"/>
    <mergeCell ref="C15:C16"/>
    <mergeCell ref="O15:R15"/>
    <mergeCell ref="B15:B16"/>
    <mergeCell ref="AT9:BC9"/>
    <mergeCell ref="P9:AS9"/>
    <mergeCell ref="S15:V15"/>
    <mergeCell ref="AE15:AH15"/>
    <mergeCell ref="BA2:BC3"/>
    <mergeCell ref="BA4:BC5"/>
    <mergeCell ref="M4:AE5"/>
    <mergeCell ref="AF4:AZ5"/>
    <mergeCell ref="C2:AZ2"/>
    <mergeCell ref="C3:AZ3"/>
    <mergeCell ref="F7:V7"/>
    <mergeCell ref="E12:O12"/>
    <mergeCell ref="C108:E108"/>
    <mergeCell ref="C123:E123"/>
    <mergeCell ref="C127:E127"/>
    <mergeCell ref="C199:E199"/>
    <mergeCell ref="C177:E177"/>
    <mergeCell ref="C184:E184"/>
    <mergeCell ref="C143:E143"/>
    <mergeCell ref="E15:E16"/>
  </mergeCells>
  <conditionalFormatting sqref="G210:BB216 G46:BB60 G62:BB176 G178:BB208 G18:BB44">
    <cfRule type="containsText" dxfId="135" priority="60" stopIfTrue="1" operator="containsText" text="R">
      <formula>NOT(ISERROR(SEARCH("R",G18)))</formula>
    </cfRule>
    <cfRule type="containsText" dxfId="134" priority="61" stopIfTrue="1" operator="containsText" text="E">
      <formula>NOT(ISERROR(SEARCH("E",G18)))</formula>
    </cfRule>
    <cfRule type="containsText" dxfId="133" priority="62" stopIfTrue="1" operator="containsText" text="P">
      <formula>NOT(ISERROR(SEARCH("P",G18)))</formula>
    </cfRule>
  </conditionalFormatting>
  <conditionalFormatting sqref="G209:BB209">
    <cfRule type="containsText" dxfId="132" priority="57" stopIfTrue="1" operator="containsText" text="R">
      <formula>NOT(ISERROR(SEARCH("R",G209)))</formula>
    </cfRule>
    <cfRule type="containsText" dxfId="131" priority="58" stopIfTrue="1" operator="containsText" text="E">
      <formula>NOT(ISERROR(SEARCH("E",G209)))</formula>
    </cfRule>
    <cfRule type="containsText" dxfId="130" priority="59" stopIfTrue="1" operator="containsText" text="P">
      <formula>NOT(ISERROR(SEARCH("P",G209)))</formula>
    </cfRule>
  </conditionalFormatting>
  <conditionalFormatting sqref="F29">
    <cfRule type="containsText" dxfId="129" priority="54" stopIfTrue="1" operator="containsText" text="R">
      <formula>NOT(ISERROR(SEARCH("R",F29)))</formula>
    </cfRule>
    <cfRule type="containsText" dxfId="128" priority="55" stopIfTrue="1" operator="containsText" text="E">
      <formula>NOT(ISERROR(SEARCH("E",F29)))</formula>
    </cfRule>
    <cfRule type="containsText" dxfId="127" priority="56" stopIfTrue="1" operator="containsText" text="P">
      <formula>NOT(ISERROR(SEARCH("P",F29)))</formula>
    </cfRule>
  </conditionalFormatting>
  <conditionalFormatting sqref="G45:BB45">
    <cfRule type="containsText" dxfId="126" priority="51" stopIfTrue="1" operator="containsText" text="R">
      <formula>NOT(ISERROR(SEARCH("R",G45)))</formula>
    </cfRule>
    <cfRule type="containsText" dxfId="125" priority="52" stopIfTrue="1" operator="containsText" text="E">
      <formula>NOT(ISERROR(SEARCH("E",G45)))</formula>
    </cfRule>
    <cfRule type="containsText" dxfId="124" priority="53" stopIfTrue="1" operator="containsText" text="P">
      <formula>NOT(ISERROR(SEARCH("P",G45)))</formula>
    </cfRule>
  </conditionalFormatting>
  <conditionalFormatting sqref="F45">
    <cfRule type="containsText" dxfId="123" priority="48" stopIfTrue="1" operator="containsText" text="R">
      <formula>NOT(ISERROR(SEARCH("R",F45)))</formula>
    </cfRule>
    <cfRule type="containsText" dxfId="122" priority="49" stopIfTrue="1" operator="containsText" text="E">
      <formula>NOT(ISERROR(SEARCH("E",F45)))</formula>
    </cfRule>
    <cfRule type="containsText" dxfId="121" priority="50" stopIfTrue="1" operator="containsText" text="P">
      <formula>NOT(ISERROR(SEARCH("P",F45)))</formula>
    </cfRule>
  </conditionalFormatting>
  <conditionalFormatting sqref="G61:BB61">
    <cfRule type="containsText" dxfId="120" priority="45" stopIfTrue="1" operator="containsText" text="R">
      <formula>NOT(ISERROR(SEARCH("R",G61)))</formula>
    </cfRule>
    <cfRule type="containsText" dxfId="119" priority="46" stopIfTrue="1" operator="containsText" text="E">
      <formula>NOT(ISERROR(SEARCH("E",G61)))</formula>
    </cfRule>
    <cfRule type="containsText" dxfId="118" priority="47" stopIfTrue="1" operator="containsText" text="P">
      <formula>NOT(ISERROR(SEARCH("P",G61)))</formula>
    </cfRule>
  </conditionalFormatting>
  <conditionalFormatting sqref="F61">
    <cfRule type="containsText" dxfId="117" priority="42" stopIfTrue="1" operator="containsText" text="R">
      <formula>NOT(ISERROR(SEARCH("R",F61)))</formula>
    </cfRule>
    <cfRule type="containsText" dxfId="116" priority="43" stopIfTrue="1" operator="containsText" text="E">
      <formula>NOT(ISERROR(SEARCH("E",F61)))</formula>
    </cfRule>
    <cfRule type="containsText" dxfId="115" priority="44" stopIfTrue="1" operator="containsText" text="P">
      <formula>NOT(ISERROR(SEARCH("P",F61)))</formula>
    </cfRule>
  </conditionalFormatting>
  <conditionalFormatting sqref="F76">
    <cfRule type="containsText" dxfId="114" priority="39" stopIfTrue="1" operator="containsText" text="R">
      <formula>NOT(ISERROR(SEARCH("R",F76)))</formula>
    </cfRule>
    <cfRule type="containsText" dxfId="113" priority="40" stopIfTrue="1" operator="containsText" text="E">
      <formula>NOT(ISERROR(SEARCH("E",F76)))</formula>
    </cfRule>
    <cfRule type="containsText" dxfId="112" priority="41" stopIfTrue="1" operator="containsText" text="P">
      <formula>NOT(ISERROR(SEARCH("P",F76)))</formula>
    </cfRule>
  </conditionalFormatting>
  <conditionalFormatting sqref="F92">
    <cfRule type="containsText" dxfId="111" priority="36" stopIfTrue="1" operator="containsText" text="R">
      <formula>NOT(ISERROR(SEARCH("R",F92)))</formula>
    </cfRule>
    <cfRule type="containsText" dxfId="110" priority="37" stopIfTrue="1" operator="containsText" text="E">
      <formula>NOT(ISERROR(SEARCH("E",F92)))</formula>
    </cfRule>
    <cfRule type="containsText" dxfId="109" priority="38" stopIfTrue="1" operator="containsText" text="P">
      <formula>NOT(ISERROR(SEARCH("P",F92)))</formula>
    </cfRule>
  </conditionalFormatting>
  <conditionalFormatting sqref="F108">
    <cfRule type="containsText" dxfId="108" priority="33" stopIfTrue="1" operator="containsText" text="R">
      <formula>NOT(ISERROR(SEARCH("R",F108)))</formula>
    </cfRule>
    <cfRule type="containsText" dxfId="107" priority="34" stopIfTrue="1" operator="containsText" text="E">
      <formula>NOT(ISERROR(SEARCH("E",F108)))</formula>
    </cfRule>
    <cfRule type="containsText" dxfId="106" priority="35" stopIfTrue="1" operator="containsText" text="P">
      <formula>NOT(ISERROR(SEARCH("P",F108)))</formula>
    </cfRule>
  </conditionalFormatting>
  <conditionalFormatting sqref="F123">
    <cfRule type="containsText" dxfId="105" priority="30" stopIfTrue="1" operator="containsText" text="R">
      <formula>NOT(ISERROR(SEARCH("R",F123)))</formula>
    </cfRule>
    <cfRule type="containsText" dxfId="104" priority="31" stopIfTrue="1" operator="containsText" text="E">
      <formula>NOT(ISERROR(SEARCH("E",F123)))</formula>
    </cfRule>
    <cfRule type="containsText" dxfId="103" priority="32" stopIfTrue="1" operator="containsText" text="P">
      <formula>NOT(ISERROR(SEARCH("P",F123)))</formula>
    </cfRule>
  </conditionalFormatting>
  <conditionalFormatting sqref="F127">
    <cfRule type="containsText" dxfId="102" priority="27" stopIfTrue="1" operator="containsText" text="R">
      <formula>NOT(ISERROR(SEARCH("R",F127)))</formula>
    </cfRule>
    <cfRule type="containsText" dxfId="101" priority="28" stopIfTrue="1" operator="containsText" text="E">
      <formula>NOT(ISERROR(SEARCH("E",F127)))</formula>
    </cfRule>
    <cfRule type="containsText" dxfId="100" priority="29" stopIfTrue="1" operator="containsText" text="P">
      <formula>NOT(ISERROR(SEARCH("P",F127)))</formula>
    </cfRule>
  </conditionalFormatting>
  <conditionalFormatting sqref="F143">
    <cfRule type="containsText" dxfId="99" priority="24" stopIfTrue="1" operator="containsText" text="R">
      <formula>NOT(ISERROR(SEARCH("R",F143)))</formula>
    </cfRule>
    <cfRule type="containsText" dxfId="98" priority="25" stopIfTrue="1" operator="containsText" text="E">
      <formula>NOT(ISERROR(SEARCH("E",F143)))</formula>
    </cfRule>
    <cfRule type="containsText" dxfId="97" priority="26" stopIfTrue="1" operator="containsText" text="P">
      <formula>NOT(ISERROR(SEARCH("P",F143)))</formula>
    </cfRule>
  </conditionalFormatting>
  <conditionalFormatting sqref="F156">
    <cfRule type="containsText" dxfId="96" priority="21" stopIfTrue="1" operator="containsText" text="R">
      <formula>NOT(ISERROR(SEARCH("R",F156)))</formula>
    </cfRule>
    <cfRule type="containsText" dxfId="95" priority="22" stopIfTrue="1" operator="containsText" text="E">
      <formula>NOT(ISERROR(SEARCH("E",F156)))</formula>
    </cfRule>
    <cfRule type="containsText" dxfId="94" priority="23" stopIfTrue="1" operator="containsText" text="P">
      <formula>NOT(ISERROR(SEARCH("P",F156)))</formula>
    </cfRule>
  </conditionalFormatting>
  <conditionalFormatting sqref="F172">
    <cfRule type="containsText" dxfId="93" priority="18" stopIfTrue="1" operator="containsText" text="R">
      <formula>NOT(ISERROR(SEARCH("R",F172)))</formula>
    </cfRule>
    <cfRule type="containsText" dxfId="92" priority="19" stopIfTrue="1" operator="containsText" text="E">
      <formula>NOT(ISERROR(SEARCH("E",F172)))</formula>
    </cfRule>
    <cfRule type="containsText" dxfId="91" priority="20" stopIfTrue="1" operator="containsText" text="P">
      <formula>NOT(ISERROR(SEARCH("P",F172)))</formula>
    </cfRule>
  </conditionalFormatting>
  <conditionalFormatting sqref="F184">
    <cfRule type="containsText" dxfId="90" priority="15" stopIfTrue="1" operator="containsText" text="R">
      <formula>NOT(ISERROR(SEARCH("R",F184)))</formula>
    </cfRule>
    <cfRule type="containsText" dxfId="89" priority="16" stopIfTrue="1" operator="containsText" text="E">
      <formula>NOT(ISERROR(SEARCH("E",F184)))</formula>
    </cfRule>
    <cfRule type="containsText" dxfId="88" priority="17" stopIfTrue="1" operator="containsText" text="P">
      <formula>NOT(ISERROR(SEARCH("P",F184)))</formula>
    </cfRule>
  </conditionalFormatting>
  <conditionalFormatting sqref="F199">
    <cfRule type="containsText" dxfId="87" priority="12" stopIfTrue="1" operator="containsText" text="R">
      <formula>NOT(ISERROR(SEARCH("R",F199)))</formula>
    </cfRule>
    <cfRule type="containsText" dxfId="86" priority="13" stopIfTrue="1" operator="containsText" text="E">
      <formula>NOT(ISERROR(SEARCH("E",F199)))</formula>
    </cfRule>
    <cfRule type="containsText" dxfId="85" priority="14" stopIfTrue="1" operator="containsText" text="P">
      <formula>NOT(ISERROR(SEARCH("P",F199)))</formula>
    </cfRule>
  </conditionalFormatting>
  <conditionalFormatting sqref="F209">
    <cfRule type="containsText" dxfId="84" priority="9" stopIfTrue="1" operator="containsText" text="R">
      <formula>NOT(ISERROR(SEARCH("R",F209)))</formula>
    </cfRule>
    <cfRule type="containsText" dxfId="83" priority="10" stopIfTrue="1" operator="containsText" text="E">
      <formula>NOT(ISERROR(SEARCH("E",F209)))</formula>
    </cfRule>
    <cfRule type="containsText" dxfId="82" priority="11" stopIfTrue="1" operator="containsText" text="P">
      <formula>NOT(ISERROR(SEARCH("P",F209)))</formula>
    </cfRule>
  </conditionalFormatting>
  <conditionalFormatting sqref="B109:B110">
    <cfRule type="duplicateValues" dxfId="81" priority="8" stopIfTrue="1"/>
  </conditionalFormatting>
  <conditionalFormatting sqref="C109:C110">
    <cfRule type="duplicateValues" dxfId="80" priority="7" stopIfTrue="1"/>
  </conditionalFormatting>
  <conditionalFormatting sqref="G177:BB177">
    <cfRule type="containsText" dxfId="79" priority="4" stopIfTrue="1" operator="containsText" text="R">
      <formula>NOT(ISERROR(SEARCH("R",G177)))</formula>
    </cfRule>
    <cfRule type="containsText" dxfId="78" priority="5" stopIfTrue="1" operator="containsText" text="E">
      <formula>NOT(ISERROR(SEARCH("E",G177)))</formula>
    </cfRule>
    <cfRule type="containsText" dxfId="77" priority="6" stopIfTrue="1" operator="containsText" text="P">
      <formula>NOT(ISERROR(SEARCH("P",G177)))</formula>
    </cfRule>
  </conditionalFormatting>
  <conditionalFormatting sqref="F177">
    <cfRule type="containsText" dxfId="76" priority="1" stopIfTrue="1" operator="containsText" text="R">
      <formula>NOT(ISERROR(SEARCH("R",F177)))</formula>
    </cfRule>
    <cfRule type="containsText" dxfId="75" priority="2" stopIfTrue="1" operator="containsText" text="E">
      <formula>NOT(ISERROR(SEARCH("E",F177)))</formula>
    </cfRule>
    <cfRule type="containsText" dxfId="74" priority="3" stopIfTrue="1" operator="containsText" text="P">
      <formula>NOT(ISERROR(SEARCH("P",F177)))</formula>
    </cfRule>
  </conditionalFormatting>
  <dataValidations count="8">
    <dataValidation type="list" allowBlank="1" showInputMessage="1" showErrorMessage="1" sqref="B109:B113 IX109:IX113 ST109:ST113 ACP109:ACP113 AML109:AML113 AWH109:AWH113 BGD109:BGD113 BPZ109:BPZ113 BZV109:BZV113 CJR109:CJR113 CTN109:CTN113 DDJ109:DDJ113 DNF109:DNF113 DXB109:DXB113 EGX109:EGX113 EQT109:EQT113 FAP109:FAP113 FKL109:FKL113 FUH109:FUH113 GED109:GED113 GNZ109:GNZ113 GXV109:GXV113 HHR109:HHR113 HRN109:HRN113 IBJ109:IBJ113 ILF109:ILF113 IVB109:IVB113 JEX109:JEX113 JOT109:JOT113 JYP109:JYP113 KIL109:KIL113 KSH109:KSH113 LCD109:LCD113 LLZ109:LLZ113 LVV109:LVV113 MFR109:MFR113 MPN109:MPN113 MZJ109:MZJ113 NJF109:NJF113 NTB109:NTB113 OCX109:OCX113 OMT109:OMT113 OWP109:OWP113 PGL109:PGL113 PQH109:PQH113 QAD109:QAD113 QJZ109:QJZ113 QTV109:QTV113 RDR109:RDR113 RNN109:RNN113 RXJ109:RXJ113 SHF109:SHF113 SRB109:SRB113 TAX109:TAX113 TKT109:TKT113 TUP109:TUP113 UEL109:UEL113 UOH109:UOH113 UYD109:UYD113 VHZ109:VHZ113 VRV109:VRV113 WBR109:WBR113 WLN109:WLN113 WVJ109:WVJ113 B65645:B65649 IX65645:IX65649 ST65645:ST65649 ACP65645:ACP65649 AML65645:AML65649 AWH65645:AWH65649 BGD65645:BGD65649 BPZ65645:BPZ65649 BZV65645:BZV65649 CJR65645:CJR65649 CTN65645:CTN65649 DDJ65645:DDJ65649 DNF65645:DNF65649 DXB65645:DXB65649 EGX65645:EGX65649 EQT65645:EQT65649 FAP65645:FAP65649 FKL65645:FKL65649 FUH65645:FUH65649 GED65645:GED65649 GNZ65645:GNZ65649 GXV65645:GXV65649 HHR65645:HHR65649 HRN65645:HRN65649 IBJ65645:IBJ65649 ILF65645:ILF65649 IVB65645:IVB65649 JEX65645:JEX65649 JOT65645:JOT65649 JYP65645:JYP65649 KIL65645:KIL65649 KSH65645:KSH65649 LCD65645:LCD65649 LLZ65645:LLZ65649 LVV65645:LVV65649 MFR65645:MFR65649 MPN65645:MPN65649 MZJ65645:MZJ65649 NJF65645:NJF65649 NTB65645:NTB65649 OCX65645:OCX65649 OMT65645:OMT65649 OWP65645:OWP65649 PGL65645:PGL65649 PQH65645:PQH65649 QAD65645:QAD65649 QJZ65645:QJZ65649 QTV65645:QTV65649 RDR65645:RDR65649 RNN65645:RNN65649 RXJ65645:RXJ65649 SHF65645:SHF65649 SRB65645:SRB65649 TAX65645:TAX65649 TKT65645:TKT65649 TUP65645:TUP65649 UEL65645:UEL65649 UOH65645:UOH65649 UYD65645:UYD65649 VHZ65645:VHZ65649 VRV65645:VRV65649 WBR65645:WBR65649 WLN65645:WLN65649 WVJ65645:WVJ65649 B131181:B131185 IX131181:IX131185 ST131181:ST131185 ACP131181:ACP131185 AML131181:AML131185 AWH131181:AWH131185 BGD131181:BGD131185 BPZ131181:BPZ131185 BZV131181:BZV131185 CJR131181:CJR131185 CTN131181:CTN131185 DDJ131181:DDJ131185 DNF131181:DNF131185 DXB131181:DXB131185 EGX131181:EGX131185 EQT131181:EQT131185 FAP131181:FAP131185 FKL131181:FKL131185 FUH131181:FUH131185 GED131181:GED131185 GNZ131181:GNZ131185 GXV131181:GXV131185 HHR131181:HHR131185 HRN131181:HRN131185 IBJ131181:IBJ131185 ILF131181:ILF131185 IVB131181:IVB131185 JEX131181:JEX131185 JOT131181:JOT131185 JYP131181:JYP131185 KIL131181:KIL131185 KSH131181:KSH131185 LCD131181:LCD131185 LLZ131181:LLZ131185 LVV131181:LVV131185 MFR131181:MFR131185 MPN131181:MPN131185 MZJ131181:MZJ131185 NJF131181:NJF131185 NTB131181:NTB131185 OCX131181:OCX131185 OMT131181:OMT131185 OWP131181:OWP131185 PGL131181:PGL131185 PQH131181:PQH131185 QAD131181:QAD131185 QJZ131181:QJZ131185 QTV131181:QTV131185 RDR131181:RDR131185 RNN131181:RNN131185 RXJ131181:RXJ131185 SHF131181:SHF131185 SRB131181:SRB131185 TAX131181:TAX131185 TKT131181:TKT131185 TUP131181:TUP131185 UEL131181:UEL131185 UOH131181:UOH131185 UYD131181:UYD131185 VHZ131181:VHZ131185 VRV131181:VRV131185 WBR131181:WBR131185 WLN131181:WLN131185 WVJ131181:WVJ131185 B196717:B196721 IX196717:IX196721 ST196717:ST196721 ACP196717:ACP196721 AML196717:AML196721 AWH196717:AWH196721 BGD196717:BGD196721 BPZ196717:BPZ196721 BZV196717:BZV196721 CJR196717:CJR196721 CTN196717:CTN196721 DDJ196717:DDJ196721 DNF196717:DNF196721 DXB196717:DXB196721 EGX196717:EGX196721 EQT196717:EQT196721 FAP196717:FAP196721 FKL196717:FKL196721 FUH196717:FUH196721 GED196717:GED196721 GNZ196717:GNZ196721 GXV196717:GXV196721 HHR196717:HHR196721 HRN196717:HRN196721 IBJ196717:IBJ196721 ILF196717:ILF196721 IVB196717:IVB196721 JEX196717:JEX196721 JOT196717:JOT196721 JYP196717:JYP196721 KIL196717:KIL196721 KSH196717:KSH196721 LCD196717:LCD196721 LLZ196717:LLZ196721 LVV196717:LVV196721 MFR196717:MFR196721 MPN196717:MPN196721 MZJ196717:MZJ196721 NJF196717:NJF196721 NTB196717:NTB196721 OCX196717:OCX196721 OMT196717:OMT196721 OWP196717:OWP196721 PGL196717:PGL196721 PQH196717:PQH196721 QAD196717:QAD196721 QJZ196717:QJZ196721 QTV196717:QTV196721 RDR196717:RDR196721 RNN196717:RNN196721 RXJ196717:RXJ196721 SHF196717:SHF196721 SRB196717:SRB196721 TAX196717:TAX196721 TKT196717:TKT196721 TUP196717:TUP196721 UEL196717:UEL196721 UOH196717:UOH196721 UYD196717:UYD196721 VHZ196717:VHZ196721 VRV196717:VRV196721 WBR196717:WBR196721 WLN196717:WLN196721 WVJ196717:WVJ196721 B262253:B262257 IX262253:IX262257 ST262253:ST262257 ACP262253:ACP262257 AML262253:AML262257 AWH262253:AWH262257 BGD262253:BGD262257 BPZ262253:BPZ262257 BZV262253:BZV262257 CJR262253:CJR262257 CTN262253:CTN262257 DDJ262253:DDJ262257 DNF262253:DNF262257 DXB262253:DXB262257 EGX262253:EGX262257 EQT262253:EQT262257 FAP262253:FAP262257 FKL262253:FKL262257 FUH262253:FUH262257 GED262253:GED262257 GNZ262253:GNZ262257 GXV262253:GXV262257 HHR262253:HHR262257 HRN262253:HRN262257 IBJ262253:IBJ262257 ILF262253:ILF262257 IVB262253:IVB262257 JEX262253:JEX262257 JOT262253:JOT262257 JYP262253:JYP262257 KIL262253:KIL262257 KSH262253:KSH262257 LCD262253:LCD262257 LLZ262253:LLZ262257 LVV262253:LVV262257 MFR262253:MFR262257 MPN262253:MPN262257 MZJ262253:MZJ262257 NJF262253:NJF262257 NTB262253:NTB262257 OCX262253:OCX262257 OMT262253:OMT262257 OWP262253:OWP262257 PGL262253:PGL262257 PQH262253:PQH262257 QAD262253:QAD262257 QJZ262253:QJZ262257 QTV262253:QTV262257 RDR262253:RDR262257 RNN262253:RNN262257 RXJ262253:RXJ262257 SHF262253:SHF262257 SRB262253:SRB262257 TAX262253:TAX262257 TKT262253:TKT262257 TUP262253:TUP262257 UEL262253:UEL262257 UOH262253:UOH262257 UYD262253:UYD262257 VHZ262253:VHZ262257 VRV262253:VRV262257 WBR262253:WBR262257 WLN262253:WLN262257 WVJ262253:WVJ262257 B327789:B327793 IX327789:IX327793 ST327789:ST327793 ACP327789:ACP327793 AML327789:AML327793 AWH327789:AWH327793 BGD327789:BGD327793 BPZ327789:BPZ327793 BZV327789:BZV327793 CJR327789:CJR327793 CTN327789:CTN327793 DDJ327789:DDJ327793 DNF327789:DNF327793 DXB327789:DXB327793 EGX327789:EGX327793 EQT327789:EQT327793 FAP327789:FAP327793 FKL327789:FKL327793 FUH327789:FUH327793 GED327789:GED327793 GNZ327789:GNZ327793 GXV327789:GXV327793 HHR327789:HHR327793 HRN327789:HRN327793 IBJ327789:IBJ327793 ILF327789:ILF327793 IVB327789:IVB327793 JEX327789:JEX327793 JOT327789:JOT327793 JYP327789:JYP327793 KIL327789:KIL327793 KSH327789:KSH327793 LCD327789:LCD327793 LLZ327789:LLZ327793 LVV327789:LVV327793 MFR327789:MFR327793 MPN327789:MPN327793 MZJ327789:MZJ327793 NJF327789:NJF327793 NTB327789:NTB327793 OCX327789:OCX327793 OMT327789:OMT327793 OWP327789:OWP327793 PGL327789:PGL327793 PQH327789:PQH327793 QAD327789:QAD327793 QJZ327789:QJZ327793 QTV327789:QTV327793 RDR327789:RDR327793 RNN327789:RNN327793 RXJ327789:RXJ327793 SHF327789:SHF327793 SRB327789:SRB327793 TAX327789:TAX327793 TKT327789:TKT327793 TUP327789:TUP327793 UEL327789:UEL327793 UOH327789:UOH327793 UYD327789:UYD327793 VHZ327789:VHZ327793 VRV327789:VRV327793 WBR327789:WBR327793 WLN327789:WLN327793 WVJ327789:WVJ327793 B393325:B393329 IX393325:IX393329 ST393325:ST393329 ACP393325:ACP393329 AML393325:AML393329 AWH393325:AWH393329 BGD393325:BGD393329 BPZ393325:BPZ393329 BZV393325:BZV393329 CJR393325:CJR393329 CTN393325:CTN393329 DDJ393325:DDJ393329 DNF393325:DNF393329 DXB393325:DXB393329 EGX393325:EGX393329 EQT393325:EQT393329 FAP393325:FAP393329 FKL393325:FKL393329 FUH393325:FUH393329 GED393325:GED393329 GNZ393325:GNZ393329 GXV393325:GXV393329 HHR393325:HHR393329 HRN393325:HRN393329 IBJ393325:IBJ393329 ILF393325:ILF393329 IVB393325:IVB393329 JEX393325:JEX393329 JOT393325:JOT393329 JYP393325:JYP393329 KIL393325:KIL393329 KSH393325:KSH393329 LCD393325:LCD393329 LLZ393325:LLZ393329 LVV393325:LVV393329 MFR393325:MFR393329 MPN393325:MPN393329 MZJ393325:MZJ393329 NJF393325:NJF393329 NTB393325:NTB393329 OCX393325:OCX393329 OMT393325:OMT393329 OWP393325:OWP393329 PGL393325:PGL393329 PQH393325:PQH393329 QAD393325:QAD393329 QJZ393325:QJZ393329 QTV393325:QTV393329 RDR393325:RDR393329 RNN393325:RNN393329 RXJ393325:RXJ393329 SHF393325:SHF393329 SRB393325:SRB393329 TAX393325:TAX393329 TKT393325:TKT393329 TUP393325:TUP393329 UEL393325:UEL393329 UOH393325:UOH393329 UYD393325:UYD393329 VHZ393325:VHZ393329 VRV393325:VRV393329 WBR393325:WBR393329 WLN393325:WLN393329 WVJ393325:WVJ393329 B458861:B458865 IX458861:IX458865 ST458861:ST458865 ACP458861:ACP458865 AML458861:AML458865 AWH458861:AWH458865 BGD458861:BGD458865 BPZ458861:BPZ458865 BZV458861:BZV458865 CJR458861:CJR458865 CTN458861:CTN458865 DDJ458861:DDJ458865 DNF458861:DNF458865 DXB458861:DXB458865 EGX458861:EGX458865 EQT458861:EQT458865 FAP458861:FAP458865 FKL458861:FKL458865 FUH458861:FUH458865 GED458861:GED458865 GNZ458861:GNZ458865 GXV458861:GXV458865 HHR458861:HHR458865 HRN458861:HRN458865 IBJ458861:IBJ458865 ILF458861:ILF458865 IVB458861:IVB458865 JEX458861:JEX458865 JOT458861:JOT458865 JYP458861:JYP458865 KIL458861:KIL458865 KSH458861:KSH458865 LCD458861:LCD458865 LLZ458861:LLZ458865 LVV458861:LVV458865 MFR458861:MFR458865 MPN458861:MPN458865 MZJ458861:MZJ458865 NJF458861:NJF458865 NTB458861:NTB458865 OCX458861:OCX458865 OMT458861:OMT458865 OWP458861:OWP458865 PGL458861:PGL458865 PQH458861:PQH458865 QAD458861:QAD458865 QJZ458861:QJZ458865 QTV458861:QTV458865 RDR458861:RDR458865 RNN458861:RNN458865 RXJ458861:RXJ458865 SHF458861:SHF458865 SRB458861:SRB458865 TAX458861:TAX458865 TKT458861:TKT458865 TUP458861:TUP458865 UEL458861:UEL458865 UOH458861:UOH458865 UYD458861:UYD458865 VHZ458861:VHZ458865 VRV458861:VRV458865 WBR458861:WBR458865 WLN458861:WLN458865 WVJ458861:WVJ458865 B524397:B524401 IX524397:IX524401 ST524397:ST524401 ACP524397:ACP524401 AML524397:AML524401 AWH524397:AWH524401 BGD524397:BGD524401 BPZ524397:BPZ524401 BZV524397:BZV524401 CJR524397:CJR524401 CTN524397:CTN524401 DDJ524397:DDJ524401 DNF524397:DNF524401 DXB524397:DXB524401 EGX524397:EGX524401 EQT524397:EQT524401 FAP524397:FAP524401 FKL524397:FKL524401 FUH524397:FUH524401 GED524397:GED524401 GNZ524397:GNZ524401 GXV524397:GXV524401 HHR524397:HHR524401 HRN524397:HRN524401 IBJ524397:IBJ524401 ILF524397:ILF524401 IVB524397:IVB524401 JEX524397:JEX524401 JOT524397:JOT524401 JYP524397:JYP524401 KIL524397:KIL524401 KSH524397:KSH524401 LCD524397:LCD524401 LLZ524397:LLZ524401 LVV524397:LVV524401 MFR524397:MFR524401 MPN524397:MPN524401 MZJ524397:MZJ524401 NJF524397:NJF524401 NTB524397:NTB524401 OCX524397:OCX524401 OMT524397:OMT524401 OWP524397:OWP524401 PGL524397:PGL524401 PQH524397:PQH524401 QAD524397:QAD524401 QJZ524397:QJZ524401 QTV524397:QTV524401 RDR524397:RDR524401 RNN524397:RNN524401 RXJ524397:RXJ524401 SHF524397:SHF524401 SRB524397:SRB524401 TAX524397:TAX524401 TKT524397:TKT524401 TUP524397:TUP524401 UEL524397:UEL524401 UOH524397:UOH524401 UYD524397:UYD524401 VHZ524397:VHZ524401 VRV524397:VRV524401 WBR524397:WBR524401 WLN524397:WLN524401 WVJ524397:WVJ524401 B589933:B589937 IX589933:IX589937 ST589933:ST589937 ACP589933:ACP589937 AML589933:AML589937 AWH589933:AWH589937 BGD589933:BGD589937 BPZ589933:BPZ589937 BZV589933:BZV589937 CJR589933:CJR589937 CTN589933:CTN589937 DDJ589933:DDJ589937 DNF589933:DNF589937 DXB589933:DXB589937 EGX589933:EGX589937 EQT589933:EQT589937 FAP589933:FAP589937 FKL589933:FKL589937 FUH589933:FUH589937 GED589933:GED589937 GNZ589933:GNZ589937 GXV589933:GXV589937 HHR589933:HHR589937 HRN589933:HRN589937 IBJ589933:IBJ589937 ILF589933:ILF589937 IVB589933:IVB589937 JEX589933:JEX589937 JOT589933:JOT589937 JYP589933:JYP589937 KIL589933:KIL589937 KSH589933:KSH589937 LCD589933:LCD589937 LLZ589933:LLZ589937 LVV589933:LVV589937 MFR589933:MFR589937 MPN589933:MPN589937 MZJ589933:MZJ589937 NJF589933:NJF589937 NTB589933:NTB589937 OCX589933:OCX589937 OMT589933:OMT589937 OWP589933:OWP589937 PGL589933:PGL589937 PQH589933:PQH589937 QAD589933:QAD589937 QJZ589933:QJZ589937 QTV589933:QTV589937 RDR589933:RDR589937 RNN589933:RNN589937 RXJ589933:RXJ589937 SHF589933:SHF589937 SRB589933:SRB589937 TAX589933:TAX589937 TKT589933:TKT589937 TUP589933:TUP589937 UEL589933:UEL589937 UOH589933:UOH589937 UYD589933:UYD589937 VHZ589933:VHZ589937 VRV589933:VRV589937 WBR589933:WBR589937 WLN589933:WLN589937 WVJ589933:WVJ589937 B655469:B655473 IX655469:IX655473 ST655469:ST655473 ACP655469:ACP655473 AML655469:AML655473 AWH655469:AWH655473 BGD655469:BGD655473 BPZ655469:BPZ655473 BZV655469:BZV655473 CJR655469:CJR655473 CTN655469:CTN655473 DDJ655469:DDJ655473 DNF655469:DNF655473 DXB655469:DXB655473 EGX655469:EGX655473 EQT655469:EQT655473 FAP655469:FAP655473 FKL655469:FKL655473 FUH655469:FUH655473 GED655469:GED655473 GNZ655469:GNZ655473 GXV655469:GXV655473 HHR655469:HHR655473 HRN655469:HRN655473 IBJ655469:IBJ655473 ILF655469:ILF655473 IVB655469:IVB655473 JEX655469:JEX655473 JOT655469:JOT655473 JYP655469:JYP655473 KIL655469:KIL655473 KSH655469:KSH655473 LCD655469:LCD655473 LLZ655469:LLZ655473 LVV655469:LVV655473 MFR655469:MFR655473 MPN655469:MPN655473 MZJ655469:MZJ655473 NJF655469:NJF655473 NTB655469:NTB655473 OCX655469:OCX655473 OMT655469:OMT655473 OWP655469:OWP655473 PGL655469:PGL655473 PQH655469:PQH655473 QAD655469:QAD655473 QJZ655469:QJZ655473 QTV655469:QTV655473 RDR655469:RDR655473 RNN655469:RNN655473 RXJ655469:RXJ655473 SHF655469:SHF655473 SRB655469:SRB655473 TAX655469:TAX655473 TKT655469:TKT655473 TUP655469:TUP655473 UEL655469:UEL655473 UOH655469:UOH655473 UYD655469:UYD655473 VHZ655469:VHZ655473 VRV655469:VRV655473 WBR655469:WBR655473 WLN655469:WLN655473 WVJ655469:WVJ655473 B721005:B721009 IX721005:IX721009 ST721005:ST721009 ACP721005:ACP721009 AML721005:AML721009 AWH721005:AWH721009 BGD721005:BGD721009 BPZ721005:BPZ721009 BZV721005:BZV721009 CJR721005:CJR721009 CTN721005:CTN721009 DDJ721005:DDJ721009 DNF721005:DNF721009 DXB721005:DXB721009 EGX721005:EGX721009 EQT721005:EQT721009 FAP721005:FAP721009 FKL721005:FKL721009 FUH721005:FUH721009 GED721005:GED721009 GNZ721005:GNZ721009 GXV721005:GXV721009 HHR721005:HHR721009 HRN721005:HRN721009 IBJ721005:IBJ721009 ILF721005:ILF721009 IVB721005:IVB721009 JEX721005:JEX721009 JOT721005:JOT721009 JYP721005:JYP721009 KIL721005:KIL721009 KSH721005:KSH721009 LCD721005:LCD721009 LLZ721005:LLZ721009 LVV721005:LVV721009 MFR721005:MFR721009 MPN721005:MPN721009 MZJ721005:MZJ721009 NJF721005:NJF721009 NTB721005:NTB721009 OCX721005:OCX721009 OMT721005:OMT721009 OWP721005:OWP721009 PGL721005:PGL721009 PQH721005:PQH721009 QAD721005:QAD721009 QJZ721005:QJZ721009 QTV721005:QTV721009 RDR721005:RDR721009 RNN721005:RNN721009 RXJ721005:RXJ721009 SHF721005:SHF721009 SRB721005:SRB721009 TAX721005:TAX721009 TKT721005:TKT721009 TUP721005:TUP721009 UEL721005:UEL721009 UOH721005:UOH721009 UYD721005:UYD721009 VHZ721005:VHZ721009 VRV721005:VRV721009 WBR721005:WBR721009 WLN721005:WLN721009 WVJ721005:WVJ721009 B786541:B786545 IX786541:IX786545 ST786541:ST786545 ACP786541:ACP786545 AML786541:AML786545 AWH786541:AWH786545 BGD786541:BGD786545 BPZ786541:BPZ786545 BZV786541:BZV786545 CJR786541:CJR786545 CTN786541:CTN786545 DDJ786541:DDJ786545 DNF786541:DNF786545 DXB786541:DXB786545 EGX786541:EGX786545 EQT786541:EQT786545 FAP786541:FAP786545 FKL786541:FKL786545 FUH786541:FUH786545 GED786541:GED786545 GNZ786541:GNZ786545 GXV786541:GXV786545 HHR786541:HHR786545 HRN786541:HRN786545 IBJ786541:IBJ786545 ILF786541:ILF786545 IVB786541:IVB786545 JEX786541:JEX786545 JOT786541:JOT786545 JYP786541:JYP786545 KIL786541:KIL786545 KSH786541:KSH786545 LCD786541:LCD786545 LLZ786541:LLZ786545 LVV786541:LVV786545 MFR786541:MFR786545 MPN786541:MPN786545 MZJ786541:MZJ786545 NJF786541:NJF786545 NTB786541:NTB786545 OCX786541:OCX786545 OMT786541:OMT786545 OWP786541:OWP786545 PGL786541:PGL786545 PQH786541:PQH786545 QAD786541:QAD786545 QJZ786541:QJZ786545 QTV786541:QTV786545 RDR786541:RDR786545 RNN786541:RNN786545 RXJ786541:RXJ786545 SHF786541:SHF786545 SRB786541:SRB786545 TAX786541:TAX786545 TKT786541:TKT786545 TUP786541:TUP786545 UEL786541:UEL786545 UOH786541:UOH786545 UYD786541:UYD786545 VHZ786541:VHZ786545 VRV786541:VRV786545 WBR786541:WBR786545 WLN786541:WLN786545 WVJ786541:WVJ786545 B852077:B852081 IX852077:IX852081 ST852077:ST852081 ACP852077:ACP852081 AML852077:AML852081 AWH852077:AWH852081 BGD852077:BGD852081 BPZ852077:BPZ852081 BZV852077:BZV852081 CJR852077:CJR852081 CTN852077:CTN852081 DDJ852077:DDJ852081 DNF852077:DNF852081 DXB852077:DXB852081 EGX852077:EGX852081 EQT852077:EQT852081 FAP852077:FAP852081 FKL852077:FKL852081 FUH852077:FUH852081 GED852077:GED852081 GNZ852077:GNZ852081 GXV852077:GXV852081 HHR852077:HHR852081 HRN852077:HRN852081 IBJ852077:IBJ852081 ILF852077:ILF852081 IVB852077:IVB852081 JEX852077:JEX852081 JOT852077:JOT852081 JYP852077:JYP852081 KIL852077:KIL852081 KSH852077:KSH852081 LCD852077:LCD852081 LLZ852077:LLZ852081 LVV852077:LVV852081 MFR852077:MFR852081 MPN852077:MPN852081 MZJ852077:MZJ852081 NJF852077:NJF852081 NTB852077:NTB852081 OCX852077:OCX852081 OMT852077:OMT852081 OWP852077:OWP852081 PGL852077:PGL852081 PQH852077:PQH852081 QAD852077:QAD852081 QJZ852077:QJZ852081 QTV852077:QTV852081 RDR852077:RDR852081 RNN852077:RNN852081 RXJ852077:RXJ852081 SHF852077:SHF852081 SRB852077:SRB852081 TAX852077:TAX852081 TKT852077:TKT852081 TUP852077:TUP852081 UEL852077:UEL852081 UOH852077:UOH852081 UYD852077:UYD852081 VHZ852077:VHZ852081 VRV852077:VRV852081 WBR852077:WBR852081 WLN852077:WLN852081 WVJ852077:WVJ852081 B917613:B917617 IX917613:IX917617 ST917613:ST917617 ACP917613:ACP917617 AML917613:AML917617 AWH917613:AWH917617 BGD917613:BGD917617 BPZ917613:BPZ917617 BZV917613:BZV917617 CJR917613:CJR917617 CTN917613:CTN917617 DDJ917613:DDJ917617 DNF917613:DNF917617 DXB917613:DXB917617 EGX917613:EGX917617 EQT917613:EQT917617 FAP917613:FAP917617 FKL917613:FKL917617 FUH917613:FUH917617 GED917613:GED917617 GNZ917613:GNZ917617 GXV917613:GXV917617 HHR917613:HHR917617 HRN917613:HRN917617 IBJ917613:IBJ917617 ILF917613:ILF917617 IVB917613:IVB917617 JEX917613:JEX917617 JOT917613:JOT917617 JYP917613:JYP917617 KIL917613:KIL917617 KSH917613:KSH917617 LCD917613:LCD917617 LLZ917613:LLZ917617 LVV917613:LVV917617 MFR917613:MFR917617 MPN917613:MPN917617 MZJ917613:MZJ917617 NJF917613:NJF917617 NTB917613:NTB917617 OCX917613:OCX917617 OMT917613:OMT917617 OWP917613:OWP917617 PGL917613:PGL917617 PQH917613:PQH917617 QAD917613:QAD917617 QJZ917613:QJZ917617 QTV917613:QTV917617 RDR917613:RDR917617 RNN917613:RNN917617 RXJ917613:RXJ917617 SHF917613:SHF917617 SRB917613:SRB917617 TAX917613:TAX917617 TKT917613:TKT917617 TUP917613:TUP917617 UEL917613:UEL917617 UOH917613:UOH917617 UYD917613:UYD917617 VHZ917613:VHZ917617 VRV917613:VRV917617 WBR917613:WBR917617 WLN917613:WLN917617 WVJ917613:WVJ917617 B983149:B983153 IX983149:IX983153 ST983149:ST983153 ACP983149:ACP983153 AML983149:AML983153 AWH983149:AWH983153 BGD983149:BGD983153 BPZ983149:BPZ983153 BZV983149:BZV983153 CJR983149:CJR983153 CTN983149:CTN983153 DDJ983149:DDJ983153 DNF983149:DNF983153 DXB983149:DXB983153 EGX983149:EGX983153 EQT983149:EQT983153 FAP983149:FAP983153 FKL983149:FKL983153 FUH983149:FUH983153 GED983149:GED983153 GNZ983149:GNZ983153 GXV983149:GXV983153 HHR983149:HHR983153 HRN983149:HRN983153 IBJ983149:IBJ983153 ILF983149:ILF983153 IVB983149:IVB983153 JEX983149:JEX983153 JOT983149:JOT983153 JYP983149:JYP983153 KIL983149:KIL983153 KSH983149:KSH983153 LCD983149:LCD983153 LLZ983149:LLZ983153 LVV983149:LVV983153 MFR983149:MFR983153 MPN983149:MPN983153 MZJ983149:MZJ983153 NJF983149:NJF983153 NTB983149:NTB983153 OCX983149:OCX983153 OMT983149:OMT983153 OWP983149:OWP983153 PGL983149:PGL983153 PQH983149:PQH983153 QAD983149:QAD983153 QJZ983149:QJZ983153 QTV983149:QTV983153 RDR983149:RDR983153 RNN983149:RNN983153 RXJ983149:RXJ983153 SHF983149:SHF983153 SRB983149:SRB983153 TAX983149:TAX983153 TKT983149:TKT983153 TUP983149:TUP983153 UEL983149:UEL983153 UOH983149:UOH983153 UYD983149:UYD983153 VHZ983149:VHZ983153 VRV983149:VRV983153 WBR983149:WBR983153 WLN983149:WLN983153 WVJ983149:WVJ983153" xr:uid="{2DAC5B31-9D1F-4099-B16A-223A907E477F}">
      <formula1>$B$162:$B$164</formula1>
    </dataValidation>
    <dataValidation type="list" allowBlank="1" showInputMessage="1" showErrorMessage="1" sqref="B62:B66 IX62:IX66 ST62:ST66 ACP62:ACP66 AML62:AML66 AWH62:AWH66 BGD62:BGD66 BPZ62:BPZ66 BZV62:BZV66 CJR62:CJR66 CTN62:CTN66 DDJ62:DDJ66 DNF62:DNF66 DXB62:DXB66 EGX62:EGX66 EQT62:EQT66 FAP62:FAP66 FKL62:FKL66 FUH62:FUH66 GED62:GED66 GNZ62:GNZ66 GXV62:GXV66 HHR62:HHR66 HRN62:HRN66 IBJ62:IBJ66 ILF62:ILF66 IVB62:IVB66 JEX62:JEX66 JOT62:JOT66 JYP62:JYP66 KIL62:KIL66 KSH62:KSH66 LCD62:LCD66 LLZ62:LLZ66 LVV62:LVV66 MFR62:MFR66 MPN62:MPN66 MZJ62:MZJ66 NJF62:NJF66 NTB62:NTB66 OCX62:OCX66 OMT62:OMT66 OWP62:OWP66 PGL62:PGL66 PQH62:PQH66 QAD62:QAD66 QJZ62:QJZ66 QTV62:QTV66 RDR62:RDR66 RNN62:RNN66 RXJ62:RXJ66 SHF62:SHF66 SRB62:SRB66 TAX62:TAX66 TKT62:TKT66 TUP62:TUP66 UEL62:UEL66 UOH62:UOH66 UYD62:UYD66 VHZ62:VHZ66 VRV62:VRV66 WBR62:WBR66 WLN62:WLN66 WVJ62:WVJ66 B65598:B65602 IX65598:IX65602 ST65598:ST65602 ACP65598:ACP65602 AML65598:AML65602 AWH65598:AWH65602 BGD65598:BGD65602 BPZ65598:BPZ65602 BZV65598:BZV65602 CJR65598:CJR65602 CTN65598:CTN65602 DDJ65598:DDJ65602 DNF65598:DNF65602 DXB65598:DXB65602 EGX65598:EGX65602 EQT65598:EQT65602 FAP65598:FAP65602 FKL65598:FKL65602 FUH65598:FUH65602 GED65598:GED65602 GNZ65598:GNZ65602 GXV65598:GXV65602 HHR65598:HHR65602 HRN65598:HRN65602 IBJ65598:IBJ65602 ILF65598:ILF65602 IVB65598:IVB65602 JEX65598:JEX65602 JOT65598:JOT65602 JYP65598:JYP65602 KIL65598:KIL65602 KSH65598:KSH65602 LCD65598:LCD65602 LLZ65598:LLZ65602 LVV65598:LVV65602 MFR65598:MFR65602 MPN65598:MPN65602 MZJ65598:MZJ65602 NJF65598:NJF65602 NTB65598:NTB65602 OCX65598:OCX65602 OMT65598:OMT65602 OWP65598:OWP65602 PGL65598:PGL65602 PQH65598:PQH65602 QAD65598:QAD65602 QJZ65598:QJZ65602 QTV65598:QTV65602 RDR65598:RDR65602 RNN65598:RNN65602 RXJ65598:RXJ65602 SHF65598:SHF65602 SRB65598:SRB65602 TAX65598:TAX65602 TKT65598:TKT65602 TUP65598:TUP65602 UEL65598:UEL65602 UOH65598:UOH65602 UYD65598:UYD65602 VHZ65598:VHZ65602 VRV65598:VRV65602 WBR65598:WBR65602 WLN65598:WLN65602 WVJ65598:WVJ65602 B131134:B131138 IX131134:IX131138 ST131134:ST131138 ACP131134:ACP131138 AML131134:AML131138 AWH131134:AWH131138 BGD131134:BGD131138 BPZ131134:BPZ131138 BZV131134:BZV131138 CJR131134:CJR131138 CTN131134:CTN131138 DDJ131134:DDJ131138 DNF131134:DNF131138 DXB131134:DXB131138 EGX131134:EGX131138 EQT131134:EQT131138 FAP131134:FAP131138 FKL131134:FKL131138 FUH131134:FUH131138 GED131134:GED131138 GNZ131134:GNZ131138 GXV131134:GXV131138 HHR131134:HHR131138 HRN131134:HRN131138 IBJ131134:IBJ131138 ILF131134:ILF131138 IVB131134:IVB131138 JEX131134:JEX131138 JOT131134:JOT131138 JYP131134:JYP131138 KIL131134:KIL131138 KSH131134:KSH131138 LCD131134:LCD131138 LLZ131134:LLZ131138 LVV131134:LVV131138 MFR131134:MFR131138 MPN131134:MPN131138 MZJ131134:MZJ131138 NJF131134:NJF131138 NTB131134:NTB131138 OCX131134:OCX131138 OMT131134:OMT131138 OWP131134:OWP131138 PGL131134:PGL131138 PQH131134:PQH131138 QAD131134:QAD131138 QJZ131134:QJZ131138 QTV131134:QTV131138 RDR131134:RDR131138 RNN131134:RNN131138 RXJ131134:RXJ131138 SHF131134:SHF131138 SRB131134:SRB131138 TAX131134:TAX131138 TKT131134:TKT131138 TUP131134:TUP131138 UEL131134:UEL131138 UOH131134:UOH131138 UYD131134:UYD131138 VHZ131134:VHZ131138 VRV131134:VRV131138 WBR131134:WBR131138 WLN131134:WLN131138 WVJ131134:WVJ131138 B196670:B196674 IX196670:IX196674 ST196670:ST196674 ACP196670:ACP196674 AML196670:AML196674 AWH196670:AWH196674 BGD196670:BGD196674 BPZ196670:BPZ196674 BZV196670:BZV196674 CJR196670:CJR196674 CTN196670:CTN196674 DDJ196670:DDJ196674 DNF196670:DNF196674 DXB196670:DXB196674 EGX196670:EGX196674 EQT196670:EQT196674 FAP196670:FAP196674 FKL196670:FKL196674 FUH196670:FUH196674 GED196670:GED196674 GNZ196670:GNZ196674 GXV196670:GXV196674 HHR196670:HHR196674 HRN196670:HRN196674 IBJ196670:IBJ196674 ILF196670:ILF196674 IVB196670:IVB196674 JEX196670:JEX196674 JOT196670:JOT196674 JYP196670:JYP196674 KIL196670:KIL196674 KSH196670:KSH196674 LCD196670:LCD196674 LLZ196670:LLZ196674 LVV196670:LVV196674 MFR196670:MFR196674 MPN196670:MPN196674 MZJ196670:MZJ196674 NJF196670:NJF196674 NTB196670:NTB196674 OCX196670:OCX196674 OMT196670:OMT196674 OWP196670:OWP196674 PGL196670:PGL196674 PQH196670:PQH196674 QAD196670:QAD196674 QJZ196670:QJZ196674 QTV196670:QTV196674 RDR196670:RDR196674 RNN196670:RNN196674 RXJ196670:RXJ196674 SHF196670:SHF196674 SRB196670:SRB196674 TAX196670:TAX196674 TKT196670:TKT196674 TUP196670:TUP196674 UEL196670:UEL196674 UOH196670:UOH196674 UYD196670:UYD196674 VHZ196670:VHZ196674 VRV196670:VRV196674 WBR196670:WBR196674 WLN196670:WLN196674 WVJ196670:WVJ196674 B262206:B262210 IX262206:IX262210 ST262206:ST262210 ACP262206:ACP262210 AML262206:AML262210 AWH262206:AWH262210 BGD262206:BGD262210 BPZ262206:BPZ262210 BZV262206:BZV262210 CJR262206:CJR262210 CTN262206:CTN262210 DDJ262206:DDJ262210 DNF262206:DNF262210 DXB262206:DXB262210 EGX262206:EGX262210 EQT262206:EQT262210 FAP262206:FAP262210 FKL262206:FKL262210 FUH262206:FUH262210 GED262206:GED262210 GNZ262206:GNZ262210 GXV262206:GXV262210 HHR262206:HHR262210 HRN262206:HRN262210 IBJ262206:IBJ262210 ILF262206:ILF262210 IVB262206:IVB262210 JEX262206:JEX262210 JOT262206:JOT262210 JYP262206:JYP262210 KIL262206:KIL262210 KSH262206:KSH262210 LCD262206:LCD262210 LLZ262206:LLZ262210 LVV262206:LVV262210 MFR262206:MFR262210 MPN262206:MPN262210 MZJ262206:MZJ262210 NJF262206:NJF262210 NTB262206:NTB262210 OCX262206:OCX262210 OMT262206:OMT262210 OWP262206:OWP262210 PGL262206:PGL262210 PQH262206:PQH262210 QAD262206:QAD262210 QJZ262206:QJZ262210 QTV262206:QTV262210 RDR262206:RDR262210 RNN262206:RNN262210 RXJ262206:RXJ262210 SHF262206:SHF262210 SRB262206:SRB262210 TAX262206:TAX262210 TKT262206:TKT262210 TUP262206:TUP262210 UEL262206:UEL262210 UOH262206:UOH262210 UYD262206:UYD262210 VHZ262206:VHZ262210 VRV262206:VRV262210 WBR262206:WBR262210 WLN262206:WLN262210 WVJ262206:WVJ262210 B327742:B327746 IX327742:IX327746 ST327742:ST327746 ACP327742:ACP327746 AML327742:AML327746 AWH327742:AWH327746 BGD327742:BGD327746 BPZ327742:BPZ327746 BZV327742:BZV327746 CJR327742:CJR327746 CTN327742:CTN327746 DDJ327742:DDJ327746 DNF327742:DNF327746 DXB327742:DXB327746 EGX327742:EGX327746 EQT327742:EQT327746 FAP327742:FAP327746 FKL327742:FKL327746 FUH327742:FUH327746 GED327742:GED327746 GNZ327742:GNZ327746 GXV327742:GXV327746 HHR327742:HHR327746 HRN327742:HRN327746 IBJ327742:IBJ327746 ILF327742:ILF327746 IVB327742:IVB327746 JEX327742:JEX327746 JOT327742:JOT327746 JYP327742:JYP327746 KIL327742:KIL327746 KSH327742:KSH327746 LCD327742:LCD327746 LLZ327742:LLZ327746 LVV327742:LVV327746 MFR327742:MFR327746 MPN327742:MPN327746 MZJ327742:MZJ327746 NJF327742:NJF327746 NTB327742:NTB327746 OCX327742:OCX327746 OMT327742:OMT327746 OWP327742:OWP327746 PGL327742:PGL327746 PQH327742:PQH327746 QAD327742:QAD327746 QJZ327742:QJZ327746 QTV327742:QTV327746 RDR327742:RDR327746 RNN327742:RNN327746 RXJ327742:RXJ327746 SHF327742:SHF327746 SRB327742:SRB327746 TAX327742:TAX327746 TKT327742:TKT327746 TUP327742:TUP327746 UEL327742:UEL327746 UOH327742:UOH327746 UYD327742:UYD327746 VHZ327742:VHZ327746 VRV327742:VRV327746 WBR327742:WBR327746 WLN327742:WLN327746 WVJ327742:WVJ327746 B393278:B393282 IX393278:IX393282 ST393278:ST393282 ACP393278:ACP393282 AML393278:AML393282 AWH393278:AWH393282 BGD393278:BGD393282 BPZ393278:BPZ393282 BZV393278:BZV393282 CJR393278:CJR393282 CTN393278:CTN393282 DDJ393278:DDJ393282 DNF393278:DNF393282 DXB393278:DXB393282 EGX393278:EGX393282 EQT393278:EQT393282 FAP393278:FAP393282 FKL393278:FKL393282 FUH393278:FUH393282 GED393278:GED393282 GNZ393278:GNZ393282 GXV393278:GXV393282 HHR393278:HHR393282 HRN393278:HRN393282 IBJ393278:IBJ393282 ILF393278:ILF393282 IVB393278:IVB393282 JEX393278:JEX393282 JOT393278:JOT393282 JYP393278:JYP393282 KIL393278:KIL393282 KSH393278:KSH393282 LCD393278:LCD393282 LLZ393278:LLZ393282 LVV393278:LVV393282 MFR393278:MFR393282 MPN393278:MPN393282 MZJ393278:MZJ393282 NJF393278:NJF393282 NTB393278:NTB393282 OCX393278:OCX393282 OMT393278:OMT393282 OWP393278:OWP393282 PGL393278:PGL393282 PQH393278:PQH393282 QAD393278:QAD393282 QJZ393278:QJZ393282 QTV393278:QTV393282 RDR393278:RDR393282 RNN393278:RNN393282 RXJ393278:RXJ393282 SHF393278:SHF393282 SRB393278:SRB393282 TAX393278:TAX393282 TKT393278:TKT393282 TUP393278:TUP393282 UEL393278:UEL393282 UOH393278:UOH393282 UYD393278:UYD393282 VHZ393278:VHZ393282 VRV393278:VRV393282 WBR393278:WBR393282 WLN393278:WLN393282 WVJ393278:WVJ393282 B458814:B458818 IX458814:IX458818 ST458814:ST458818 ACP458814:ACP458818 AML458814:AML458818 AWH458814:AWH458818 BGD458814:BGD458818 BPZ458814:BPZ458818 BZV458814:BZV458818 CJR458814:CJR458818 CTN458814:CTN458818 DDJ458814:DDJ458818 DNF458814:DNF458818 DXB458814:DXB458818 EGX458814:EGX458818 EQT458814:EQT458818 FAP458814:FAP458818 FKL458814:FKL458818 FUH458814:FUH458818 GED458814:GED458818 GNZ458814:GNZ458818 GXV458814:GXV458818 HHR458814:HHR458818 HRN458814:HRN458818 IBJ458814:IBJ458818 ILF458814:ILF458818 IVB458814:IVB458818 JEX458814:JEX458818 JOT458814:JOT458818 JYP458814:JYP458818 KIL458814:KIL458818 KSH458814:KSH458818 LCD458814:LCD458818 LLZ458814:LLZ458818 LVV458814:LVV458818 MFR458814:MFR458818 MPN458814:MPN458818 MZJ458814:MZJ458818 NJF458814:NJF458818 NTB458814:NTB458818 OCX458814:OCX458818 OMT458814:OMT458818 OWP458814:OWP458818 PGL458814:PGL458818 PQH458814:PQH458818 QAD458814:QAD458818 QJZ458814:QJZ458818 QTV458814:QTV458818 RDR458814:RDR458818 RNN458814:RNN458818 RXJ458814:RXJ458818 SHF458814:SHF458818 SRB458814:SRB458818 TAX458814:TAX458818 TKT458814:TKT458818 TUP458814:TUP458818 UEL458814:UEL458818 UOH458814:UOH458818 UYD458814:UYD458818 VHZ458814:VHZ458818 VRV458814:VRV458818 WBR458814:WBR458818 WLN458814:WLN458818 WVJ458814:WVJ458818 B524350:B524354 IX524350:IX524354 ST524350:ST524354 ACP524350:ACP524354 AML524350:AML524354 AWH524350:AWH524354 BGD524350:BGD524354 BPZ524350:BPZ524354 BZV524350:BZV524354 CJR524350:CJR524354 CTN524350:CTN524354 DDJ524350:DDJ524354 DNF524350:DNF524354 DXB524350:DXB524354 EGX524350:EGX524354 EQT524350:EQT524354 FAP524350:FAP524354 FKL524350:FKL524354 FUH524350:FUH524354 GED524350:GED524354 GNZ524350:GNZ524354 GXV524350:GXV524354 HHR524350:HHR524354 HRN524350:HRN524354 IBJ524350:IBJ524354 ILF524350:ILF524354 IVB524350:IVB524354 JEX524350:JEX524354 JOT524350:JOT524354 JYP524350:JYP524354 KIL524350:KIL524354 KSH524350:KSH524354 LCD524350:LCD524354 LLZ524350:LLZ524354 LVV524350:LVV524354 MFR524350:MFR524354 MPN524350:MPN524354 MZJ524350:MZJ524354 NJF524350:NJF524354 NTB524350:NTB524354 OCX524350:OCX524354 OMT524350:OMT524354 OWP524350:OWP524354 PGL524350:PGL524354 PQH524350:PQH524354 QAD524350:QAD524354 QJZ524350:QJZ524354 QTV524350:QTV524354 RDR524350:RDR524354 RNN524350:RNN524354 RXJ524350:RXJ524354 SHF524350:SHF524354 SRB524350:SRB524354 TAX524350:TAX524354 TKT524350:TKT524354 TUP524350:TUP524354 UEL524350:UEL524354 UOH524350:UOH524354 UYD524350:UYD524354 VHZ524350:VHZ524354 VRV524350:VRV524354 WBR524350:WBR524354 WLN524350:WLN524354 WVJ524350:WVJ524354 B589886:B589890 IX589886:IX589890 ST589886:ST589890 ACP589886:ACP589890 AML589886:AML589890 AWH589886:AWH589890 BGD589886:BGD589890 BPZ589886:BPZ589890 BZV589886:BZV589890 CJR589886:CJR589890 CTN589886:CTN589890 DDJ589886:DDJ589890 DNF589886:DNF589890 DXB589886:DXB589890 EGX589886:EGX589890 EQT589886:EQT589890 FAP589886:FAP589890 FKL589886:FKL589890 FUH589886:FUH589890 GED589886:GED589890 GNZ589886:GNZ589890 GXV589886:GXV589890 HHR589886:HHR589890 HRN589886:HRN589890 IBJ589886:IBJ589890 ILF589886:ILF589890 IVB589886:IVB589890 JEX589886:JEX589890 JOT589886:JOT589890 JYP589886:JYP589890 KIL589886:KIL589890 KSH589886:KSH589890 LCD589886:LCD589890 LLZ589886:LLZ589890 LVV589886:LVV589890 MFR589886:MFR589890 MPN589886:MPN589890 MZJ589886:MZJ589890 NJF589886:NJF589890 NTB589886:NTB589890 OCX589886:OCX589890 OMT589886:OMT589890 OWP589886:OWP589890 PGL589886:PGL589890 PQH589886:PQH589890 QAD589886:QAD589890 QJZ589886:QJZ589890 QTV589886:QTV589890 RDR589886:RDR589890 RNN589886:RNN589890 RXJ589886:RXJ589890 SHF589886:SHF589890 SRB589886:SRB589890 TAX589886:TAX589890 TKT589886:TKT589890 TUP589886:TUP589890 UEL589886:UEL589890 UOH589886:UOH589890 UYD589886:UYD589890 VHZ589886:VHZ589890 VRV589886:VRV589890 WBR589886:WBR589890 WLN589886:WLN589890 WVJ589886:WVJ589890 B655422:B655426 IX655422:IX655426 ST655422:ST655426 ACP655422:ACP655426 AML655422:AML655426 AWH655422:AWH655426 BGD655422:BGD655426 BPZ655422:BPZ655426 BZV655422:BZV655426 CJR655422:CJR655426 CTN655422:CTN655426 DDJ655422:DDJ655426 DNF655422:DNF655426 DXB655422:DXB655426 EGX655422:EGX655426 EQT655422:EQT655426 FAP655422:FAP655426 FKL655422:FKL655426 FUH655422:FUH655426 GED655422:GED655426 GNZ655422:GNZ655426 GXV655422:GXV655426 HHR655422:HHR655426 HRN655422:HRN655426 IBJ655422:IBJ655426 ILF655422:ILF655426 IVB655422:IVB655426 JEX655422:JEX655426 JOT655422:JOT655426 JYP655422:JYP655426 KIL655422:KIL655426 KSH655422:KSH655426 LCD655422:LCD655426 LLZ655422:LLZ655426 LVV655422:LVV655426 MFR655422:MFR655426 MPN655422:MPN655426 MZJ655422:MZJ655426 NJF655422:NJF655426 NTB655422:NTB655426 OCX655422:OCX655426 OMT655422:OMT655426 OWP655422:OWP655426 PGL655422:PGL655426 PQH655422:PQH655426 QAD655422:QAD655426 QJZ655422:QJZ655426 QTV655422:QTV655426 RDR655422:RDR655426 RNN655422:RNN655426 RXJ655422:RXJ655426 SHF655422:SHF655426 SRB655422:SRB655426 TAX655422:TAX655426 TKT655422:TKT655426 TUP655422:TUP655426 UEL655422:UEL655426 UOH655422:UOH655426 UYD655422:UYD655426 VHZ655422:VHZ655426 VRV655422:VRV655426 WBR655422:WBR655426 WLN655422:WLN655426 WVJ655422:WVJ655426 B720958:B720962 IX720958:IX720962 ST720958:ST720962 ACP720958:ACP720962 AML720958:AML720962 AWH720958:AWH720962 BGD720958:BGD720962 BPZ720958:BPZ720962 BZV720958:BZV720962 CJR720958:CJR720962 CTN720958:CTN720962 DDJ720958:DDJ720962 DNF720958:DNF720962 DXB720958:DXB720962 EGX720958:EGX720962 EQT720958:EQT720962 FAP720958:FAP720962 FKL720958:FKL720962 FUH720958:FUH720962 GED720958:GED720962 GNZ720958:GNZ720962 GXV720958:GXV720962 HHR720958:HHR720962 HRN720958:HRN720962 IBJ720958:IBJ720962 ILF720958:ILF720962 IVB720958:IVB720962 JEX720958:JEX720962 JOT720958:JOT720962 JYP720958:JYP720962 KIL720958:KIL720962 KSH720958:KSH720962 LCD720958:LCD720962 LLZ720958:LLZ720962 LVV720958:LVV720962 MFR720958:MFR720962 MPN720958:MPN720962 MZJ720958:MZJ720962 NJF720958:NJF720962 NTB720958:NTB720962 OCX720958:OCX720962 OMT720958:OMT720962 OWP720958:OWP720962 PGL720958:PGL720962 PQH720958:PQH720962 QAD720958:QAD720962 QJZ720958:QJZ720962 QTV720958:QTV720962 RDR720958:RDR720962 RNN720958:RNN720962 RXJ720958:RXJ720962 SHF720958:SHF720962 SRB720958:SRB720962 TAX720958:TAX720962 TKT720958:TKT720962 TUP720958:TUP720962 UEL720958:UEL720962 UOH720958:UOH720962 UYD720958:UYD720962 VHZ720958:VHZ720962 VRV720958:VRV720962 WBR720958:WBR720962 WLN720958:WLN720962 WVJ720958:WVJ720962 B786494:B786498 IX786494:IX786498 ST786494:ST786498 ACP786494:ACP786498 AML786494:AML786498 AWH786494:AWH786498 BGD786494:BGD786498 BPZ786494:BPZ786498 BZV786494:BZV786498 CJR786494:CJR786498 CTN786494:CTN786498 DDJ786494:DDJ786498 DNF786494:DNF786498 DXB786494:DXB786498 EGX786494:EGX786498 EQT786494:EQT786498 FAP786494:FAP786498 FKL786494:FKL786498 FUH786494:FUH786498 GED786494:GED786498 GNZ786494:GNZ786498 GXV786494:GXV786498 HHR786494:HHR786498 HRN786494:HRN786498 IBJ786494:IBJ786498 ILF786494:ILF786498 IVB786494:IVB786498 JEX786494:JEX786498 JOT786494:JOT786498 JYP786494:JYP786498 KIL786494:KIL786498 KSH786494:KSH786498 LCD786494:LCD786498 LLZ786494:LLZ786498 LVV786494:LVV786498 MFR786494:MFR786498 MPN786494:MPN786498 MZJ786494:MZJ786498 NJF786494:NJF786498 NTB786494:NTB786498 OCX786494:OCX786498 OMT786494:OMT786498 OWP786494:OWP786498 PGL786494:PGL786498 PQH786494:PQH786498 QAD786494:QAD786498 QJZ786494:QJZ786498 QTV786494:QTV786498 RDR786494:RDR786498 RNN786494:RNN786498 RXJ786494:RXJ786498 SHF786494:SHF786498 SRB786494:SRB786498 TAX786494:TAX786498 TKT786494:TKT786498 TUP786494:TUP786498 UEL786494:UEL786498 UOH786494:UOH786498 UYD786494:UYD786498 VHZ786494:VHZ786498 VRV786494:VRV786498 WBR786494:WBR786498 WLN786494:WLN786498 WVJ786494:WVJ786498 B852030:B852034 IX852030:IX852034 ST852030:ST852034 ACP852030:ACP852034 AML852030:AML852034 AWH852030:AWH852034 BGD852030:BGD852034 BPZ852030:BPZ852034 BZV852030:BZV852034 CJR852030:CJR852034 CTN852030:CTN852034 DDJ852030:DDJ852034 DNF852030:DNF852034 DXB852030:DXB852034 EGX852030:EGX852034 EQT852030:EQT852034 FAP852030:FAP852034 FKL852030:FKL852034 FUH852030:FUH852034 GED852030:GED852034 GNZ852030:GNZ852034 GXV852030:GXV852034 HHR852030:HHR852034 HRN852030:HRN852034 IBJ852030:IBJ852034 ILF852030:ILF852034 IVB852030:IVB852034 JEX852030:JEX852034 JOT852030:JOT852034 JYP852030:JYP852034 KIL852030:KIL852034 KSH852030:KSH852034 LCD852030:LCD852034 LLZ852030:LLZ852034 LVV852030:LVV852034 MFR852030:MFR852034 MPN852030:MPN852034 MZJ852030:MZJ852034 NJF852030:NJF852034 NTB852030:NTB852034 OCX852030:OCX852034 OMT852030:OMT852034 OWP852030:OWP852034 PGL852030:PGL852034 PQH852030:PQH852034 QAD852030:QAD852034 QJZ852030:QJZ852034 QTV852030:QTV852034 RDR852030:RDR852034 RNN852030:RNN852034 RXJ852030:RXJ852034 SHF852030:SHF852034 SRB852030:SRB852034 TAX852030:TAX852034 TKT852030:TKT852034 TUP852030:TUP852034 UEL852030:UEL852034 UOH852030:UOH852034 UYD852030:UYD852034 VHZ852030:VHZ852034 VRV852030:VRV852034 WBR852030:WBR852034 WLN852030:WLN852034 WVJ852030:WVJ852034 B917566:B917570 IX917566:IX917570 ST917566:ST917570 ACP917566:ACP917570 AML917566:AML917570 AWH917566:AWH917570 BGD917566:BGD917570 BPZ917566:BPZ917570 BZV917566:BZV917570 CJR917566:CJR917570 CTN917566:CTN917570 DDJ917566:DDJ917570 DNF917566:DNF917570 DXB917566:DXB917570 EGX917566:EGX917570 EQT917566:EQT917570 FAP917566:FAP917570 FKL917566:FKL917570 FUH917566:FUH917570 GED917566:GED917570 GNZ917566:GNZ917570 GXV917566:GXV917570 HHR917566:HHR917570 HRN917566:HRN917570 IBJ917566:IBJ917570 ILF917566:ILF917570 IVB917566:IVB917570 JEX917566:JEX917570 JOT917566:JOT917570 JYP917566:JYP917570 KIL917566:KIL917570 KSH917566:KSH917570 LCD917566:LCD917570 LLZ917566:LLZ917570 LVV917566:LVV917570 MFR917566:MFR917570 MPN917566:MPN917570 MZJ917566:MZJ917570 NJF917566:NJF917570 NTB917566:NTB917570 OCX917566:OCX917570 OMT917566:OMT917570 OWP917566:OWP917570 PGL917566:PGL917570 PQH917566:PQH917570 QAD917566:QAD917570 QJZ917566:QJZ917570 QTV917566:QTV917570 RDR917566:RDR917570 RNN917566:RNN917570 RXJ917566:RXJ917570 SHF917566:SHF917570 SRB917566:SRB917570 TAX917566:TAX917570 TKT917566:TKT917570 TUP917566:TUP917570 UEL917566:UEL917570 UOH917566:UOH917570 UYD917566:UYD917570 VHZ917566:VHZ917570 VRV917566:VRV917570 WBR917566:WBR917570 WLN917566:WLN917570 WVJ917566:WVJ917570 B983102:B983106 IX983102:IX983106 ST983102:ST983106 ACP983102:ACP983106 AML983102:AML983106 AWH983102:AWH983106 BGD983102:BGD983106 BPZ983102:BPZ983106 BZV983102:BZV983106 CJR983102:CJR983106 CTN983102:CTN983106 DDJ983102:DDJ983106 DNF983102:DNF983106 DXB983102:DXB983106 EGX983102:EGX983106 EQT983102:EQT983106 FAP983102:FAP983106 FKL983102:FKL983106 FUH983102:FUH983106 GED983102:GED983106 GNZ983102:GNZ983106 GXV983102:GXV983106 HHR983102:HHR983106 HRN983102:HRN983106 IBJ983102:IBJ983106 ILF983102:ILF983106 IVB983102:IVB983106 JEX983102:JEX983106 JOT983102:JOT983106 JYP983102:JYP983106 KIL983102:KIL983106 KSH983102:KSH983106 LCD983102:LCD983106 LLZ983102:LLZ983106 LVV983102:LVV983106 MFR983102:MFR983106 MPN983102:MPN983106 MZJ983102:MZJ983106 NJF983102:NJF983106 NTB983102:NTB983106 OCX983102:OCX983106 OMT983102:OMT983106 OWP983102:OWP983106 PGL983102:PGL983106 PQH983102:PQH983106 QAD983102:QAD983106 QJZ983102:QJZ983106 QTV983102:QTV983106 RDR983102:RDR983106 RNN983102:RNN983106 RXJ983102:RXJ983106 SHF983102:SHF983106 SRB983102:SRB983106 TAX983102:TAX983106 TKT983102:TKT983106 TUP983102:TUP983106 UEL983102:UEL983106 UOH983102:UOH983106 UYD983102:UYD983106 VHZ983102:VHZ983106 VRV983102:VRV983106 WBR983102:WBR983106 WLN983102:WLN983106 WVJ983102:WVJ983106" xr:uid="{5E87DB2A-960F-4D22-BEB5-B9E2FDB1478E}">
      <formula1>$B$143:$B$144</formula1>
    </dataValidation>
    <dataValidation type="list" allowBlank="1" showInputMessage="1" showErrorMessage="1" sqref="B185:B186 IX185:IX186 ST185:ST186 ACP185:ACP186 AML185:AML186 AWH185:AWH186 BGD185:BGD186 BPZ185:BPZ186 BZV185:BZV186 CJR185:CJR186 CTN185:CTN186 DDJ185:DDJ186 DNF185:DNF186 DXB185:DXB186 EGX185:EGX186 EQT185:EQT186 FAP185:FAP186 FKL185:FKL186 FUH185:FUH186 GED185:GED186 GNZ185:GNZ186 GXV185:GXV186 HHR185:HHR186 HRN185:HRN186 IBJ185:IBJ186 ILF185:ILF186 IVB185:IVB186 JEX185:JEX186 JOT185:JOT186 JYP185:JYP186 KIL185:KIL186 KSH185:KSH186 LCD185:LCD186 LLZ185:LLZ186 LVV185:LVV186 MFR185:MFR186 MPN185:MPN186 MZJ185:MZJ186 NJF185:NJF186 NTB185:NTB186 OCX185:OCX186 OMT185:OMT186 OWP185:OWP186 PGL185:PGL186 PQH185:PQH186 QAD185:QAD186 QJZ185:QJZ186 QTV185:QTV186 RDR185:RDR186 RNN185:RNN186 RXJ185:RXJ186 SHF185:SHF186 SRB185:SRB186 TAX185:TAX186 TKT185:TKT186 TUP185:TUP186 UEL185:UEL186 UOH185:UOH186 UYD185:UYD186 VHZ185:VHZ186 VRV185:VRV186 WBR185:WBR186 WLN185:WLN186 WVJ185:WVJ186 B65721:B65722 IX65721:IX65722 ST65721:ST65722 ACP65721:ACP65722 AML65721:AML65722 AWH65721:AWH65722 BGD65721:BGD65722 BPZ65721:BPZ65722 BZV65721:BZV65722 CJR65721:CJR65722 CTN65721:CTN65722 DDJ65721:DDJ65722 DNF65721:DNF65722 DXB65721:DXB65722 EGX65721:EGX65722 EQT65721:EQT65722 FAP65721:FAP65722 FKL65721:FKL65722 FUH65721:FUH65722 GED65721:GED65722 GNZ65721:GNZ65722 GXV65721:GXV65722 HHR65721:HHR65722 HRN65721:HRN65722 IBJ65721:IBJ65722 ILF65721:ILF65722 IVB65721:IVB65722 JEX65721:JEX65722 JOT65721:JOT65722 JYP65721:JYP65722 KIL65721:KIL65722 KSH65721:KSH65722 LCD65721:LCD65722 LLZ65721:LLZ65722 LVV65721:LVV65722 MFR65721:MFR65722 MPN65721:MPN65722 MZJ65721:MZJ65722 NJF65721:NJF65722 NTB65721:NTB65722 OCX65721:OCX65722 OMT65721:OMT65722 OWP65721:OWP65722 PGL65721:PGL65722 PQH65721:PQH65722 QAD65721:QAD65722 QJZ65721:QJZ65722 QTV65721:QTV65722 RDR65721:RDR65722 RNN65721:RNN65722 RXJ65721:RXJ65722 SHF65721:SHF65722 SRB65721:SRB65722 TAX65721:TAX65722 TKT65721:TKT65722 TUP65721:TUP65722 UEL65721:UEL65722 UOH65721:UOH65722 UYD65721:UYD65722 VHZ65721:VHZ65722 VRV65721:VRV65722 WBR65721:WBR65722 WLN65721:WLN65722 WVJ65721:WVJ65722 B131257:B131258 IX131257:IX131258 ST131257:ST131258 ACP131257:ACP131258 AML131257:AML131258 AWH131257:AWH131258 BGD131257:BGD131258 BPZ131257:BPZ131258 BZV131257:BZV131258 CJR131257:CJR131258 CTN131257:CTN131258 DDJ131257:DDJ131258 DNF131257:DNF131258 DXB131257:DXB131258 EGX131257:EGX131258 EQT131257:EQT131258 FAP131257:FAP131258 FKL131257:FKL131258 FUH131257:FUH131258 GED131257:GED131258 GNZ131257:GNZ131258 GXV131257:GXV131258 HHR131257:HHR131258 HRN131257:HRN131258 IBJ131257:IBJ131258 ILF131257:ILF131258 IVB131257:IVB131258 JEX131257:JEX131258 JOT131257:JOT131258 JYP131257:JYP131258 KIL131257:KIL131258 KSH131257:KSH131258 LCD131257:LCD131258 LLZ131257:LLZ131258 LVV131257:LVV131258 MFR131257:MFR131258 MPN131257:MPN131258 MZJ131257:MZJ131258 NJF131257:NJF131258 NTB131257:NTB131258 OCX131257:OCX131258 OMT131257:OMT131258 OWP131257:OWP131258 PGL131257:PGL131258 PQH131257:PQH131258 QAD131257:QAD131258 QJZ131257:QJZ131258 QTV131257:QTV131258 RDR131257:RDR131258 RNN131257:RNN131258 RXJ131257:RXJ131258 SHF131257:SHF131258 SRB131257:SRB131258 TAX131257:TAX131258 TKT131257:TKT131258 TUP131257:TUP131258 UEL131257:UEL131258 UOH131257:UOH131258 UYD131257:UYD131258 VHZ131257:VHZ131258 VRV131257:VRV131258 WBR131257:WBR131258 WLN131257:WLN131258 WVJ131257:WVJ131258 B196793:B196794 IX196793:IX196794 ST196793:ST196794 ACP196793:ACP196794 AML196793:AML196794 AWH196793:AWH196794 BGD196793:BGD196794 BPZ196793:BPZ196794 BZV196793:BZV196794 CJR196793:CJR196794 CTN196793:CTN196794 DDJ196793:DDJ196794 DNF196793:DNF196794 DXB196793:DXB196794 EGX196793:EGX196794 EQT196793:EQT196794 FAP196793:FAP196794 FKL196793:FKL196794 FUH196793:FUH196794 GED196793:GED196794 GNZ196793:GNZ196794 GXV196793:GXV196794 HHR196793:HHR196794 HRN196793:HRN196794 IBJ196793:IBJ196794 ILF196793:ILF196794 IVB196793:IVB196794 JEX196793:JEX196794 JOT196793:JOT196794 JYP196793:JYP196794 KIL196793:KIL196794 KSH196793:KSH196794 LCD196793:LCD196794 LLZ196793:LLZ196794 LVV196793:LVV196794 MFR196793:MFR196794 MPN196793:MPN196794 MZJ196793:MZJ196794 NJF196793:NJF196794 NTB196793:NTB196794 OCX196793:OCX196794 OMT196793:OMT196794 OWP196793:OWP196794 PGL196793:PGL196794 PQH196793:PQH196794 QAD196793:QAD196794 QJZ196793:QJZ196794 QTV196793:QTV196794 RDR196793:RDR196794 RNN196793:RNN196794 RXJ196793:RXJ196794 SHF196793:SHF196794 SRB196793:SRB196794 TAX196793:TAX196794 TKT196793:TKT196794 TUP196793:TUP196794 UEL196793:UEL196794 UOH196793:UOH196794 UYD196793:UYD196794 VHZ196793:VHZ196794 VRV196793:VRV196794 WBR196793:WBR196794 WLN196793:WLN196794 WVJ196793:WVJ196794 B262329:B262330 IX262329:IX262330 ST262329:ST262330 ACP262329:ACP262330 AML262329:AML262330 AWH262329:AWH262330 BGD262329:BGD262330 BPZ262329:BPZ262330 BZV262329:BZV262330 CJR262329:CJR262330 CTN262329:CTN262330 DDJ262329:DDJ262330 DNF262329:DNF262330 DXB262329:DXB262330 EGX262329:EGX262330 EQT262329:EQT262330 FAP262329:FAP262330 FKL262329:FKL262330 FUH262329:FUH262330 GED262329:GED262330 GNZ262329:GNZ262330 GXV262329:GXV262330 HHR262329:HHR262330 HRN262329:HRN262330 IBJ262329:IBJ262330 ILF262329:ILF262330 IVB262329:IVB262330 JEX262329:JEX262330 JOT262329:JOT262330 JYP262329:JYP262330 KIL262329:KIL262330 KSH262329:KSH262330 LCD262329:LCD262330 LLZ262329:LLZ262330 LVV262329:LVV262330 MFR262329:MFR262330 MPN262329:MPN262330 MZJ262329:MZJ262330 NJF262329:NJF262330 NTB262329:NTB262330 OCX262329:OCX262330 OMT262329:OMT262330 OWP262329:OWP262330 PGL262329:PGL262330 PQH262329:PQH262330 QAD262329:QAD262330 QJZ262329:QJZ262330 QTV262329:QTV262330 RDR262329:RDR262330 RNN262329:RNN262330 RXJ262329:RXJ262330 SHF262329:SHF262330 SRB262329:SRB262330 TAX262329:TAX262330 TKT262329:TKT262330 TUP262329:TUP262330 UEL262329:UEL262330 UOH262329:UOH262330 UYD262329:UYD262330 VHZ262329:VHZ262330 VRV262329:VRV262330 WBR262329:WBR262330 WLN262329:WLN262330 WVJ262329:WVJ262330 B327865:B327866 IX327865:IX327866 ST327865:ST327866 ACP327865:ACP327866 AML327865:AML327866 AWH327865:AWH327866 BGD327865:BGD327866 BPZ327865:BPZ327866 BZV327865:BZV327866 CJR327865:CJR327866 CTN327865:CTN327866 DDJ327865:DDJ327866 DNF327865:DNF327866 DXB327865:DXB327866 EGX327865:EGX327866 EQT327865:EQT327866 FAP327865:FAP327866 FKL327865:FKL327866 FUH327865:FUH327866 GED327865:GED327866 GNZ327865:GNZ327866 GXV327865:GXV327866 HHR327865:HHR327866 HRN327865:HRN327866 IBJ327865:IBJ327866 ILF327865:ILF327866 IVB327865:IVB327866 JEX327865:JEX327866 JOT327865:JOT327866 JYP327865:JYP327866 KIL327865:KIL327866 KSH327865:KSH327866 LCD327865:LCD327866 LLZ327865:LLZ327866 LVV327865:LVV327866 MFR327865:MFR327866 MPN327865:MPN327866 MZJ327865:MZJ327866 NJF327865:NJF327866 NTB327865:NTB327866 OCX327865:OCX327866 OMT327865:OMT327866 OWP327865:OWP327866 PGL327865:PGL327866 PQH327865:PQH327866 QAD327865:QAD327866 QJZ327865:QJZ327866 QTV327865:QTV327866 RDR327865:RDR327866 RNN327865:RNN327866 RXJ327865:RXJ327866 SHF327865:SHF327866 SRB327865:SRB327866 TAX327865:TAX327866 TKT327865:TKT327866 TUP327865:TUP327866 UEL327865:UEL327866 UOH327865:UOH327866 UYD327865:UYD327866 VHZ327865:VHZ327866 VRV327865:VRV327866 WBR327865:WBR327866 WLN327865:WLN327866 WVJ327865:WVJ327866 B393401:B393402 IX393401:IX393402 ST393401:ST393402 ACP393401:ACP393402 AML393401:AML393402 AWH393401:AWH393402 BGD393401:BGD393402 BPZ393401:BPZ393402 BZV393401:BZV393402 CJR393401:CJR393402 CTN393401:CTN393402 DDJ393401:DDJ393402 DNF393401:DNF393402 DXB393401:DXB393402 EGX393401:EGX393402 EQT393401:EQT393402 FAP393401:FAP393402 FKL393401:FKL393402 FUH393401:FUH393402 GED393401:GED393402 GNZ393401:GNZ393402 GXV393401:GXV393402 HHR393401:HHR393402 HRN393401:HRN393402 IBJ393401:IBJ393402 ILF393401:ILF393402 IVB393401:IVB393402 JEX393401:JEX393402 JOT393401:JOT393402 JYP393401:JYP393402 KIL393401:KIL393402 KSH393401:KSH393402 LCD393401:LCD393402 LLZ393401:LLZ393402 LVV393401:LVV393402 MFR393401:MFR393402 MPN393401:MPN393402 MZJ393401:MZJ393402 NJF393401:NJF393402 NTB393401:NTB393402 OCX393401:OCX393402 OMT393401:OMT393402 OWP393401:OWP393402 PGL393401:PGL393402 PQH393401:PQH393402 QAD393401:QAD393402 QJZ393401:QJZ393402 QTV393401:QTV393402 RDR393401:RDR393402 RNN393401:RNN393402 RXJ393401:RXJ393402 SHF393401:SHF393402 SRB393401:SRB393402 TAX393401:TAX393402 TKT393401:TKT393402 TUP393401:TUP393402 UEL393401:UEL393402 UOH393401:UOH393402 UYD393401:UYD393402 VHZ393401:VHZ393402 VRV393401:VRV393402 WBR393401:WBR393402 WLN393401:WLN393402 WVJ393401:WVJ393402 B458937:B458938 IX458937:IX458938 ST458937:ST458938 ACP458937:ACP458938 AML458937:AML458938 AWH458937:AWH458938 BGD458937:BGD458938 BPZ458937:BPZ458938 BZV458937:BZV458938 CJR458937:CJR458938 CTN458937:CTN458938 DDJ458937:DDJ458938 DNF458937:DNF458938 DXB458937:DXB458938 EGX458937:EGX458938 EQT458937:EQT458938 FAP458937:FAP458938 FKL458937:FKL458938 FUH458937:FUH458938 GED458937:GED458938 GNZ458937:GNZ458938 GXV458937:GXV458938 HHR458937:HHR458938 HRN458937:HRN458938 IBJ458937:IBJ458938 ILF458937:ILF458938 IVB458937:IVB458938 JEX458937:JEX458938 JOT458937:JOT458938 JYP458937:JYP458938 KIL458937:KIL458938 KSH458937:KSH458938 LCD458937:LCD458938 LLZ458937:LLZ458938 LVV458937:LVV458938 MFR458937:MFR458938 MPN458937:MPN458938 MZJ458937:MZJ458938 NJF458937:NJF458938 NTB458937:NTB458938 OCX458937:OCX458938 OMT458937:OMT458938 OWP458937:OWP458938 PGL458937:PGL458938 PQH458937:PQH458938 QAD458937:QAD458938 QJZ458937:QJZ458938 QTV458937:QTV458938 RDR458937:RDR458938 RNN458937:RNN458938 RXJ458937:RXJ458938 SHF458937:SHF458938 SRB458937:SRB458938 TAX458937:TAX458938 TKT458937:TKT458938 TUP458937:TUP458938 UEL458937:UEL458938 UOH458937:UOH458938 UYD458937:UYD458938 VHZ458937:VHZ458938 VRV458937:VRV458938 WBR458937:WBR458938 WLN458937:WLN458938 WVJ458937:WVJ458938 B524473:B524474 IX524473:IX524474 ST524473:ST524474 ACP524473:ACP524474 AML524473:AML524474 AWH524473:AWH524474 BGD524473:BGD524474 BPZ524473:BPZ524474 BZV524473:BZV524474 CJR524473:CJR524474 CTN524473:CTN524474 DDJ524473:DDJ524474 DNF524473:DNF524474 DXB524473:DXB524474 EGX524473:EGX524474 EQT524473:EQT524474 FAP524473:FAP524474 FKL524473:FKL524474 FUH524473:FUH524474 GED524473:GED524474 GNZ524473:GNZ524474 GXV524473:GXV524474 HHR524473:HHR524474 HRN524473:HRN524474 IBJ524473:IBJ524474 ILF524473:ILF524474 IVB524473:IVB524474 JEX524473:JEX524474 JOT524473:JOT524474 JYP524473:JYP524474 KIL524473:KIL524474 KSH524473:KSH524474 LCD524473:LCD524474 LLZ524473:LLZ524474 LVV524473:LVV524474 MFR524473:MFR524474 MPN524473:MPN524474 MZJ524473:MZJ524474 NJF524473:NJF524474 NTB524473:NTB524474 OCX524473:OCX524474 OMT524473:OMT524474 OWP524473:OWP524474 PGL524473:PGL524474 PQH524473:PQH524474 QAD524473:QAD524474 QJZ524473:QJZ524474 QTV524473:QTV524474 RDR524473:RDR524474 RNN524473:RNN524474 RXJ524473:RXJ524474 SHF524473:SHF524474 SRB524473:SRB524474 TAX524473:TAX524474 TKT524473:TKT524474 TUP524473:TUP524474 UEL524473:UEL524474 UOH524473:UOH524474 UYD524473:UYD524474 VHZ524473:VHZ524474 VRV524473:VRV524474 WBR524473:WBR524474 WLN524473:WLN524474 WVJ524473:WVJ524474 B590009:B590010 IX590009:IX590010 ST590009:ST590010 ACP590009:ACP590010 AML590009:AML590010 AWH590009:AWH590010 BGD590009:BGD590010 BPZ590009:BPZ590010 BZV590009:BZV590010 CJR590009:CJR590010 CTN590009:CTN590010 DDJ590009:DDJ590010 DNF590009:DNF590010 DXB590009:DXB590010 EGX590009:EGX590010 EQT590009:EQT590010 FAP590009:FAP590010 FKL590009:FKL590010 FUH590009:FUH590010 GED590009:GED590010 GNZ590009:GNZ590010 GXV590009:GXV590010 HHR590009:HHR590010 HRN590009:HRN590010 IBJ590009:IBJ590010 ILF590009:ILF590010 IVB590009:IVB590010 JEX590009:JEX590010 JOT590009:JOT590010 JYP590009:JYP590010 KIL590009:KIL590010 KSH590009:KSH590010 LCD590009:LCD590010 LLZ590009:LLZ590010 LVV590009:LVV590010 MFR590009:MFR590010 MPN590009:MPN590010 MZJ590009:MZJ590010 NJF590009:NJF590010 NTB590009:NTB590010 OCX590009:OCX590010 OMT590009:OMT590010 OWP590009:OWP590010 PGL590009:PGL590010 PQH590009:PQH590010 QAD590009:QAD590010 QJZ590009:QJZ590010 QTV590009:QTV590010 RDR590009:RDR590010 RNN590009:RNN590010 RXJ590009:RXJ590010 SHF590009:SHF590010 SRB590009:SRB590010 TAX590009:TAX590010 TKT590009:TKT590010 TUP590009:TUP590010 UEL590009:UEL590010 UOH590009:UOH590010 UYD590009:UYD590010 VHZ590009:VHZ590010 VRV590009:VRV590010 WBR590009:WBR590010 WLN590009:WLN590010 WVJ590009:WVJ590010 B655545:B655546 IX655545:IX655546 ST655545:ST655546 ACP655545:ACP655546 AML655545:AML655546 AWH655545:AWH655546 BGD655545:BGD655546 BPZ655545:BPZ655546 BZV655545:BZV655546 CJR655545:CJR655546 CTN655545:CTN655546 DDJ655545:DDJ655546 DNF655545:DNF655546 DXB655545:DXB655546 EGX655545:EGX655546 EQT655545:EQT655546 FAP655545:FAP655546 FKL655545:FKL655546 FUH655545:FUH655546 GED655545:GED655546 GNZ655545:GNZ655546 GXV655545:GXV655546 HHR655545:HHR655546 HRN655545:HRN655546 IBJ655545:IBJ655546 ILF655545:ILF655546 IVB655545:IVB655546 JEX655545:JEX655546 JOT655545:JOT655546 JYP655545:JYP655546 KIL655545:KIL655546 KSH655545:KSH655546 LCD655545:LCD655546 LLZ655545:LLZ655546 LVV655545:LVV655546 MFR655545:MFR655546 MPN655545:MPN655546 MZJ655545:MZJ655546 NJF655545:NJF655546 NTB655545:NTB655546 OCX655545:OCX655546 OMT655545:OMT655546 OWP655545:OWP655546 PGL655545:PGL655546 PQH655545:PQH655546 QAD655545:QAD655546 QJZ655545:QJZ655546 QTV655545:QTV655546 RDR655545:RDR655546 RNN655545:RNN655546 RXJ655545:RXJ655546 SHF655545:SHF655546 SRB655545:SRB655546 TAX655545:TAX655546 TKT655545:TKT655546 TUP655545:TUP655546 UEL655545:UEL655546 UOH655545:UOH655546 UYD655545:UYD655546 VHZ655545:VHZ655546 VRV655545:VRV655546 WBR655545:WBR655546 WLN655545:WLN655546 WVJ655545:WVJ655546 B721081:B721082 IX721081:IX721082 ST721081:ST721082 ACP721081:ACP721082 AML721081:AML721082 AWH721081:AWH721082 BGD721081:BGD721082 BPZ721081:BPZ721082 BZV721081:BZV721082 CJR721081:CJR721082 CTN721081:CTN721082 DDJ721081:DDJ721082 DNF721081:DNF721082 DXB721081:DXB721082 EGX721081:EGX721082 EQT721081:EQT721082 FAP721081:FAP721082 FKL721081:FKL721082 FUH721081:FUH721082 GED721081:GED721082 GNZ721081:GNZ721082 GXV721081:GXV721082 HHR721081:HHR721082 HRN721081:HRN721082 IBJ721081:IBJ721082 ILF721081:ILF721082 IVB721081:IVB721082 JEX721081:JEX721082 JOT721081:JOT721082 JYP721081:JYP721082 KIL721081:KIL721082 KSH721081:KSH721082 LCD721081:LCD721082 LLZ721081:LLZ721082 LVV721081:LVV721082 MFR721081:MFR721082 MPN721081:MPN721082 MZJ721081:MZJ721082 NJF721081:NJF721082 NTB721081:NTB721082 OCX721081:OCX721082 OMT721081:OMT721082 OWP721081:OWP721082 PGL721081:PGL721082 PQH721081:PQH721082 QAD721081:QAD721082 QJZ721081:QJZ721082 QTV721081:QTV721082 RDR721081:RDR721082 RNN721081:RNN721082 RXJ721081:RXJ721082 SHF721081:SHF721082 SRB721081:SRB721082 TAX721081:TAX721082 TKT721081:TKT721082 TUP721081:TUP721082 UEL721081:UEL721082 UOH721081:UOH721082 UYD721081:UYD721082 VHZ721081:VHZ721082 VRV721081:VRV721082 WBR721081:WBR721082 WLN721081:WLN721082 WVJ721081:WVJ721082 B786617:B786618 IX786617:IX786618 ST786617:ST786618 ACP786617:ACP786618 AML786617:AML786618 AWH786617:AWH786618 BGD786617:BGD786618 BPZ786617:BPZ786618 BZV786617:BZV786618 CJR786617:CJR786618 CTN786617:CTN786618 DDJ786617:DDJ786618 DNF786617:DNF786618 DXB786617:DXB786618 EGX786617:EGX786618 EQT786617:EQT786618 FAP786617:FAP786618 FKL786617:FKL786618 FUH786617:FUH786618 GED786617:GED786618 GNZ786617:GNZ786618 GXV786617:GXV786618 HHR786617:HHR786618 HRN786617:HRN786618 IBJ786617:IBJ786618 ILF786617:ILF786618 IVB786617:IVB786618 JEX786617:JEX786618 JOT786617:JOT786618 JYP786617:JYP786618 KIL786617:KIL786618 KSH786617:KSH786618 LCD786617:LCD786618 LLZ786617:LLZ786618 LVV786617:LVV786618 MFR786617:MFR786618 MPN786617:MPN786618 MZJ786617:MZJ786618 NJF786617:NJF786618 NTB786617:NTB786618 OCX786617:OCX786618 OMT786617:OMT786618 OWP786617:OWP786618 PGL786617:PGL786618 PQH786617:PQH786618 QAD786617:QAD786618 QJZ786617:QJZ786618 QTV786617:QTV786618 RDR786617:RDR786618 RNN786617:RNN786618 RXJ786617:RXJ786618 SHF786617:SHF786618 SRB786617:SRB786618 TAX786617:TAX786618 TKT786617:TKT786618 TUP786617:TUP786618 UEL786617:UEL786618 UOH786617:UOH786618 UYD786617:UYD786618 VHZ786617:VHZ786618 VRV786617:VRV786618 WBR786617:WBR786618 WLN786617:WLN786618 WVJ786617:WVJ786618 B852153:B852154 IX852153:IX852154 ST852153:ST852154 ACP852153:ACP852154 AML852153:AML852154 AWH852153:AWH852154 BGD852153:BGD852154 BPZ852153:BPZ852154 BZV852153:BZV852154 CJR852153:CJR852154 CTN852153:CTN852154 DDJ852153:DDJ852154 DNF852153:DNF852154 DXB852153:DXB852154 EGX852153:EGX852154 EQT852153:EQT852154 FAP852153:FAP852154 FKL852153:FKL852154 FUH852153:FUH852154 GED852153:GED852154 GNZ852153:GNZ852154 GXV852153:GXV852154 HHR852153:HHR852154 HRN852153:HRN852154 IBJ852153:IBJ852154 ILF852153:ILF852154 IVB852153:IVB852154 JEX852153:JEX852154 JOT852153:JOT852154 JYP852153:JYP852154 KIL852153:KIL852154 KSH852153:KSH852154 LCD852153:LCD852154 LLZ852153:LLZ852154 LVV852153:LVV852154 MFR852153:MFR852154 MPN852153:MPN852154 MZJ852153:MZJ852154 NJF852153:NJF852154 NTB852153:NTB852154 OCX852153:OCX852154 OMT852153:OMT852154 OWP852153:OWP852154 PGL852153:PGL852154 PQH852153:PQH852154 QAD852153:QAD852154 QJZ852153:QJZ852154 QTV852153:QTV852154 RDR852153:RDR852154 RNN852153:RNN852154 RXJ852153:RXJ852154 SHF852153:SHF852154 SRB852153:SRB852154 TAX852153:TAX852154 TKT852153:TKT852154 TUP852153:TUP852154 UEL852153:UEL852154 UOH852153:UOH852154 UYD852153:UYD852154 VHZ852153:VHZ852154 VRV852153:VRV852154 WBR852153:WBR852154 WLN852153:WLN852154 WVJ852153:WVJ852154 B917689:B917690 IX917689:IX917690 ST917689:ST917690 ACP917689:ACP917690 AML917689:AML917690 AWH917689:AWH917690 BGD917689:BGD917690 BPZ917689:BPZ917690 BZV917689:BZV917690 CJR917689:CJR917690 CTN917689:CTN917690 DDJ917689:DDJ917690 DNF917689:DNF917690 DXB917689:DXB917690 EGX917689:EGX917690 EQT917689:EQT917690 FAP917689:FAP917690 FKL917689:FKL917690 FUH917689:FUH917690 GED917689:GED917690 GNZ917689:GNZ917690 GXV917689:GXV917690 HHR917689:HHR917690 HRN917689:HRN917690 IBJ917689:IBJ917690 ILF917689:ILF917690 IVB917689:IVB917690 JEX917689:JEX917690 JOT917689:JOT917690 JYP917689:JYP917690 KIL917689:KIL917690 KSH917689:KSH917690 LCD917689:LCD917690 LLZ917689:LLZ917690 LVV917689:LVV917690 MFR917689:MFR917690 MPN917689:MPN917690 MZJ917689:MZJ917690 NJF917689:NJF917690 NTB917689:NTB917690 OCX917689:OCX917690 OMT917689:OMT917690 OWP917689:OWP917690 PGL917689:PGL917690 PQH917689:PQH917690 QAD917689:QAD917690 QJZ917689:QJZ917690 QTV917689:QTV917690 RDR917689:RDR917690 RNN917689:RNN917690 RXJ917689:RXJ917690 SHF917689:SHF917690 SRB917689:SRB917690 TAX917689:TAX917690 TKT917689:TKT917690 TUP917689:TUP917690 UEL917689:UEL917690 UOH917689:UOH917690 UYD917689:UYD917690 VHZ917689:VHZ917690 VRV917689:VRV917690 WBR917689:WBR917690 WLN917689:WLN917690 WVJ917689:WVJ917690 B983225:B983226 IX983225:IX983226 ST983225:ST983226 ACP983225:ACP983226 AML983225:AML983226 AWH983225:AWH983226 BGD983225:BGD983226 BPZ983225:BPZ983226 BZV983225:BZV983226 CJR983225:CJR983226 CTN983225:CTN983226 DDJ983225:DDJ983226 DNF983225:DNF983226 DXB983225:DXB983226 EGX983225:EGX983226 EQT983225:EQT983226 FAP983225:FAP983226 FKL983225:FKL983226 FUH983225:FUH983226 GED983225:GED983226 GNZ983225:GNZ983226 GXV983225:GXV983226 HHR983225:HHR983226 HRN983225:HRN983226 IBJ983225:IBJ983226 ILF983225:ILF983226 IVB983225:IVB983226 JEX983225:JEX983226 JOT983225:JOT983226 JYP983225:JYP983226 KIL983225:KIL983226 KSH983225:KSH983226 LCD983225:LCD983226 LLZ983225:LLZ983226 LVV983225:LVV983226 MFR983225:MFR983226 MPN983225:MPN983226 MZJ983225:MZJ983226 NJF983225:NJF983226 NTB983225:NTB983226 OCX983225:OCX983226 OMT983225:OMT983226 OWP983225:OWP983226 PGL983225:PGL983226 PQH983225:PQH983226 QAD983225:QAD983226 QJZ983225:QJZ983226 QTV983225:QTV983226 RDR983225:RDR983226 RNN983225:RNN983226 RXJ983225:RXJ983226 SHF983225:SHF983226 SRB983225:SRB983226 TAX983225:TAX983226 TKT983225:TKT983226 TUP983225:TUP983226 UEL983225:UEL983226 UOH983225:UOH983226 UYD983225:UYD983226 VHZ983225:VHZ983226 VRV983225:VRV983226 WBR983225:WBR983226 WLN983225:WLN983226 WVJ983225:WVJ983226" xr:uid="{46A27063-6F81-4336-8B28-1D3B0E1018AC}">
      <formula1>$B$141:$B$143</formula1>
    </dataValidation>
    <dataValidation type="list" allowBlank="1" showInputMessage="1" showErrorMessage="1" sqref="B200:B201 IX200:IX201 ST200:ST201 ACP200:ACP201 AML200:AML201 AWH200:AWH201 BGD200:BGD201 BPZ200:BPZ201 BZV200:BZV201 CJR200:CJR201 CTN200:CTN201 DDJ200:DDJ201 DNF200:DNF201 DXB200:DXB201 EGX200:EGX201 EQT200:EQT201 FAP200:FAP201 FKL200:FKL201 FUH200:FUH201 GED200:GED201 GNZ200:GNZ201 GXV200:GXV201 HHR200:HHR201 HRN200:HRN201 IBJ200:IBJ201 ILF200:ILF201 IVB200:IVB201 JEX200:JEX201 JOT200:JOT201 JYP200:JYP201 KIL200:KIL201 KSH200:KSH201 LCD200:LCD201 LLZ200:LLZ201 LVV200:LVV201 MFR200:MFR201 MPN200:MPN201 MZJ200:MZJ201 NJF200:NJF201 NTB200:NTB201 OCX200:OCX201 OMT200:OMT201 OWP200:OWP201 PGL200:PGL201 PQH200:PQH201 QAD200:QAD201 QJZ200:QJZ201 QTV200:QTV201 RDR200:RDR201 RNN200:RNN201 RXJ200:RXJ201 SHF200:SHF201 SRB200:SRB201 TAX200:TAX201 TKT200:TKT201 TUP200:TUP201 UEL200:UEL201 UOH200:UOH201 UYD200:UYD201 VHZ200:VHZ201 VRV200:VRV201 WBR200:WBR201 WLN200:WLN201 WVJ200:WVJ201 B65736:B65737 IX65736:IX65737 ST65736:ST65737 ACP65736:ACP65737 AML65736:AML65737 AWH65736:AWH65737 BGD65736:BGD65737 BPZ65736:BPZ65737 BZV65736:BZV65737 CJR65736:CJR65737 CTN65736:CTN65737 DDJ65736:DDJ65737 DNF65736:DNF65737 DXB65736:DXB65737 EGX65736:EGX65737 EQT65736:EQT65737 FAP65736:FAP65737 FKL65736:FKL65737 FUH65736:FUH65737 GED65736:GED65737 GNZ65736:GNZ65737 GXV65736:GXV65737 HHR65736:HHR65737 HRN65736:HRN65737 IBJ65736:IBJ65737 ILF65736:ILF65737 IVB65736:IVB65737 JEX65736:JEX65737 JOT65736:JOT65737 JYP65736:JYP65737 KIL65736:KIL65737 KSH65736:KSH65737 LCD65736:LCD65737 LLZ65736:LLZ65737 LVV65736:LVV65737 MFR65736:MFR65737 MPN65736:MPN65737 MZJ65736:MZJ65737 NJF65736:NJF65737 NTB65736:NTB65737 OCX65736:OCX65737 OMT65736:OMT65737 OWP65736:OWP65737 PGL65736:PGL65737 PQH65736:PQH65737 QAD65736:QAD65737 QJZ65736:QJZ65737 QTV65736:QTV65737 RDR65736:RDR65737 RNN65736:RNN65737 RXJ65736:RXJ65737 SHF65736:SHF65737 SRB65736:SRB65737 TAX65736:TAX65737 TKT65736:TKT65737 TUP65736:TUP65737 UEL65736:UEL65737 UOH65736:UOH65737 UYD65736:UYD65737 VHZ65736:VHZ65737 VRV65736:VRV65737 WBR65736:WBR65737 WLN65736:WLN65737 WVJ65736:WVJ65737 B131272:B131273 IX131272:IX131273 ST131272:ST131273 ACP131272:ACP131273 AML131272:AML131273 AWH131272:AWH131273 BGD131272:BGD131273 BPZ131272:BPZ131273 BZV131272:BZV131273 CJR131272:CJR131273 CTN131272:CTN131273 DDJ131272:DDJ131273 DNF131272:DNF131273 DXB131272:DXB131273 EGX131272:EGX131273 EQT131272:EQT131273 FAP131272:FAP131273 FKL131272:FKL131273 FUH131272:FUH131273 GED131272:GED131273 GNZ131272:GNZ131273 GXV131272:GXV131273 HHR131272:HHR131273 HRN131272:HRN131273 IBJ131272:IBJ131273 ILF131272:ILF131273 IVB131272:IVB131273 JEX131272:JEX131273 JOT131272:JOT131273 JYP131272:JYP131273 KIL131272:KIL131273 KSH131272:KSH131273 LCD131272:LCD131273 LLZ131272:LLZ131273 LVV131272:LVV131273 MFR131272:MFR131273 MPN131272:MPN131273 MZJ131272:MZJ131273 NJF131272:NJF131273 NTB131272:NTB131273 OCX131272:OCX131273 OMT131272:OMT131273 OWP131272:OWP131273 PGL131272:PGL131273 PQH131272:PQH131273 QAD131272:QAD131273 QJZ131272:QJZ131273 QTV131272:QTV131273 RDR131272:RDR131273 RNN131272:RNN131273 RXJ131272:RXJ131273 SHF131272:SHF131273 SRB131272:SRB131273 TAX131272:TAX131273 TKT131272:TKT131273 TUP131272:TUP131273 UEL131272:UEL131273 UOH131272:UOH131273 UYD131272:UYD131273 VHZ131272:VHZ131273 VRV131272:VRV131273 WBR131272:WBR131273 WLN131272:WLN131273 WVJ131272:WVJ131273 B196808:B196809 IX196808:IX196809 ST196808:ST196809 ACP196808:ACP196809 AML196808:AML196809 AWH196808:AWH196809 BGD196808:BGD196809 BPZ196808:BPZ196809 BZV196808:BZV196809 CJR196808:CJR196809 CTN196808:CTN196809 DDJ196808:DDJ196809 DNF196808:DNF196809 DXB196808:DXB196809 EGX196808:EGX196809 EQT196808:EQT196809 FAP196808:FAP196809 FKL196808:FKL196809 FUH196808:FUH196809 GED196808:GED196809 GNZ196808:GNZ196809 GXV196808:GXV196809 HHR196808:HHR196809 HRN196808:HRN196809 IBJ196808:IBJ196809 ILF196808:ILF196809 IVB196808:IVB196809 JEX196808:JEX196809 JOT196808:JOT196809 JYP196808:JYP196809 KIL196808:KIL196809 KSH196808:KSH196809 LCD196808:LCD196809 LLZ196808:LLZ196809 LVV196808:LVV196809 MFR196808:MFR196809 MPN196808:MPN196809 MZJ196808:MZJ196809 NJF196808:NJF196809 NTB196808:NTB196809 OCX196808:OCX196809 OMT196808:OMT196809 OWP196808:OWP196809 PGL196808:PGL196809 PQH196808:PQH196809 QAD196808:QAD196809 QJZ196808:QJZ196809 QTV196808:QTV196809 RDR196808:RDR196809 RNN196808:RNN196809 RXJ196808:RXJ196809 SHF196808:SHF196809 SRB196808:SRB196809 TAX196808:TAX196809 TKT196808:TKT196809 TUP196808:TUP196809 UEL196808:UEL196809 UOH196808:UOH196809 UYD196808:UYD196809 VHZ196808:VHZ196809 VRV196808:VRV196809 WBR196808:WBR196809 WLN196808:WLN196809 WVJ196808:WVJ196809 B262344:B262345 IX262344:IX262345 ST262344:ST262345 ACP262344:ACP262345 AML262344:AML262345 AWH262344:AWH262345 BGD262344:BGD262345 BPZ262344:BPZ262345 BZV262344:BZV262345 CJR262344:CJR262345 CTN262344:CTN262345 DDJ262344:DDJ262345 DNF262344:DNF262345 DXB262344:DXB262345 EGX262344:EGX262345 EQT262344:EQT262345 FAP262344:FAP262345 FKL262344:FKL262345 FUH262344:FUH262345 GED262344:GED262345 GNZ262344:GNZ262345 GXV262344:GXV262345 HHR262344:HHR262345 HRN262344:HRN262345 IBJ262344:IBJ262345 ILF262344:ILF262345 IVB262344:IVB262345 JEX262344:JEX262345 JOT262344:JOT262345 JYP262344:JYP262345 KIL262344:KIL262345 KSH262344:KSH262345 LCD262344:LCD262345 LLZ262344:LLZ262345 LVV262344:LVV262345 MFR262344:MFR262345 MPN262344:MPN262345 MZJ262344:MZJ262345 NJF262344:NJF262345 NTB262344:NTB262345 OCX262344:OCX262345 OMT262344:OMT262345 OWP262344:OWP262345 PGL262344:PGL262345 PQH262344:PQH262345 QAD262344:QAD262345 QJZ262344:QJZ262345 QTV262344:QTV262345 RDR262344:RDR262345 RNN262344:RNN262345 RXJ262344:RXJ262345 SHF262344:SHF262345 SRB262344:SRB262345 TAX262344:TAX262345 TKT262344:TKT262345 TUP262344:TUP262345 UEL262344:UEL262345 UOH262344:UOH262345 UYD262344:UYD262345 VHZ262344:VHZ262345 VRV262344:VRV262345 WBR262344:WBR262345 WLN262344:WLN262345 WVJ262344:WVJ262345 B327880:B327881 IX327880:IX327881 ST327880:ST327881 ACP327880:ACP327881 AML327880:AML327881 AWH327880:AWH327881 BGD327880:BGD327881 BPZ327880:BPZ327881 BZV327880:BZV327881 CJR327880:CJR327881 CTN327880:CTN327881 DDJ327880:DDJ327881 DNF327880:DNF327881 DXB327880:DXB327881 EGX327880:EGX327881 EQT327880:EQT327881 FAP327880:FAP327881 FKL327880:FKL327881 FUH327880:FUH327881 GED327880:GED327881 GNZ327880:GNZ327881 GXV327880:GXV327881 HHR327880:HHR327881 HRN327880:HRN327881 IBJ327880:IBJ327881 ILF327880:ILF327881 IVB327880:IVB327881 JEX327880:JEX327881 JOT327880:JOT327881 JYP327880:JYP327881 KIL327880:KIL327881 KSH327880:KSH327881 LCD327880:LCD327881 LLZ327880:LLZ327881 LVV327880:LVV327881 MFR327880:MFR327881 MPN327880:MPN327881 MZJ327880:MZJ327881 NJF327880:NJF327881 NTB327880:NTB327881 OCX327880:OCX327881 OMT327880:OMT327881 OWP327880:OWP327881 PGL327880:PGL327881 PQH327880:PQH327881 QAD327880:QAD327881 QJZ327880:QJZ327881 QTV327880:QTV327881 RDR327880:RDR327881 RNN327880:RNN327881 RXJ327880:RXJ327881 SHF327880:SHF327881 SRB327880:SRB327881 TAX327880:TAX327881 TKT327880:TKT327881 TUP327880:TUP327881 UEL327880:UEL327881 UOH327880:UOH327881 UYD327880:UYD327881 VHZ327880:VHZ327881 VRV327880:VRV327881 WBR327880:WBR327881 WLN327880:WLN327881 WVJ327880:WVJ327881 B393416:B393417 IX393416:IX393417 ST393416:ST393417 ACP393416:ACP393417 AML393416:AML393417 AWH393416:AWH393417 BGD393416:BGD393417 BPZ393416:BPZ393417 BZV393416:BZV393417 CJR393416:CJR393417 CTN393416:CTN393417 DDJ393416:DDJ393417 DNF393416:DNF393417 DXB393416:DXB393417 EGX393416:EGX393417 EQT393416:EQT393417 FAP393416:FAP393417 FKL393416:FKL393417 FUH393416:FUH393417 GED393416:GED393417 GNZ393416:GNZ393417 GXV393416:GXV393417 HHR393416:HHR393417 HRN393416:HRN393417 IBJ393416:IBJ393417 ILF393416:ILF393417 IVB393416:IVB393417 JEX393416:JEX393417 JOT393416:JOT393417 JYP393416:JYP393417 KIL393416:KIL393417 KSH393416:KSH393417 LCD393416:LCD393417 LLZ393416:LLZ393417 LVV393416:LVV393417 MFR393416:MFR393417 MPN393416:MPN393417 MZJ393416:MZJ393417 NJF393416:NJF393417 NTB393416:NTB393417 OCX393416:OCX393417 OMT393416:OMT393417 OWP393416:OWP393417 PGL393416:PGL393417 PQH393416:PQH393417 QAD393416:QAD393417 QJZ393416:QJZ393417 QTV393416:QTV393417 RDR393416:RDR393417 RNN393416:RNN393417 RXJ393416:RXJ393417 SHF393416:SHF393417 SRB393416:SRB393417 TAX393416:TAX393417 TKT393416:TKT393417 TUP393416:TUP393417 UEL393416:UEL393417 UOH393416:UOH393417 UYD393416:UYD393417 VHZ393416:VHZ393417 VRV393416:VRV393417 WBR393416:WBR393417 WLN393416:WLN393417 WVJ393416:WVJ393417 B458952:B458953 IX458952:IX458953 ST458952:ST458953 ACP458952:ACP458953 AML458952:AML458953 AWH458952:AWH458953 BGD458952:BGD458953 BPZ458952:BPZ458953 BZV458952:BZV458953 CJR458952:CJR458953 CTN458952:CTN458953 DDJ458952:DDJ458953 DNF458952:DNF458953 DXB458952:DXB458953 EGX458952:EGX458953 EQT458952:EQT458953 FAP458952:FAP458953 FKL458952:FKL458953 FUH458952:FUH458953 GED458952:GED458953 GNZ458952:GNZ458953 GXV458952:GXV458953 HHR458952:HHR458953 HRN458952:HRN458953 IBJ458952:IBJ458953 ILF458952:ILF458953 IVB458952:IVB458953 JEX458952:JEX458953 JOT458952:JOT458953 JYP458952:JYP458953 KIL458952:KIL458953 KSH458952:KSH458953 LCD458952:LCD458953 LLZ458952:LLZ458953 LVV458952:LVV458953 MFR458952:MFR458953 MPN458952:MPN458953 MZJ458952:MZJ458953 NJF458952:NJF458953 NTB458952:NTB458953 OCX458952:OCX458953 OMT458952:OMT458953 OWP458952:OWP458953 PGL458952:PGL458953 PQH458952:PQH458953 QAD458952:QAD458953 QJZ458952:QJZ458953 QTV458952:QTV458953 RDR458952:RDR458953 RNN458952:RNN458953 RXJ458952:RXJ458953 SHF458952:SHF458953 SRB458952:SRB458953 TAX458952:TAX458953 TKT458952:TKT458953 TUP458952:TUP458953 UEL458952:UEL458953 UOH458952:UOH458953 UYD458952:UYD458953 VHZ458952:VHZ458953 VRV458952:VRV458953 WBR458952:WBR458953 WLN458952:WLN458953 WVJ458952:WVJ458953 B524488:B524489 IX524488:IX524489 ST524488:ST524489 ACP524488:ACP524489 AML524488:AML524489 AWH524488:AWH524489 BGD524488:BGD524489 BPZ524488:BPZ524489 BZV524488:BZV524489 CJR524488:CJR524489 CTN524488:CTN524489 DDJ524488:DDJ524489 DNF524488:DNF524489 DXB524488:DXB524489 EGX524488:EGX524489 EQT524488:EQT524489 FAP524488:FAP524489 FKL524488:FKL524489 FUH524488:FUH524489 GED524488:GED524489 GNZ524488:GNZ524489 GXV524488:GXV524489 HHR524488:HHR524489 HRN524488:HRN524489 IBJ524488:IBJ524489 ILF524488:ILF524489 IVB524488:IVB524489 JEX524488:JEX524489 JOT524488:JOT524489 JYP524488:JYP524489 KIL524488:KIL524489 KSH524488:KSH524489 LCD524488:LCD524489 LLZ524488:LLZ524489 LVV524488:LVV524489 MFR524488:MFR524489 MPN524488:MPN524489 MZJ524488:MZJ524489 NJF524488:NJF524489 NTB524488:NTB524489 OCX524488:OCX524489 OMT524488:OMT524489 OWP524488:OWP524489 PGL524488:PGL524489 PQH524488:PQH524489 QAD524488:QAD524489 QJZ524488:QJZ524489 QTV524488:QTV524489 RDR524488:RDR524489 RNN524488:RNN524489 RXJ524488:RXJ524489 SHF524488:SHF524489 SRB524488:SRB524489 TAX524488:TAX524489 TKT524488:TKT524489 TUP524488:TUP524489 UEL524488:UEL524489 UOH524488:UOH524489 UYD524488:UYD524489 VHZ524488:VHZ524489 VRV524488:VRV524489 WBR524488:WBR524489 WLN524488:WLN524489 WVJ524488:WVJ524489 B590024:B590025 IX590024:IX590025 ST590024:ST590025 ACP590024:ACP590025 AML590024:AML590025 AWH590024:AWH590025 BGD590024:BGD590025 BPZ590024:BPZ590025 BZV590024:BZV590025 CJR590024:CJR590025 CTN590024:CTN590025 DDJ590024:DDJ590025 DNF590024:DNF590025 DXB590024:DXB590025 EGX590024:EGX590025 EQT590024:EQT590025 FAP590024:FAP590025 FKL590024:FKL590025 FUH590024:FUH590025 GED590024:GED590025 GNZ590024:GNZ590025 GXV590024:GXV590025 HHR590024:HHR590025 HRN590024:HRN590025 IBJ590024:IBJ590025 ILF590024:ILF590025 IVB590024:IVB590025 JEX590024:JEX590025 JOT590024:JOT590025 JYP590024:JYP590025 KIL590024:KIL590025 KSH590024:KSH590025 LCD590024:LCD590025 LLZ590024:LLZ590025 LVV590024:LVV590025 MFR590024:MFR590025 MPN590024:MPN590025 MZJ590024:MZJ590025 NJF590024:NJF590025 NTB590024:NTB590025 OCX590024:OCX590025 OMT590024:OMT590025 OWP590024:OWP590025 PGL590024:PGL590025 PQH590024:PQH590025 QAD590024:QAD590025 QJZ590024:QJZ590025 QTV590024:QTV590025 RDR590024:RDR590025 RNN590024:RNN590025 RXJ590024:RXJ590025 SHF590024:SHF590025 SRB590024:SRB590025 TAX590024:TAX590025 TKT590024:TKT590025 TUP590024:TUP590025 UEL590024:UEL590025 UOH590024:UOH590025 UYD590024:UYD590025 VHZ590024:VHZ590025 VRV590024:VRV590025 WBR590024:WBR590025 WLN590024:WLN590025 WVJ590024:WVJ590025 B655560:B655561 IX655560:IX655561 ST655560:ST655561 ACP655560:ACP655561 AML655560:AML655561 AWH655560:AWH655561 BGD655560:BGD655561 BPZ655560:BPZ655561 BZV655560:BZV655561 CJR655560:CJR655561 CTN655560:CTN655561 DDJ655560:DDJ655561 DNF655560:DNF655561 DXB655560:DXB655561 EGX655560:EGX655561 EQT655560:EQT655561 FAP655560:FAP655561 FKL655560:FKL655561 FUH655560:FUH655561 GED655560:GED655561 GNZ655560:GNZ655561 GXV655560:GXV655561 HHR655560:HHR655561 HRN655560:HRN655561 IBJ655560:IBJ655561 ILF655560:ILF655561 IVB655560:IVB655561 JEX655560:JEX655561 JOT655560:JOT655561 JYP655560:JYP655561 KIL655560:KIL655561 KSH655560:KSH655561 LCD655560:LCD655561 LLZ655560:LLZ655561 LVV655560:LVV655561 MFR655560:MFR655561 MPN655560:MPN655561 MZJ655560:MZJ655561 NJF655560:NJF655561 NTB655560:NTB655561 OCX655560:OCX655561 OMT655560:OMT655561 OWP655560:OWP655561 PGL655560:PGL655561 PQH655560:PQH655561 QAD655560:QAD655561 QJZ655560:QJZ655561 QTV655560:QTV655561 RDR655560:RDR655561 RNN655560:RNN655561 RXJ655560:RXJ655561 SHF655560:SHF655561 SRB655560:SRB655561 TAX655560:TAX655561 TKT655560:TKT655561 TUP655560:TUP655561 UEL655560:UEL655561 UOH655560:UOH655561 UYD655560:UYD655561 VHZ655560:VHZ655561 VRV655560:VRV655561 WBR655560:WBR655561 WLN655560:WLN655561 WVJ655560:WVJ655561 B721096:B721097 IX721096:IX721097 ST721096:ST721097 ACP721096:ACP721097 AML721096:AML721097 AWH721096:AWH721097 BGD721096:BGD721097 BPZ721096:BPZ721097 BZV721096:BZV721097 CJR721096:CJR721097 CTN721096:CTN721097 DDJ721096:DDJ721097 DNF721096:DNF721097 DXB721096:DXB721097 EGX721096:EGX721097 EQT721096:EQT721097 FAP721096:FAP721097 FKL721096:FKL721097 FUH721096:FUH721097 GED721096:GED721097 GNZ721096:GNZ721097 GXV721096:GXV721097 HHR721096:HHR721097 HRN721096:HRN721097 IBJ721096:IBJ721097 ILF721096:ILF721097 IVB721096:IVB721097 JEX721096:JEX721097 JOT721096:JOT721097 JYP721096:JYP721097 KIL721096:KIL721097 KSH721096:KSH721097 LCD721096:LCD721097 LLZ721096:LLZ721097 LVV721096:LVV721097 MFR721096:MFR721097 MPN721096:MPN721097 MZJ721096:MZJ721097 NJF721096:NJF721097 NTB721096:NTB721097 OCX721096:OCX721097 OMT721096:OMT721097 OWP721096:OWP721097 PGL721096:PGL721097 PQH721096:PQH721097 QAD721096:QAD721097 QJZ721096:QJZ721097 QTV721096:QTV721097 RDR721096:RDR721097 RNN721096:RNN721097 RXJ721096:RXJ721097 SHF721096:SHF721097 SRB721096:SRB721097 TAX721096:TAX721097 TKT721096:TKT721097 TUP721096:TUP721097 UEL721096:UEL721097 UOH721096:UOH721097 UYD721096:UYD721097 VHZ721096:VHZ721097 VRV721096:VRV721097 WBR721096:WBR721097 WLN721096:WLN721097 WVJ721096:WVJ721097 B786632:B786633 IX786632:IX786633 ST786632:ST786633 ACP786632:ACP786633 AML786632:AML786633 AWH786632:AWH786633 BGD786632:BGD786633 BPZ786632:BPZ786633 BZV786632:BZV786633 CJR786632:CJR786633 CTN786632:CTN786633 DDJ786632:DDJ786633 DNF786632:DNF786633 DXB786632:DXB786633 EGX786632:EGX786633 EQT786632:EQT786633 FAP786632:FAP786633 FKL786632:FKL786633 FUH786632:FUH786633 GED786632:GED786633 GNZ786632:GNZ786633 GXV786632:GXV786633 HHR786632:HHR786633 HRN786632:HRN786633 IBJ786632:IBJ786633 ILF786632:ILF786633 IVB786632:IVB786633 JEX786632:JEX786633 JOT786632:JOT786633 JYP786632:JYP786633 KIL786632:KIL786633 KSH786632:KSH786633 LCD786632:LCD786633 LLZ786632:LLZ786633 LVV786632:LVV786633 MFR786632:MFR786633 MPN786632:MPN786633 MZJ786632:MZJ786633 NJF786632:NJF786633 NTB786632:NTB786633 OCX786632:OCX786633 OMT786632:OMT786633 OWP786632:OWP786633 PGL786632:PGL786633 PQH786632:PQH786633 QAD786632:QAD786633 QJZ786632:QJZ786633 QTV786632:QTV786633 RDR786632:RDR786633 RNN786632:RNN786633 RXJ786632:RXJ786633 SHF786632:SHF786633 SRB786632:SRB786633 TAX786632:TAX786633 TKT786632:TKT786633 TUP786632:TUP786633 UEL786632:UEL786633 UOH786632:UOH786633 UYD786632:UYD786633 VHZ786632:VHZ786633 VRV786632:VRV786633 WBR786632:WBR786633 WLN786632:WLN786633 WVJ786632:WVJ786633 B852168:B852169 IX852168:IX852169 ST852168:ST852169 ACP852168:ACP852169 AML852168:AML852169 AWH852168:AWH852169 BGD852168:BGD852169 BPZ852168:BPZ852169 BZV852168:BZV852169 CJR852168:CJR852169 CTN852168:CTN852169 DDJ852168:DDJ852169 DNF852168:DNF852169 DXB852168:DXB852169 EGX852168:EGX852169 EQT852168:EQT852169 FAP852168:FAP852169 FKL852168:FKL852169 FUH852168:FUH852169 GED852168:GED852169 GNZ852168:GNZ852169 GXV852168:GXV852169 HHR852168:HHR852169 HRN852168:HRN852169 IBJ852168:IBJ852169 ILF852168:ILF852169 IVB852168:IVB852169 JEX852168:JEX852169 JOT852168:JOT852169 JYP852168:JYP852169 KIL852168:KIL852169 KSH852168:KSH852169 LCD852168:LCD852169 LLZ852168:LLZ852169 LVV852168:LVV852169 MFR852168:MFR852169 MPN852168:MPN852169 MZJ852168:MZJ852169 NJF852168:NJF852169 NTB852168:NTB852169 OCX852168:OCX852169 OMT852168:OMT852169 OWP852168:OWP852169 PGL852168:PGL852169 PQH852168:PQH852169 QAD852168:QAD852169 QJZ852168:QJZ852169 QTV852168:QTV852169 RDR852168:RDR852169 RNN852168:RNN852169 RXJ852168:RXJ852169 SHF852168:SHF852169 SRB852168:SRB852169 TAX852168:TAX852169 TKT852168:TKT852169 TUP852168:TUP852169 UEL852168:UEL852169 UOH852168:UOH852169 UYD852168:UYD852169 VHZ852168:VHZ852169 VRV852168:VRV852169 WBR852168:WBR852169 WLN852168:WLN852169 WVJ852168:WVJ852169 B917704:B917705 IX917704:IX917705 ST917704:ST917705 ACP917704:ACP917705 AML917704:AML917705 AWH917704:AWH917705 BGD917704:BGD917705 BPZ917704:BPZ917705 BZV917704:BZV917705 CJR917704:CJR917705 CTN917704:CTN917705 DDJ917704:DDJ917705 DNF917704:DNF917705 DXB917704:DXB917705 EGX917704:EGX917705 EQT917704:EQT917705 FAP917704:FAP917705 FKL917704:FKL917705 FUH917704:FUH917705 GED917704:GED917705 GNZ917704:GNZ917705 GXV917704:GXV917705 HHR917704:HHR917705 HRN917704:HRN917705 IBJ917704:IBJ917705 ILF917704:ILF917705 IVB917704:IVB917705 JEX917704:JEX917705 JOT917704:JOT917705 JYP917704:JYP917705 KIL917704:KIL917705 KSH917704:KSH917705 LCD917704:LCD917705 LLZ917704:LLZ917705 LVV917704:LVV917705 MFR917704:MFR917705 MPN917704:MPN917705 MZJ917704:MZJ917705 NJF917704:NJF917705 NTB917704:NTB917705 OCX917704:OCX917705 OMT917704:OMT917705 OWP917704:OWP917705 PGL917704:PGL917705 PQH917704:PQH917705 QAD917704:QAD917705 QJZ917704:QJZ917705 QTV917704:QTV917705 RDR917704:RDR917705 RNN917704:RNN917705 RXJ917704:RXJ917705 SHF917704:SHF917705 SRB917704:SRB917705 TAX917704:TAX917705 TKT917704:TKT917705 TUP917704:TUP917705 UEL917704:UEL917705 UOH917704:UOH917705 UYD917704:UYD917705 VHZ917704:VHZ917705 VRV917704:VRV917705 WBR917704:WBR917705 WLN917704:WLN917705 WVJ917704:WVJ917705 B983240:B983241 IX983240:IX983241 ST983240:ST983241 ACP983240:ACP983241 AML983240:AML983241 AWH983240:AWH983241 BGD983240:BGD983241 BPZ983240:BPZ983241 BZV983240:BZV983241 CJR983240:CJR983241 CTN983240:CTN983241 DDJ983240:DDJ983241 DNF983240:DNF983241 DXB983240:DXB983241 EGX983240:EGX983241 EQT983240:EQT983241 FAP983240:FAP983241 FKL983240:FKL983241 FUH983240:FUH983241 GED983240:GED983241 GNZ983240:GNZ983241 GXV983240:GXV983241 HHR983240:HHR983241 HRN983240:HRN983241 IBJ983240:IBJ983241 ILF983240:ILF983241 IVB983240:IVB983241 JEX983240:JEX983241 JOT983240:JOT983241 JYP983240:JYP983241 KIL983240:KIL983241 KSH983240:KSH983241 LCD983240:LCD983241 LLZ983240:LLZ983241 LVV983240:LVV983241 MFR983240:MFR983241 MPN983240:MPN983241 MZJ983240:MZJ983241 NJF983240:NJF983241 NTB983240:NTB983241 OCX983240:OCX983241 OMT983240:OMT983241 OWP983240:OWP983241 PGL983240:PGL983241 PQH983240:PQH983241 QAD983240:QAD983241 QJZ983240:QJZ983241 QTV983240:QTV983241 RDR983240:RDR983241 RNN983240:RNN983241 RXJ983240:RXJ983241 SHF983240:SHF983241 SRB983240:SRB983241 TAX983240:TAX983241 TKT983240:TKT983241 TUP983240:TUP983241 UEL983240:UEL983241 UOH983240:UOH983241 UYD983240:UYD983241 VHZ983240:VHZ983241 VRV983240:VRV983241 WBR983240:WBR983241 WLN983240:WLN983241 WVJ983240:WVJ983241" xr:uid="{0BCBCB86-0F78-4FDF-83E8-FE631A256F85}">
      <formula1>$B$204:$B$206</formula1>
    </dataValidation>
    <dataValidation type="list" allowBlank="1" showInputMessage="1" showErrorMessage="1" sqref="B128 IX128 ST128 ACP128 AML128 AWH128 BGD128 BPZ128 BZV128 CJR128 CTN128 DDJ128 DNF128 DXB128 EGX128 EQT128 FAP128 FKL128 FUH128 GED128 GNZ128 GXV128 HHR128 HRN128 IBJ128 ILF128 IVB128 JEX128 JOT128 JYP128 KIL128 KSH128 LCD128 LLZ128 LVV128 MFR128 MPN128 MZJ128 NJF128 NTB128 OCX128 OMT128 OWP128 PGL128 PQH128 QAD128 QJZ128 QTV128 RDR128 RNN128 RXJ128 SHF128 SRB128 TAX128 TKT128 TUP128 UEL128 UOH128 UYD128 VHZ128 VRV128 WBR128 WLN128 WVJ128 B65664 IX65664 ST65664 ACP65664 AML65664 AWH65664 BGD65664 BPZ65664 BZV65664 CJR65664 CTN65664 DDJ65664 DNF65664 DXB65664 EGX65664 EQT65664 FAP65664 FKL65664 FUH65664 GED65664 GNZ65664 GXV65664 HHR65664 HRN65664 IBJ65664 ILF65664 IVB65664 JEX65664 JOT65664 JYP65664 KIL65664 KSH65664 LCD65664 LLZ65664 LVV65664 MFR65664 MPN65664 MZJ65664 NJF65664 NTB65664 OCX65664 OMT65664 OWP65664 PGL65664 PQH65664 QAD65664 QJZ65664 QTV65664 RDR65664 RNN65664 RXJ65664 SHF65664 SRB65664 TAX65664 TKT65664 TUP65664 UEL65664 UOH65664 UYD65664 VHZ65664 VRV65664 WBR65664 WLN65664 WVJ65664 B131200 IX131200 ST131200 ACP131200 AML131200 AWH131200 BGD131200 BPZ131200 BZV131200 CJR131200 CTN131200 DDJ131200 DNF131200 DXB131200 EGX131200 EQT131200 FAP131200 FKL131200 FUH131200 GED131200 GNZ131200 GXV131200 HHR131200 HRN131200 IBJ131200 ILF131200 IVB131200 JEX131200 JOT131200 JYP131200 KIL131200 KSH131200 LCD131200 LLZ131200 LVV131200 MFR131200 MPN131200 MZJ131200 NJF131200 NTB131200 OCX131200 OMT131200 OWP131200 PGL131200 PQH131200 QAD131200 QJZ131200 QTV131200 RDR131200 RNN131200 RXJ131200 SHF131200 SRB131200 TAX131200 TKT131200 TUP131200 UEL131200 UOH131200 UYD131200 VHZ131200 VRV131200 WBR131200 WLN131200 WVJ131200 B196736 IX196736 ST196736 ACP196736 AML196736 AWH196736 BGD196736 BPZ196736 BZV196736 CJR196736 CTN196736 DDJ196736 DNF196736 DXB196736 EGX196736 EQT196736 FAP196736 FKL196736 FUH196736 GED196736 GNZ196736 GXV196736 HHR196736 HRN196736 IBJ196736 ILF196736 IVB196736 JEX196736 JOT196736 JYP196736 KIL196736 KSH196736 LCD196736 LLZ196736 LVV196736 MFR196736 MPN196736 MZJ196736 NJF196736 NTB196736 OCX196736 OMT196736 OWP196736 PGL196736 PQH196736 QAD196736 QJZ196736 QTV196736 RDR196736 RNN196736 RXJ196736 SHF196736 SRB196736 TAX196736 TKT196736 TUP196736 UEL196736 UOH196736 UYD196736 VHZ196736 VRV196736 WBR196736 WLN196736 WVJ196736 B262272 IX262272 ST262272 ACP262272 AML262272 AWH262272 BGD262272 BPZ262272 BZV262272 CJR262272 CTN262272 DDJ262272 DNF262272 DXB262272 EGX262272 EQT262272 FAP262272 FKL262272 FUH262272 GED262272 GNZ262272 GXV262272 HHR262272 HRN262272 IBJ262272 ILF262272 IVB262272 JEX262272 JOT262272 JYP262272 KIL262272 KSH262272 LCD262272 LLZ262272 LVV262272 MFR262272 MPN262272 MZJ262272 NJF262272 NTB262272 OCX262272 OMT262272 OWP262272 PGL262272 PQH262272 QAD262272 QJZ262272 QTV262272 RDR262272 RNN262272 RXJ262272 SHF262272 SRB262272 TAX262272 TKT262272 TUP262272 UEL262272 UOH262272 UYD262272 VHZ262272 VRV262272 WBR262272 WLN262272 WVJ262272 B327808 IX327808 ST327808 ACP327808 AML327808 AWH327808 BGD327808 BPZ327808 BZV327808 CJR327808 CTN327808 DDJ327808 DNF327808 DXB327808 EGX327808 EQT327808 FAP327808 FKL327808 FUH327808 GED327808 GNZ327808 GXV327808 HHR327808 HRN327808 IBJ327808 ILF327808 IVB327808 JEX327808 JOT327808 JYP327808 KIL327808 KSH327808 LCD327808 LLZ327808 LVV327808 MFR327808 MPN327808 MZJ327808 NJF327808 NTB327808 OCX327808 OMT327808 OWP327808 PGL327808 PQH327808 QAD327808 QJZ327808 QTV327808 RDR327808 RNN327808 RXJ327808 SHF327808 SRB327808 TAX327808 TKT327808 TUP327808 UEL327808 UOH327808 UYD327808 VHZ327808 VRV327808 WBR327808 WLN327808 WVJ327808 B393344 IX393344 ST393344 ACP393344 AML393344 AWH393344 BGD393344 BPZ393344 BZV393344 CJR393344 CTN393344 DDJ393344 DNF393344 DXB393344 EGX393344 EQT393344 FAP393344 FKL393344 FUH393344 GED393344 GNZ393344 GXV393344 HHR393344 HRN393344 IBJ393344 ILF393344 IVB393344 JEX393344 JOT393344 JYP393344 KIL393344 KSH393344 LCD393344 LLZ393344 LVV393344 MFR393344 MPN393344 MZJ393344 NJF393344 NTB393344 OCX393344 OMT393344 OWP393344 PGL393344 PQH393344 QAD393344 QJZ393344 QTV393344 RDR393344 RNN393344 RXJ393344 SHF393344 SRB393344 TAX393344 TKT393344 TUP393344 UEL393344 UOH393344 UYD393344 VHZ393344 VRV393344 WBR393344 WLN393344 WVJ393344 B458880 IX458880 ST458880 ACP458880 AML458880 AWH458880 BGD458880 BPZ458880 BZV458880 CJR458880 CTN458880 DDJ458880 DNF458880 DXB458880 EGX458880 EQT458880 FAP458880 FKL458880 FUH458880 GED458880 GNZ458880 GXV458880 HHR458880 HRN458880 IBJ458880 ILF458880 IVB458880 JEX458880 JOT458880 JYP458880 KIL458880 KSH458880 LCD458880 LLZ458880 LVV458880 MFR458880 MPN458880 MZJ458880 NJF458880 NTB458880 OCX458880 OMT458880 OWP458880 PGL458880 PQH458880 QAD458880 QJZ458880 QTV458880 RDR458880 RNN458880 RXJ458880 SHF458880 SRB458880 TAX458880 TKT458880 TUP458880 UEL458880 UOH458880 UYD458880 VHZ458880 VRV458880 WBR458880 WLN458880 WVJ458880 B524416 IX524416 ST524416 ACP524416 AML524416 AWH524416 BGD524416 BPZ524416 BZV524416 CJR524416 CTN524416 DDJ524416 DNF524416 DXB524416 EGX524416 EQT524416 FAP524416 FKL524416 FUH524416 GED524416 GNZ524416 GXV524416 HHR524416 HRN524416 IBJ524416 ILF524416 IVB524416 JEX524416 JOT524416 JYP524416 KIL524416 KSH524416 LCD524416 LLZ524416 LVV524416 MFR524416 MPN524416 MZJ524416 NJF524416 NTB524416 OCX524416 OMT524416 OWP524416 PGL524416 PQH524416 QAD524416 QJZ524416 QTV524416 RDR524416 RNN524416 RXJ524416 SHF524416 SRB524416 TAX524416 TKT524416 TUP524416 UEL524416 UOH524416 UYD524416 VHZ524416 VRV524416 WBR524416 WLN524416 WVJ524416 B589952 IX589952 ST589952 ACP589952 AML589952 AWH589952 BGD589952 BPZ589952 BZV589952 CJR589952 CTN589952 DDJ589952 DNF589952 DXB589952 EGX589952 EQT589952 FAP589952 FKL589952 FUH589952 GED589952 GNZ589952 GXV589952 HHR589952 HRN589952 IBJ589952 ILF589952 IVB589952 JEX589952 JOT589952 JYP589952 KIL589952 KSH589952 LCD589952 LLZ589952 LVV589952 MFR589952 MPN589952 MZJ589952 NJF589952 NTB589952 OCX589952 OMT589952 OWP589952 PGL589952 PQH589952 QAD589952 QJZ589952 QTV589952 RDR589952 RNN589952 RXJ589952 SHF589952 SRB589952 TAX589952 TKT589952 TUP589952 UEL589952 UOH589952 UYD589952 VHZ589952 VRV589952 WBR589952 WLN589952 WVJ589952 B655488 IX655488 ST655488 ACP655488 AML655488 AWH655488 BGD655488 BPZ655488 BZV655488 CJR655488 CTN655488 DDJ655488 DNF655488 DXB655488 EGX655488 EQT655488 FAP655488 FKL655488 FUH655488 GED655488 GNZ655488 GXV655488 HHR655488 HRN655488 IBJ655488 ILF655488 IVB655488 JEX655488 JOT655488 JYP655488 KIL655488 KSH655488 LCD655488 LLZ655488 LVV655488 MFR655488 MPN655488 MZJ655488 NJF655488 NTB655488 OCX655488 OMT655488 OWP655488 PGL655488 PQH655488 QAD655488 QJZ655488 QTV655488 RDR655488 RNN655488 RXJ655488 SHF655488 SRB655488 TAX655488 TKT655488 TUP655488 UEL655488 UOH655488 UYD655488 VHZ655488 VRV655488 WBR655488 WLN655488 WVJ655488 B721024 IX721024 ST721024 ACP721024 AML721024 AWH721024 BGD721024 BPZ721024 BZV721024 CJR721024 CTN721024 DDJ721024 DNF721024 DXB721024 EGX721024 EQT721024 FAP721024 FKL721024 FUH721024 GED721024 GNZ721024 GXV721024 HHR721024 HRN721024 IBJ721024 ILF721024 IVB721024 JEX721024 JOT721024 JYP721024 KIL721024 KSH721024 LCD721024 LLZ721024 LVV721024 MFR721024 MPN721024 MZJ721024 NJF721024 NTB721024 OCX721024 OMT721024 OWP721024 PGL721024 PQH721024 QAD721024 QJZ721024 QTV721024 RDR721024 RNN721024 RXJ721024 SHF721024 SRB721024 TAX721024 TKT721024 TUP721024 UEL721024 UOH721024 UYD721024 VHZ721024 VRV721024 WBR721024 WLN721024 WVJ721024 B786560 IX786560 ST786560 ACP786560 AML786560 AWH786560 BGD786560 BPZ786560 BZV786560 CJR786560 CTN786560 DDJ786560 DNF786560 DXB786560 EGX786560 EQT786560 FAP786560 FKL786560 FUH786560 GED786560 GNZ786560 GXV786560 HHR786560 HRN786560 IBJ786560 ILF786560 IVB786560 JEX786560 JOT786560 JYP786560 KIL786560 KSH786560 LCD786560 LLZ786560 LVV786560 MFR786560 MPN786560 MZJ786560 NJF786560 NTB786560 OCX786560 OMT786560 OWP786560 PGL786560 PQH786560 QAD786560 QJZ786560 QTV786560 RDR786560 RNN786560 RXJ786560 SHF786560 SRB786560 TAX786560 TKT786560 TUP786560 UEL786560 UOH786560 UYD786560 VHZ786560 VRV786560 WBR786560 WLN786560 WVJ786560 B852096 IX852096 ST852096 ACP852096 AML852096 AWH852096 BGD852096 BPZ852096 BZV852096 CJR852096 CTN852096 DDJ852096 DNF852096 DXB852096 EGX852096 EQT852096 FAP852096 FKL852096 FUH852096 GED852096 GNZ852096 GXV852096 HHR852096 HRN852096 IBJ852096 ILF852096 IVB852096 JEX852096 JOT852096 JYP852096 KIL852096 KSH852096 LCD852096 LLZ852096 LVV852096 MFR852096 MPN852096 MZJ852096 NJF852096 NTB852096 OCX852096 OMT852096 OWP852096 PGL852096 PQH852096 QAD852096 QJZ852096 QTV852096 RDR852096 RNN852096 RXJ852096 SHF852096 SRB852096 TAX852096 TKT852096 TUP852096 UEL852096 UOH852096 UYD852096 VHZ852096 VRV852096 WBR852096 WLN852096 WVJ852096 B917632 IX917632 ST917632 ACP917632 AML917632 AWH917632 BGD917632 BPZ917632 BZV917632 CJR917632 CTN917632 DDJ917632 DNF917632 DXB917632 EGX917632 EQT917632 FAP917632 FKL917632 FUH917632 GED917632 GNZ917632 GXV917632 HHR917632 HRN917632 IBJ917632 ILF917632 IVB917632 JEX917632 JOT917632 JYP917632 KIL917632 KSH917632 LCD917632 LLZ917632 LVV917632 MFR917632 MPN917632 MZJ917632 NJF917632 NTB917632 OCX917632 OMT917632 OWP917632 PGL917632 PQH917632 QAD917632 QJZ917632 QTV917632 RDR917632 RNN917632 RXJ917632 SHF917632 SRB917632 TAX917632 TKT917632 TUP917632 UEL917632 UOH917632 UYD917632 VHZ917632 VRV917632 WBR917632 WLN917632 WVJ917632 B983168 IX983168 ST983168 ACP983168 AML983168 AWH983168 BGD983168 BPZ983168 BZV983168 CJR983168 CTN983168 DDJ983168 DNF983168 DXB983168 EGX983168 EQT983168 FAP983168 FKL983168 FUH983168 GED983168 GNZ983168 GXV983168 HHR983168 HRN983168 IBJ983168 ILF983168 IVB983168 JEX983168 JOT983168 JYP983168 KIL983168 KSH983168 LCD983168 LLZ983168 LVV983168 MFR983168 MPN983168 MZJ983168 NJF983168 NTB983168 OCX983168 OMT983168 OWP983168 PGL983168 PQH983168 QAD983168 QJZ983168 QTV983168 RDR983168 RNN983168 RXJ983168 SHF983168 SRB983168 TAX983168 TKT983168 TUP983168 UEL983168 UOH983168 UYD983168 VHZ983168 VRV983168 WBR983168 WLN983168 WVJ983168" xr:uid="{0CF45FAA-3A60-450F-9233-A777D8C8B695}">
      <formula1>$B$179:$B$181</formula1>
    </dataValidation>
    <dataValidation type="list" allowBlank="1" showInputMessage="1" showErrorMessage="1" sqref="B93:B96 IX93:IX96 ST93:ST96 ACP93:ACP96 AML93:AML96 AWH93:AWH96 BGD93:BGD96 BPZ93:BPZ96 BZV93:BZV96 CJR93:CJR96 CTN93:CTN96 DDJ93:DDJ96 DNF93:DNF96 DXB93:DXB96 EGX93:EGX96 EQT93:EQT96 FAP93:FAP96 FKL93:FKL96 FUH93:FUH96 GED93:GED96 GNZ93:GNZ96 GXV93:GXV96 HHR93:HHR96 HRN93:HRN96 IBJ93:IBJ96 ILF93:ILF96 IVB93:IVB96 JEX93:JEX96 JOT93:JOT96 JYP93:JYP96 KIL93:KIL96 KSH93:KSH96 LCD93:LCD96 LLZ93:LLZ96 LVV93:LVV96 MFR93:MFR96 MPN93:MPN96 MZJ93:MZJ96 NJF93:NJF96 NTB93:NTB96 OCX93:OCX96 OMT93:OMT96 OWP93:OWP96 PGL93:PGL96 PQH93:PQH96 QAD93:QAD96 QJZ93:QJZ96 QTV93:QTV96 RDR93:RDR96 RNN93:RNN96 RXJ93:RXJ96 SHF93:SHF96 SRB93:SRB96 TAX93:TAX96 TKT93:TKT96 TUP93:TUP96 UEL93:UEL96 UOH93:UOH96 UYD93:UYD96 VHZ93:VHZ96 VRV93:VRV96 WBR93:WBR96 WLN93:WLN96 WVJ93:WVJ96 B65629:B65632 IX65629:IX65632 ST65629:ST65632 ACP65629:ACP65632 AML65629:AML65632 AWH65629:AWH65632 BGD65629:BGD65632 BPZ65629:BPZ65632 BZV65629:BZV65632 CJR65629:CJR65632 CTN65629:CTN65632 DDJ65629:DDJ65632 DNF65629:DNF65632 DXB65629:DXB65632 EGX65629:EGX65632 EQT65629:EQT65632 FAP65629:FAP65632 FKL65629:FKL65632 FUH65629:FUH65632 GED65629:GED65632 GNZ65629:GNZ65632 GXV65629:GXV65632 HHR65629:HHR65632 HRN65629:HRN65632 IBJ65629:IBJ65632 ILF65629:ILF65632 IVB65629:IVB65632 JEX65629:JEX65632 JOT65629:JOT65632 JYP65629:JYP65632 KIL65629:KIL65632 KSH65629:KSH65632 LCD65629:LCD65632 LLZ65629:LLZ65632 LVV65629:LVV65632 MFR65629:MFR65632 MPN65629:MPN65632 MZJ65629:MZJ65632 NJF65629:NJF65632 NTB65629:NTB65632 OCX65629:OCX65632 OMT65629:OMT65632 OWP65629:OWP65632 PGL65629:PGL65632 PQH65629:PQH65632 QAD65629:QAD65632 QJZ65629:QJZ65632 QTV65629:QTV65632 RDR65629:RDR65632 RNN65629:RNN65632 RXJ65629:RXJ65632 SHF65629:SHF65632 SRB65629:SRB65632 TAX65629:TAX65632 TKT65629:TKT65632 TUP65629:TUP65632 UEL65629:UEL65632 UOH65629:UOH65632 UYD65629:UYD65632 VHZ65629:VHZ65632 VRV65629:VRV65632 WBR65629:WBR65632 WLN65629:WLN65632 WVJ65629:WVJ65632 B131165:B131168 IX131165:IX131168 ST131165:ST131168 ACP131165:ACP131168 AML131165:AML131168 AWH131165:AWH131168 BGD131165:BGD131168 BPZ131165:BPZ131168 BZV131165:BZV131168 CJR131165:CJR131168 CTN131165:CTN131168 DDJ131165:DDJ131168 DNF131165:DNF131168 DXB131165:DXB131168 EGX131165:EGX131168 EQT131165:EQT131168 FAP131165:FAP131168 FKL131165:FKL131168 FUH131165:FUH131168 GED131165:GED131168 GNZ131165:GNZ131168 GXV131165:GXV131168 HHR131165:HHR131168 HRN131165:HRN131168 IBJ131165:IBJ131168 ILF131165:ILF131168 IVB131165:IVB131168 JEX131165:JEX131168 JOT131165:JOT131168 JYP131165:JYP131168 KIL131165:KIL131168 KSH131165:KSH131168 LCD131165:LCD131168 LLZ131165:LLZ131168 LVV131165:LVV131168 MFR131165:MFR131168 MPN131165:MPN131168 MZJ131165:MZJ131168 NJF131165:NJF131168 NTB131165:NTB131168 OCX131165:OCX131168 OMT131165:OMT131168 OWP131165:OWP131168 PGL131165:PGL131168 PQH131165:PQH131168 QAD131165:QAD131168 QJZ131165:QJZ131168 QTV131165:QTV131168 RDR131165:RDR131168 RNN131165:RNN131168 RXJ131165:RXJ131168 SHF131165:SHF131168 SRB131165:SRB131168 TAX131165:TAX131168 TKT131165:TKT131168 TUP131165:TUP131168 UEL131165:UEL131168 UOH131165:UOH131168 UYD131165:UYD131168 VHZ131165:VHZ131168 VRV131165:VRV131168 WBR131165:WBR131168 WLN131165:WLN131168 WVJ131165:WVJ131168 B196701:B196704 IX196701:IX196704 ST196701:ST196704 ACP196701:ACP196704 AML196701:AML196704 AWH196701:AWH196704 BGD196701:BGD196704 BPZ196701:BPZ196704 BZV196701:BZV196704 CJR196701:CJR196704 CTN196701:CTN196704 DDJ196701:DDJ196704 DNF196701:DNF196704 DXB196701:DXB196704 EGX196701:EGX196704 EQT196701:EQT196704 FAP196701:FAP196704 FKL196701:FKL196704 FUH196701:FUH196704 GED196701:GED196704 GNZ196701:GNZ196704 GXV196701:GXV196704 HHR196701:HHR196704 HRN196701:HRN196704 IBJ196701:IBJ196704 ILF196701:ILF196704 IVB196701:IVB196704 JEX196701:JEX196704 JOT196701:JOT196704 JYP196701:JYP196704 KIL196701:KIL196704 KSH196701:KSH196704 LCD196701:LCD196704 LLZ196701:LLZ196704 LVV196701:LVV196704 MFR196701:MFR196704 MPN196701:MPN196704 MZJ196701:MZJ196704 NJF196701:NJF196704 NTB196701:NTB196704 OCX196701:OCX196704 OMT196701:OMT196704 OWP196701:OWP196704 PGL196701:PGL196704 PQH196701:PQH196704 QAD196701:QAD196704 QJZ196701:QJZ196704 QTV196701:QTV196704 RDR196701:RDR196704 RNN196701:RNN196704 RXJ196701:RXJ196704 SHF196701:SHF196704 SRB196701:SRB196704 TAX196701:TAX196704 TKT196701:TKT196704 TUP196701:TUP196704 UEL196701:UEL196704 UOH196701:UOH196704 UYD196701:UYD196704 VHZ196701:VHZ196704 VRV196701:VRV196704 WBR196701:WBR196704 WLN196701:WLN196704 WVJ196701:WVJ196704 B262237:B262240 IX262237:IX262240 ST262237:ST262240 ACP262237:ACP262240 AML262237:AML262240 AWH262237:AWH262240 BGD262237:BGD262240 BPZ262237:BPZ262240 BZV262237:BZV262240 CJR262237:CJR262240 CTN262237:CTN262240 DDJ262237:DDJ262240 DNF262237:DNF262240 DXB262237:DXB262240 EGX262237:EGX262240 EQT262237:EQT262240 FAP262237:FAP262240 FKL262237:FKL262240 FUH262237:FUH262240 GED262237:GED262240 GNZ262237:GNZ262240 GXV262237:GXV262240 HHR262237:HHR262240 HRN262237:HRN262240 IBJ262237:IBJ262240 ILF262237:ILF262240 IVB262237:IVB262240 JEX262237:JEX262240 JOT262237:JOT262240 JYP262237:JYP262240 KIL262237:KIL262240 KSH262237:KSH262240 LCD262237:LCD262240 LLZ262237:LLZ262240 LVV262237:LVV262240 MFR262237:MFR262240 MPN262237:MPN262240 MZJ262237:MZJ262240 NJF262237:NJF262240 NTB262237:NTB262240 OCX262237:OCX262240 OMT262237:OMT262240 OWP262237:OWP262240 PGL262237:PGL262240 PQH262237:PQH262240 QAD262237:QAD262240 QJZ262237:QJZ262240 QTV262237:QTV262240 RDR262237:RDR262240 RNN262237:RNN262240 RXJ262237:RXJ262240 SHF262237:SHF262240 SRB262237:SRB262240 TAX262237:TAX262240 TKT262237:TKT262240 TUP262237:TUP262240 UEL262237:UEL262240 UOH262237:UOH262240 UYD262237:UYD262240 VHZ262237:VHZ262240 VRV262237:VRV262240 WBR262237:WBR262240 WLN262237:WLN262240 WVJ262237:WVJ262240 B327773:B327776 IX327773:IX327776 ST327773:ST327776 ACP327773:ACP327776 AML327773:AML327776 AWH327773:AWH327776 BGD327773:BGD327776 BPZ327773:BPZ327776 BZV327773:BZV327776 CJR327773:CJR327776 CTN327773:CTN327776 DDJ327773:DDJ327776 DNF327773:DNF327776 DXB327773:DXB327776 EGX327773:EGX327776 EQT327773:EQT327776 FAP327773:FAP327776 FKL327773:FKL327776 FUH327773:FUH327776 GED327773:GED327776 GNZ327773:GNZ327776 GXV327773:GXV327776 HHR327773:HHR327776 HRN327773:HRN327776 IBJ327773:IBJ327776 ILF327773:ILF327776 IVB327773:IVB327776 JEX327773:JEX327776 JOT327773:JOT327776 JYP327773:JYP327776 KIL327773:KIL327776 KSH327773:KSH327776 LCD327773:LCD327776 LLZ327773:LLZ327776 LVV327773:LVV327776 MFR327773:MFR327776 MPN327773:MPN327776 MZJ327773:MZJ327776 NJF327773:NJF327776 NTB327773:NTB327776 OCX327773:OCX327776 OMT327773:OMT327776 OWP327773:OWP327776 PGL327773:PGL327776 PQH327773:PQH327776 QAD327773:QAD327776 QJZ327773:QJZ327776 QTV327773:QTV327776 RDR327773:RDR327776 RNN327773:RNN327776 RXJ327773:RXJ327776 SHF327773:SHF327776 SRB327773:SRB327776 TAX327773:TAX327776 TKT327773:TKT327776 TUP327773:TUP327776 UEL327773:UEL327776 UOH327773:UOH327776 UYD327773:UYD327776 VHZ327773:VHZ327776 VRV327773:VRV327776 WBR327773:WBR327776 WLN327773:WLN327776 WVJ327773:WVJ327776 B393309:B393312 IX393309:IX393312 ST393309:ST393312 ACP393309:ACP393312 AML393309:AML393312 AWH393309:AWH393312 BGD393309:BGD393312 BPZ393309:BPZ393312 BZV393309:BZV393312 CJR393309:CJR393312 CTN393309:CTN393312 DDJ393309:DDJ393312 DNF393309:DNF393312 DXB393309:DXB393312 EGX393309:EGX393312 EQT393309:EQT393312 FAP393309:FAP393312 FKL393309:FKL393312 FUH393309:FUH393312 GED393309:GED393312 GNZ393309:GNZ393312 GXV393309:GXV393312 HHR393309:HHR393312 HRN393309:HRN393312 IBJ393309:IBJ393312 ILF393309:ILF393312 IVB393309:IVB393312 JEX393309:JEX393312 JOT393309:JOT393312 JYP393309:JYP393312 KIL393309:KIL393312 KSH393309:KSH393312 LCD393309:LCD393312 LLZ393309:LLZ393312 LVV393309:LVV393312 MFR393309:MFR393312 MPN393309:MPN393312 MZJ393309:MZJ393312 NJF393309:NJF393312 NTB393309:NTB393312 OCX393309:OCX393312 OMT393309:OMT393312 OWP393309:OWP393312 PGL393309:PGL393312 PQH393309:PQH393312 QAD393309:QAD393312 QJZ393309:QJZ393312 QTV393309:QTV393312 RDR393309:RDR393312 RNN393309:RNN393312 RXJ393309:RXJ393312 SHF393309:SHF393312 SRB393309:SRB393312 TAX393309:TAX393312 TKT393309:TKT393312 TUP393309:TUP393312 UEL393309:UEL393312 UOH393309:UOH393312 UYD393309:UYD393312 VHZ393309:VHZ393312 VRV393309:VRV393312 WBR393309:WBR393312 WLN393309:WLN393312 WVJ393309:WVJ393312 B458845:B458848 IX458845:IX458848 ST458845:ST458848 ACP458845:ACP458848 AML458845:AML458848 AWH458845:AWH458848 BGD458845:BGD458848 BPZ458845:BPZ458848 BZV458845:BZV458848 CJR458845:CJR458848 CTN458845:CTN458848 DDJ458845:DDJ458848 DNF458845:DNF458848 DXB458845:DXB458848 EGX458845:EGX458848 EQT458845:EQT458848 FAP458845:FAP458848 FKL458845:FKL458848 FUH458845:FUH458848 GED458845:GED458848 GNZ458845:GNZ458848 GXV458845:GXV458848 HHR458845:HHR458848 HRN458845:HRN458848 IBJ458845:IBJ458848 ILF458845:ILF458848 IVB458845:IVB458848 JEX458845:JEX458848 JOT458845:JOT458848 JYP458845:JYP458848 KIL458845:KIL458848 KSH458845:KSH458848 LCD458845:LCD458848 LLZ458845:LLZ458848 LVV458845:LVV458848 MFR458845:MFR458848 MPN458845:MPN458848 MZJ458845:MZJ458848 NJF458845:NJF458848 NTB458845:NTB458848 OCX458845:OCX458848 OMT458845:OMT458848 OWP458845:OWP458848 PGL458845:PGL458848 PQH458845:PQH458848 QAD458845:QAD458848 QJZ458845:QJZ458848 QTV458845:QTV458848 RDR458845:RDR458848 RNN458845:RNN458848 RXJ458845:RXJ458848 SHF458845:SHF458848 SRB458845:SRB458848 TAX458845:TAX458848 TKT458845:TKT458848 TUP458845:TUP458848 UEL458845:UEL458848 UOH458845:UOH458848 UYD458845:UYD458848 VHZ458845:VHZ458848 VRV458845:VRV458848 WBR458845:WBR458848 WLN458845:WLN458848 WVJ458845:WVJ458848 B524381:B524384 IX524381:IX524384 ST524381:ST524384 ACP524381:ACP524384 AML524381:AML524384 AWH524381:AWH524384 BGD524381:BGD524384 BPZ524381:BPZ524384 BZV524381:BZV524384 CJR524381:CJR524384 CTN524381:CTN524384 DDJ524381:DDJ524384 DNF524381:DNF524384 DXB524381:DXB524384 EGX524381:EGX524384 EQT524381:EQT524384 FAP524381:FAP524384 FKL524381:FKL524384 FUH524381:FUH524384 GED524381:GED524384 GNZ524381:GNZ524384 GXV524381:GXV524384 HHR524381:HHR524384 HRN524381:HRN524384 IBJ524381:IBJ524384 ILF524381:ILF524384 IVB524381:IVB524384 JEX524381:JEX524384 JOT524381:JOT524384 JYP524381:JYP524384 KIL524381:KIL524384 KSH524381:KSH524384 LCD524381:LCD524384 LLZ524381:LLZ524384 LVV524381:LVV524384 MFR524381:MFR524384 MPN524381:MPN524384 MZJ524381:MZJ524384 NJF524381:NJF524384 NTB524381:NTB524384 OCX524381:OCX524384 OMT524381:OMT524384 OWP524381:OWP524384 PGL524381:PGL524384 PQH524381:PQH524384 QAD524381:QAD524384 QJZ524381:QJZ524384 QTV524381:QTV524384 RDR524381:RDR524384 RNN524381:RNN524384 RXJ524381:RXJ524384 SHF524381:SHF524384 SRB524381:SRB524384 TAX524381:TAX524384 TKT524381:TKT524384 TUP524381:TUP524384 UEL524381:UEL524384 UOH524381:UOH524384 UYD524381:UYD524384 VHZ524381:VHZ524384 VRV524381:VRV524384 WBR524381:WBR524384 WLN524381:WLN524384 WVJ524381:WVJ524384 B589917:B589920 IX589917:IX589920 ST589917:ST589920 ACP589917:ACP589920 AML589917:AML589920 AWH589917:AWH589920 BGD589917:BGD589920 BPZ589917:BPZ589920 BZV589917:BZV589920 CJR589917:CJR589920 CTN589917:CTN589920 DDJ589917:DDJ589920 DNF589917:DNF589920 DXB589917:DXB589920 EGX589917:EGX589920 EQT589917:EQT589920 FAP589917:FAP589920 FKL589917:FKL589920 FUH589917:FUH589920 GED589917:GED589920 GNZ589917:GNZ589920 GXV589917:GXV589920 HHR589917:HHR589920 HRN589917:HRN589920 IBJ589917:IBJ589920 ILF589917:ILF589920 IVB589917:IVB589920 JEX589917:JEX589920 JOT589917:JOT589920 JYP589917:JYP589920 KIL589917:KIL589920 KSH589917:KSH589920 LCD589917:LCD589920 LLZ589917:LLZ589920 LVV589917:LVV589920 MFR589917:MFR589920 MPN589917:MPN589920 MZJ589917:MZJ589920 NJF589917:NJF589920 NTB589917:NTB589920 OCX589917:OCX589920 OMT589917:OMT589920 OWP589917:OWP589920 PGL589917:PGL589920 PQH589917:PQH589920 QAD589917:QAD589920 QJZ589917:QJZ589920 QTV589917:QTV589920 RDR589917:RDR589920 RNN589917:RNN589920 RXJ589917:RXJ589920 SHF589917:SHF589920 SRB589917:SRB589920 TAX589917:TAX589920 TKT589917:TKT589920 TUP589917:TUP589920 UEL589917:UEL589920 UOH589917:UOH589920 UYD589917:UYD589920 VHZ589917:VHZ589920 VRV589917:VRV589920 WBR589917:WBR589920 WLN589917:WLN589920 WVJ589917:WVJ589920 B655453:B655456 IX655453:IX655456 ST655453:ST655456 ACP655453:ACP655456 AML655453:AML655456 AWH655453:AWH655456 BGD655453:BGD655456 BPZ655453:BPZ655456 BZV655453:BZV655456 CJR655453:CJR655456 CTN655453:CTN655456 DDJ655453:DDJ655456 DNF655453:DNF655456 DXB655453:DXB655456 EGX655453:EGX655456 EQT655453:EQT655456 FAP655453:FAP655456 FKL655453:FKL655456 FUH655453:FUH655456 GED655453:GED655456 GNZ655453:GNZ655456 GXV655453:GXV655456 HHR655453:HHR655456 HRN655453:HRN655456 IBJ655453:IBJ655456 ILF655453:ILF655456 IVB655453:IVB655456 JEX655453:JEX655456 JOT655453:JOT655456 JYP655453:JYP655456 KIL655453:KIL655456 KSH655453:KSH655456 LCD655453:LCD655456 LLZ655453:LLZ655456 LVV655453:LVV655456 MFR655453:MFR655456 MPN655453:MPN655456 MZJ655453:MZJ655456 NJF655453:NJF655456 NTB655453:NTB655456 OCX655453:OCX655456 OMT655453:OMT655456 OWP655453:OWP655456 PGL655453:PGL655456 PQH655453:PQH655456 QAD655453:QAD655456 QJZ655453:QJZ655456 QTV655453:QTV655456 RDR655453:RDR655456 RNN655453:RNN655456 RXJ655453:RXJ655456 SHF655453:SHF655456 SRB655453:SRB655456 TAX655453:TAX655456 TKT655453:TKT655456 TUP655453:TUP655456 UEL655453:UEL655456 UOH655453:UOH655456 UYD655453:UYD655456 VHZ655453:VHZ655456 VRV655453:VRV655456 WBR655453:WBR655456 WLN655453:WLN655456 WVJ655453:WVJ655456 B720989:B720992 IX720989:IX720992 ST720989:ST720992 ACP720989:ACP720992 AML720989:AML720992 AWH720989:AWH720992 BGD720989:BGD720992 BPZ720989:BPZ720992 BZV720989:BZV720992 CJR720989:CJR720992 CTN720989:CTN720992 DDJ720989:DDJ720992 DNF720989:DNF720992 DXB720989:DXB720992 EGX720989:EGX720992 EQT720989:EQT720992 FAP720989:FAP720992 FKL720989:FKL720992 FUH720989:FUH720992 GED720989:GED720992 GNZ720989:GNZ720992 GXV720989:GXV720992 HHR720989:HHR720992 HRN720989:HRN720992 IBJ720989:IBJ720992 ILF720989:ILF720992 IVB720989:IVB720992 JEX720989:JEX720992 JOT720989:JOT720992 JYP720989:JYP720992 KIL720989:KIL720992 KSH720989:KSH720992 LCD720989:LCD720992 LLZ720989:LLZ720992 LVV720989:LVV720992 MFR720989:MFR720992 MPN720989:MPN720992 MZJ720989:MZJ720992 NJF720989:NJF720992 NTB720989:NTB720992 OCX720989:OCX720992 OMT720989:OMT720992 OWP720989:OWP720992 PGL720989:PGL720992 PQH720989:PQH720992 QAD720989:QAD720992 QJZ720989:QJZ720992 QTV720989:QTV720992 RDR720989:RDR720992 RNN720989:RNN720992 RXJ720989:RXJ720992 SHF720989:SHF720992 SRB720989:SRB720992 TAX720989:TAX720992 TKT720989:TKT720992 TUP720989:TUP720992 UEL720989:UEL720992 UOH720989:UOH720992 UYD720989:UYD720992 VHZ720989:VHZ720992 VRV720989:VRV720992 WBR720989:WBR720992 WLN720989:WLN720992 WVJ720989:WVJ720992 B786525:B786528 IX786525:IX786528 ST786525:ST786528 ACP786525:ACP786528 AML786525:AML786528 AWH786525:AWH786528 BGD786525:BGD786528 BPZ786525:BPZ786528 BZV786525:BZV786528 CJR786525:CJR786528 CTN786525:CTN786528 DDJ786525:DDJ786528 DNF786525:DNF786528 DXB786525:DXB786528 EGX786525:EGX786528 EQT786525:EQT786528 FAP786525:FAP786528 FKL786525:FKL786528 FUH786525:FUH786528 GED786525:GED786528 GNZ786525:GNZ786528 GXV786525:GXV786528 HHR786525:HHR786528 HRN786525:HRN786528 IBJ786525:IBJ786528 ILF786525:ILF786528 IVB786525:IVB786528 JEX786525:JEX786528 JOT786525:JOT786528 JYP786525:JYP786528 KIL786525:KIL786528 KSH786525:KSH786528 LCD786525:LCD786528 LLZ786525:LLZ786528 LVV786525:LVV786528 MFR786525:MFR786528 MPN786525:MPN786528 MZJ786525:MZJ786528 NJF786525:NJF786528 NTB786525:NTB786528 OCX786525:OCX786528 OMT786525:OMT786528 OWP786525:OWP786528 PGL786525:PGL786528 PQH786525:PQH786528 QAD786525:QAD786528 QJZ786525:QJZ786528 QTV786525:QTV786528 RDR786525:RDR786528 RNN786525:RNN786528 RXJ786525:RXJ786528 SHF786525:SHF786528 SRB786525:SRB786528 TAX786525:TAX786528 TKT786525:TKT786528 TUP786525:TUP786528 UEL786525:UEL786528 UOH786525:UOH786528 UYD786525:UYD786528 VHZ786525:VHZ786528 VRV786525:VRV786528 WBR786525:WBR786528 WLN786525:WLN786528 WVJ786525:WVJ786528 B852061:B852064 IX852061:IX852064 ST852061:ST852064 ACP852061:ACP852064 AML852061:AML852064 AWH852061:AWH852064 BGD852061:BGD852064 BPZ852061:BPZ852064 BZV852061:BZV852064 CJR852061:CJR852064 CTN852061:CTN852064 DDJ852061:DDJ852064 DNF852061:DNF852064 DXB852061:DXB852064 EGX852061:EGX852064 EQT852061:EQT852064 FAP852061:FAP852064 FKL852061:FKL852064 FUH852061:FUH852064 GED852061:GED852064 GNZ852061:GNZ852064 GXV852061:GXV852064 HHR852061:HHR852064 HRN852061:HRN852064 IBJ852061:IBJ852064 ILF852061:ILF852064 IVB852061:IVB852064 JEX852061:JEX852064 JOT852061:JOT852064 JYP852061:JYP852064 KIL852061:KIL852064 KSH852061:KSH852064 LCD852061:LCD852064 LLZ852061:LLZ852064 LVV852061:LVV852064 MFR852061:MFR852064 MPN852061:MPN852064 MZJ852061:MZJ852064 NJF852061:NJF852064 NTB852061:NTB852064 OCX852061:OCX852064 OMT852061:OMT852064 OWP852061:OWP852064 PGL852061:PGL852064 PQH852061:PQH852064 QAD852061:QAD852064 QJZ852061:QJZ852064 QTV852061:QTV852064 RDR852061:RDR852064 RNN852061:RNN852064 RXJ852061:RXJ852064 SHF852061:SHF852064 SRB852061:SRB852064 TAX852061:TAX852064 TKT852061:TKT852064 TUP852061:TUP852064 UEL852061:UEL852064 UOH852061:UOH852064 UYD852061:UYD852064 VHZ852061:VHZ852064 VRV852061:VRV852064 WBR852061:WBR852064 WLN852061:WLN852064 WVJ852061:WVJ852064 B917597:B917600 IX917597:IX917600 ST917597:ST917600 ACP917597:ACP917600 AML917597:AML917600 AWH917597:AWH917600 BGD917597:BGD917600 BPZ917597:BPZ917600 BZV917597:BZV917600 CJR917597:CJR917600 CTN917597:CTN917600 DDJ917597:DDJ917600 DNF917597:DNF917600 DXB917597:DXB917600 EGX917597:EGX917600 EQT917597:EQT917600 FAP917597:FAP917600 FKL917597:FKL917600 FUH917597:FUH917600 GED917597:GED917600 GNZ917597:GNZ917600 GXV917597:GXV917600 HHR917597:HHR917600 HRN917597:HRN917600 IBJ917597:IBJ917600 ILF917597:ILF917600 IVB917597:IVB917600 JEX917597:JEX917600 JOT917597:JOT917600 JYP917597:JYP917600 KIL917597:KIL917600 KSH917597:KSH917600 LCD917597:LCD917600 LLZ917597:LLZ917600 LVV917597:LVV917600 MFR917597:MFR917600 MPN917597:MPN917600 MZJ917597:MZJ917600 NJF917597:NJF917600 NTB917597:NTB917600 OCX917597:OCX917600 OMT917597:OMT917600 OWP917597:OWP917600 PGL917597:PGL917600 PQH917597:PQH917600 QAD917597:QAD917600 QJZ917597:QJZ917600 QTV917597:QTV917600 RDR917597:RDR917600 RNN917597:RNN917600 RXJ917597:RXJ917600 SHF917597:SHF917600 SRB917597:SRB917600 TAX917597:TAX917600 TKT917597:TKT917600 TUP917597:TUP917600 UEL917597:UEL917600 UOH917597:UOH917600 UYD917597:UYD917600 VHZ917597:VHZ917600 VRV917597:VRV917600 WBR917597:WBR917600 WLN917597:WLN917600 WVJ917597:WVJ917600 B983133:B983136 IX983133:IX983136 ST983133:ST983136 ACP983133:ACP983136 AML983133:AML983136 AWH983133:AWH983136 BGD983133:BGD983136 BPZ983133:BPZ983136 BZV983133:BZV983136 CJR983133:CJR983136 CTN983133:CTN983136 DDJ983133:DDJ983136 DNF983133:DNF983136 DXB983133:DXB983136 EGX983133:EGX983136 EQT983133:EQT983136 FAP983133:FAP983136 FKL983133:FKL983136 FUH983133:FUH983136 GED983133:GED983136 GNZ983133:GNZ983136 GXV983133:GXV983136 HHR983133:HHR983136 HRN983133:HRN983136 IBJ983133:IBJ983136 ILF983133:ILF983136 IVB983133:IVB983136 JEX983133:JEX983136 JOT983133:JOT983136 JYP983133:JYP983136 KIL983133:KIL983136 KSH983133:KSH983136 LCD983133:LCD983136 LLZ983133:LLZ983136 LVV983133:LVV983136 MFR983133:MFR983136 MPN983133:MPN983136 MZJ983133:MZJ983136 NJF983133:NJF983136 NTB983133:NTB983136 OCX983133:OCX983136 OMT983133:OMT983136 OWP983133:OWP983136 PGL983133:PGL983136 PQH983133:PQH983136 QAD983133:QAD983136 QJZ983133:QJZ983136 QTV983133:QTV983136 RDR983133:RDR983136 RNN983133:RNN983136 RXJ983133:RXJ983136 SHF983133:SHF983136 SRB983133:SRB983136 TAX983133:TAX983136 TKT983133:TKT983136 TUP983133:TUP983136 UEL983133:UEL983136 UOH983133:UOH983136 UYD983133:UYD983136 VHZ983133:VHZ983136 VRV983133:VRV983136 WBR983133:WBR983136 WLN983133:WLN983136 WVJ983133:WVJ983136" xr:uid="{D43A77E4-6705-4795-929E-E2DE8B27EBC5}">
      <formula1>$B$149:$B$151</formula1>
    </dataValidation>
    <dataValidation type="list" allowBlank="1" showInputMessage="1" showErrorMessage="1" sqref="B77:B81 IX77:IX81 ST77:ST81 ACP77:ACP81 AML77:AML81 AWH77:AWH81 BGD77:BGD81 BPZ77:BPZ81 BZV77:BZV81 CJR77:CJR81 CTN77:CTN81 DDJ77:DDJ81 DNF77:DNF81 DXB77:DXB81 EGX77:EGX81 EQT77:EQT81 FAP77:FAP81 FKL77:FKL81 FUH77:FUH81 GED77:GED81 GNZ77:GNZ81 GXV77:GXV81 HHR77:HHR81 HRN77:HRN81 IBJ77:IBJ81 ILF77:ILF81 IVB77:IVB81 JEX77:JEX81 JOT77:JOT81 JYP77:JYP81 KIL77:KIL81 KSH77:KSH81 LCD77:LCD81 LLZ77:LLZ81 LVV77:LVV81 MFR77:MFR81 MPN77:MPN81 MZJ77:MZJ81 NJF77:NJF81 NTB77:NTB81 OCX77:OCX81 OMT77:OMT81 OWP77:OWP81 PGL77:PGL81 PQH77:PQH81 QAD77:QAD81 QJZ77:QJZ81 QTV77:QTV81 RDR77:RDR81 RNN77:RNN81 RXJ77:RXJ81 SHF77:SHF81 SRB77:SRB81 TAX77:TAX81 TKT77:TKT81 TUP77:TUP81 UEL77:UEL81 UOH77:UOH81 UYD77:UYD81 VHZ77:VHZ81 VRV77:VRV81 WBR77:WBR81 WLN77:WLN81 WVJ77:WVJ81 B65613:B65617 IX65613:IX65617 ST65613:ST65617 ACP65613:ACP65617 AML65613:AML65617 AWH65613:AWH65617 BGD65613:BGD65617 BPZ65613:BPZ65617 BZV65613:BZV65617 CJR65613:CJR65617 CTN65613:CTN65617 DDJ65613:DDJ65617 DNF65613:DNF65617 DXB65613:DXB65617 EGX65613:EGX65617 EQT65613:EQT65617 FAP65613:FAP65617 FKL65613:FKL65617 FUH65613:FUH65617 GED65613:GED65617 GNZ65613:GNZ65617 GXV65613:GXV65617 HHR65613:HHR65617 HRN65613:HRN65617 IBJ65613:IBJ65617 ILF65613:ILF65617 IVB65613:IVB65617 JEX65613:JEX65617 JOT65613:JOT65617 JYP65613:JYP65617 KIL65613:KIL65617 KSH65613:KSH65617 LCD65613:LCD65617 LLZ65613:LLZ65617 LVV65613:LVV65617 MFR65613:MFR65617 MPN65613:MPN65617 MZJ65613:MZJ65617 NJF65613:NJF65617 NTB65613:NTB65617 OCX65613:OCX65617 OMT65613:OMT65617 OWP65613:OWP65617 PGL65613:PGL65617 PQH65613:PQH65617 QAD65613:QAD65617 QJZ65613:QJZ65617 QTV65613:QTV65617 RDR65613:RDR65617 RNN65613:RNN65617 RXJ65613:RXJ65617 SHF65613:SHF65617 SRB65613:SRB65617 TAX65613:TAX65617 TKT65613:TKT65617 TUP65613:TUP65617 UEL65613:UEL65617 UOH65613:UOH65617 UYD65613:UYD65617 VHZ65613:VHZ65617 VRV65613:VRV65617 WBR65613:WBR65617 WLN65613:WLN65617 WVJ65613:WVJ65617 B131149:B131153 IX131149:IX131153 ST131149:ST131153 ACP131149:ACP131153 AML131149:AML131153 AWH131149:AWH131153 BGD131149:BGD131153 BPZ131149:BPZ131153 BZV131149:BZV131153 CJR131149:CJR131153 CTN131149:CTN131153 DDJ131149:DDJ131153 DNF131149:DNF131153 DXB131149:DXB131153 EGX131149:EGX131153 EQT131149:EQT131153 FAP131149:FAP131153 FKL131149:FKL131153 FUH131149:FUH131153 GED131149:GED131153 GNZ131149:GNZ131153 GXV131149:GXV131153 HHR131149:HHR131153 HRN131149:HRN131153 IBJ131149:IBJ131153 ILF131149:ILF131153 IVB131149:IVB131153 JEX131149:JEX131153 JOT131149:JOT131153 JYP131149:JYP131153 KIL131149:KIL131153 KSH131149:KSH131153 LCD131149:LCD131153 LLZ131149:LLZ131153 LVV131149:LVV131153 MFR131149:MFR131153 MPN131149:MPN131153 MZJ131149:MZJ131153 NJF131149:NJF131153 NTB131149:NTB131153 OCX131149:OCX131153 OMT131149:OMT131153 OWP131149:OWP131153 PGL131149:PGL131153 PQH131149:PQH131153 QAD131149:QAD131153 QJZ131149:QJZ131153 QTV131149:QTV131153 RDR131149:RDR131153 RNN131149:RNN131153 RXJ131149:RXJ131153 SHF131149:SHF131153 SRB131149:SRB131153 TAX131149:TAX131153 TKT131149:TKT131153 TUP131149:TUP131153 UEL131149:UEL131153 UOH131149:UOH131153 UYD131149:UYD131153 VHZ131149:VHZ131153 VRV131149:VRV131153 WBR131149:WBR131153 WLN131149:WLN131153 WVJ131149:WVJ131153 B196685:B196689 IX196685:IX196689 ST196685:ST196689 ACP196685:ACP196689 AML196685:AML196689 AWH196685:AWH196689 BGD196685:BGD196689 BPZ196685:BPZ196689 BZV196685:BZV196689 CJR196685:CJR196689 CTN196685:CTN196689 DDJ196685:DDJ196689 DNF196685:DNF196689 DXB196685:DXB196689 EGX196685:EGX196689 EQT196685:EQT196689 FAP196685:FAP196689 FKL196685:FKL196689 FUH196685:FUH196689 GED196685:GED196689 GNZ196685:GNZ196689 GXV196685:GXV196689 HHR196685:HHR196689 HRN196685:HRN196689 IBJ196685:IBJ196689 ILF196685:ILF196689 IVB196685:IVB196689 JEX196685:JEX196689 JOT196685:JOT196689 JYP196685:JYP196689 KIL196685:KIL196689 KSH196685:KSH196689 LCD196685:LCD196689 LLZ196685:LLZ196689 LVV196685:LVV196689 MFR196685:MFR196689 MPN196685:MPN196689 MZJ196685:MZJ196689 NJF196685:NJF196689 NTB196685:NTB196689 OCX196685:OCX196689 OMT196685:OMT196689 OWP196685:OWP196689 PGL196685:PGL196689 PQH196685:PQH196689 QAD196685:QAD196689 QJZ196685:QJZ196689 QTV196685:QTV196689 RDR196685:RDR196689 RNN196685:RNN196689 RXJ196685:RXJ196689 SHF196685:SHF196689 SRB196685:SRB196689 TAX196685:TAX196689 TKT196685:TKT196689 TUP196685:TUP196689 UEL196685:UEL196689 UOH196685:UOH196689 UYD196685:UYD196689 VHZ196685:VHZ196689 VRV196685:VRV196689 WBR196685:WBR196689 WLN196685:WLN196689 WVJ196685:WVJ196689 B262221:B262225 IX262221:IX262225 ST262221:ST262225 ACP262221:ACP262225 AML262221:AML262225 AWH262221:AWH262225 BGD262221:BGD262225 BPZ262221:BPZ262225 BZV262221:BZV262225 CJR262221:CJR262225 CTN262221:CTN262225 DDJ262221:DDJ262225 DNF262221:DNF262225 DXB262221:DXB262225 EGX262221:EGX262225 EQT262221:EQT262225 FAP262221:FAP262225 FKL262221:FKL262225 FUH262221:FUH262225 GED262221:GED262225 GNZ262221:GNZ262225 GXV262221:GXV262225 HHR262221:HHR262225 HRN262221:HRN262225 IBJ262221:IBJ262225 ILF262221:ILF262225 IVB262221:IVB262225 JEX262221:JEX262225 JOT262221:JOT262225 JYP262221:JYP262225 KIL262221:KIL262225 KSH262221:KSH262225 LCD262221:LCD262225 LLZ262221:LLZ262225 LVV262221:LVV262225 MFR262221:MFR262225 MPN262221:MPN262225 MZJ262221:MZJ262225 NJF262221:NJF262225 NTB262221:NTB262225 OCX262221:OCX262225 OMT262221:OMT262225 OWP262221:OWP262225 PGL262221:PGL262225 PQH262221:PQH262225 QAD262221:QAD262225 QJZ262221:QJZ262225 QTV262221:QTV262225 RDR262221:RDR262225 RNN262221:RNN262225 RXJ262221:RXJ262225 SHF262221:SHF262225 SRB262221:SRB262225 TAX262221:TAX262225 TKT262221:TKT262225 TUP262221:TUP262225 UEL262221:UEL262225 UOH262221:UOH262225 UYD262221:UYD262225 VHZ262221:VHZ262225 VRV262221:VRV262225 WBR262221:WBR262225 WLN262221:WLN262225 WVJ262221:WVJ262225 B327757:B327761 IX327757:IX327761 ST327757:ST327761 ACP327757:ACP327761 AML327757:AML327761 AWH327757:AWH327761 BGD327757:BGD327761 BPZ327757:BPZ327761 BZV327757:BZV327761 CJR327757:CJR327761 CTN327757:CTN327761 DDJ327757:DDJ327761 DNF327757:DNF327761 DXB327757:DXB327761 EGX327757:EGX327761 EQT327757:EQT327761 FAP327757:FAP327761 FKL327757:FKL327761 FUH327757:FUH327761 GED327757:GED327761 GNZ327757:GNZ327761 GXV327757:GXV327761 HHR327757:HHR327761 HRN327757:HRN327761 IBJ327757:IBJ327761 ILF327757:ILF327761 IVB327757:IVB327761 JEX327757:JEX327761 JOT327757:JOT327761 JYP327757:JYP327761 KIL327757:KIL327761 KSH327757:KSH327761 LCD327757:LCD327761 LLZ327757:LLZ327761 LVV327757:LVV327761 MFR327757:MFR327761 MPN327757:MPN327761 MZJ327757:MZJ327761 NJF327757:NJF327761 NTB327757:NTB327761 OCX327757:OCX327761 OMT327757:OMT327761 OWP327757:OWP327761 PGL327757:PGL327761 PQH327757:PQH327761 QAD327757:QAD327761 QJZ327757:QJZ327761 QTV327757:QTV327761 RDR327757:RDR327761 RNN327757:RNN327761 RXJ327757:RXJ327761 SHF327757:SHF327761 SRB327757:SRB327761 TAX327757:TAX327761 TKT327757:TKT327761 TUP327757:TUP327761 UEL327757:UEL327761 UOH327757:UOH327761 UYD327757:UYD327761 VHZ327757:VHZ327761 VRV327757:VRV327761 WBR327757:WBR327761 WLN327757:WLN327761 WVJ327757:WVJ327761 B393293:B393297 IX393293:IX393297 ST393293:ST393297 ACP393293:ACP393297 AML393293:AML393297 AWH393293:AWH393297 BGD393293:BGD393297 BPZ393293:BPZ393297 BZV393293:BZV393297 CJR393293:CJR393297 CTN393293:CTN393297 DDJ393293:DDJ393297 DNF393293:DNF393297 DXB393293:DXB393297 EGX393293:EGX393297 EQT393293:EQT393297 FAP393293:FAP393297 FKL393293:FKL393297 FUH393293:FUH393297 GED393293:GED393297 GNZ393293:GNZ393297 GXV393293:GXV393297 HHR393293:HHR393297 HRN393293:HRN393297 IBJ393293:IBJ393297 ILF393293:ILF393297 IVB393293:IVB393297 JEX393293:JEX393297 JOT393293:JOT393297 JYP393293:JYP393297 KIL393293:KIL393297 KSH393293:KSH393297 LCD393293:LCD393297 LLZ393293:LLZ393297 LVV393293:LVV393297 MFR393293:MFR393297 MPN393293:MPN393297 MZJ393293:MZJ393297 NJF393293:NJF393297 NTB393293:NTB393297 OCX393293:OCX393297 OMT393293:OMT393297 OWP393293:OWP393297 PGL393293:PGL393297 PQH393293:PQH393297 QAD393293:QAD393297 QJZ393293:QJZ393297 QTV393293:QTV393297 RDR393293:RDR393297 RNN393293:RNN393297 RXJ393293:RXJ393297 SHF393293:SHF393297 SRB393293:SRB393297 TAX393293:TAX393297 TKT393293:TKT393297 TUP393293:TUP393297 UEL393293:UEL393297 UOH393293:UOH393297 UYD393293:UYD393297 VHZ393293:VHZ393297 VRV393293:VRV393297 WBR393293:WBR393297 WLN393293:WLN393297 WVJ393293:WVJ393297 B458829:B458833 IX458829:IX458833 ST458829:ST458833 ACP458829:ACP458833 AML458829:AML458833 AWH458829:AWH458833 BGD458829:BGD458833 BPZ458829:BPZ458833 BZV458829:BZV458833 CJR458829:CJR458833 CTN458829:CTN458833 DDJ458829:DDJ458833 DNF458829:DNF458833 DXB458829:DXB458833 EGX458829:EGX458833 EQT458829:EQT458833 FAP458829:FAP458833 FKL458829:FKL458833 FUH458829:FUH458833 GED458829:GED458833 GNZ458829:GNZ458833 GXV458829:GXV458833 HHR458829:HHR458833 HRN458829:HRN458833 IBJ458829:IBJ458833 ILF458829:ILF458833 IVB458829:IVB458833 JEX458829:JEX458833 JOT458829:JOT458833 JYP458829:JYP458833 KIL458829:KIL458833 KSH458829:KSH458833 LCD458829:LCD458833 LLZ458829:LLZ458833 LVV458829:LVV458833 MFR458829:MFR458833 MPN458829:MPN458833 MZJ458829:MZJ458833 NJF458829:NJF458833 NTB458829:NTB458833 OCX458829:OCX458833 OMT458829:OMT458833 OWP458829:OWP458833 PGL458829:PGL458833 PQH458829:PQH458833 QAD458829:QAD458833 QJZ458829:QJZ458833 QTV458829:QTV458833 RDR458829:RDR458833 RNN458829:RNN458833 RXJ458829:RXJ458833 SHF458829:SHF458833 SRB458829:SRB458833 TAX458829:TAX458833 TKT458829:TKT458833 TUP458829:TUP458833 UEL458829:UEL458833 UOH458829:UOH458833 UYD458829:UYD458833 VHZ458829:VHZ458833 VRV458829:VRV458833 WBR458829:WBR458833 WLN458829:WLN458833 WVJ458829:WVJ458833 B524365:B524369 IX524365:IX524369 ST524365:ST524369 ACP524365:ACP524369 AML524365:AML524369 AWH524365:AWH524369 BGD524365:BGD524369 BPZ524365:BPZ524369 BZV524365:BZV524369 CJR524365:CJR524369 CTN524365:CTN524369 DDJ524365:DDJ524369 DNF524365:DNF524369 DXB524365:DXB524369 EGX524365:EGX524369 EQT524365:EQT524369 FAP524365:FAP524369 FKL524365:FKL524369 FUH524365:FUH524369 GED524365:GED524369 GNZ524365:GNZ524369 GXV524365:GXV524369 HHR524365:HHR524369 HRN524365:HRN524369 IBJ524365:IBJ524369 ILF524365:ILF524369 IVB524365:IVB524369 JEX524365:JEX524369 JOT524365:JOT524369 JYP524365:JYP524369 KIL524365:KIL524369 KSH524365:KSH524369 LCD524365:LCD524369 LLZ524365:LLZ524369 LVV524365:LVV524369 MFR524365:MFR524369 MPN524365:MPN524369 MZJ524365:MZJ524369 NJF524365:NJF524369 NTB524365:NTB524369 OCX524365:OCX524369 OMT524365:OMT524369 OWP524365:OWP524369 PGL524365:PGL524369 PQH524365:PQH524369 QAD524365:QAD524369 QJZ524365:QJZ524369 QTV524365:QTV524369 RDR524365:RDR524369 RNN524365:RNN524369 RXJ524365:RXJ524369 SHF524365:SHF524369 SRB524365:SRB524369 TAX524365:TAX524369 TKT524365:TKT524369 TUP524365:TUP524369 UEL524365:UEL524369 UOH524365:UOH524369 UYD524365:UYD524369 VHZ524365:VHZ524369 VRV524365:VRV524369 WBR524365:WBR524369 WLN524365:WLN524369 WVJ524365:WVJ524369 B589901:B589905 IX589901:IX589905 ST589901:ST589905 ACP589901:ACP589905 AML589901:AML589905 AWH589901:AWH589905 BGD589901:BGD589905 BPZ589901:BPZ589905 BZV589901:BZV589905 CJR589901:CJR589905 CTN589901:CTN589905 DDJ589901:DDJ589905 DNF589901:DNF589905 DXB589901:DXB589905 EGX589901:EGX589905 EQT589901:EQT589905 FAP589901:FAP589905 FKL589901:FKL589905 FUH589901:FUH589905 GED589901:GED589905 GNZ589901:GNZ589905 GXV589901:GXV589905 HHR589901:HHR589905 HRN589901:HRN589905 IBJ589901:IBJ589905 ILF589901:ILF589905 IVB589901:IVB589905 JEX589901:JEX589905 JOT589901:JOT589905 JYP589901:JYP589905 KIL589901:KIL589905 KSH589901:KSH589905 LCD589901:LCD589905 LLZ589901:LLZ589905 LVV589901:LVV589905 MFR589901:MFR589905 MPN589901:MPN589905 MZJ589901:MZJ589905 NJF589901:NJF589905 NTB589901:NTB589905 OCX589901:OCX589905 OMT589901:OMT589905 OWP589901:OWP589905 PGL589901:PGL589905 PQH589901:PQH589905 QAD589901:QAD589905 QJZ589901:QJZ589905 QTV589901:QTV589905 RDR589901:RDR589905 RNN589901:RNN589905 RXJ589901:RXJ589905 SHF589901:SHF589905 SRB589901:SRB589905 TAX589901:TAX589905 TKT589901:TKT589905 TUP589901:TUP589905 UEL589901:UEL589905 UOH589901:UOH589905 UYD589901:UYD589905 VHZ589901:VHZ589905 VRV589901:VRV589905 WBR589901:WBR589905 WLN589901:WLN589905 WVJ589901:WVJ589905 B655437:B655441 IX655437:IX655441 ST655437:ST655441 ACP655437:ACP655441 AML655437:AML655441 AWH655437:AWH655441 BGD655437:BGD655441 BPZ655437:BPZ655441 BZV655437:BZV655441 CJR655437:CJR655441 CTN655437:CTN655441 DDJ655437:DDJ655441 DNF655437:DNF655441 DXB655437:DXB655441 EGX655437:EGX655441 EQT655437:EQT655441 FAP655437:FAP655441 FKL655437:FKL655441 FUH655437:FUH655441 GED655437:GED655441 GNZ655437:GNZ655441 GXV655437:GXV655441 HHR655437:HHR655441 HRN655437:HRN655441 IBJ655437:IBJ655441 ILF655437:ILF655441 IVB655437:IVB655441 JEX655437:JEX655441 JOT655437:JOT655441 JYP655437:JYP655441 KIL655437:KIL655441 KSH655437:KSH655441 LCD655437:LCD655441 LLZ655437:LLZ655441 LVV655437:LVV655441 MFR655437:MFR655441 MPN655437:MPN655441 MZJ655437:MZJ655441 NJF655437:NJF655441 NTB655437:NTB655441 OCX655437:OCX655441 OMT655437:OMT655441 OWP655437:OWP655441 PGL655437:PGL655441 PQH655437:PQH655441 QAD655437:QAD655441 QJZ655437:QJZ655441 QTV655437:QTV655441 RDR655437:RDR655441 RNN655437:RNN655441 RXJ655437:RXJ655441 SHF655437:SHF655441 SRB655437:SRB655441 TAX655437:TAX655441 TKT655437:TKT655441 TUP655437:TUP655441 UEL655437:UEL655441 UOH655437:UOH655441 UYD655437:UYD655441 VHZ655437:VHZ655441 VRV655437:VRV655441 WBR655437:WBR655441 WLN655437:WLN655441 WVJ655437:WVJ655441 B720973:B720977 IX720973:IX720977 ST720973:ST720977 ACP720973:ACP720977 AML720973:AML720977 AWH720973:AWH720977 BGD720973:BGD720977 BPZ720973:BPZ720977 BZV720973:BZV720977 CJR720973:CJR720977 CTN720973:CTN720977 DDJ720973:DDJ720977 DNF720973:DNF720977 DXB720973:DXB720977 EGX720973:EGX720977 EQT720973:EQT720977 FAP720973:FAP720977 FKL720973:FKL720977 FUH720973:FUH720977 GED720973:GED720977 GNZ720973:GNZ720977 GXV720973:GXV720977 HHR720973:HHR720977 HRN720973:HRN720977 IBJ720973:IBJ720977 ILF720973:ILF720977 IVB720973:IVB720977 JEX720973:JEX720977 JOT720973:JOT720977 JYP720973:JYP720977 KIL720973:KIL720977 KSH720973:KSH720977 LCD720973:LCD720977 LLZ720973:LLZ720977 LVV720973:LVV720977 MFR720973:MFR720977 MPN720973:MPN720977 MZJ720973:MZJ720977 NJF720973:NJF720977 NTB720973:NTB720977 OCX720973:OCX720977 OMT720973:OMT720977 OWP720973:OWP720977 PGL720973:PGL720977 PQH720973:PQH720977 QAD720973:QAD720977 QJZ720973:QJZ720977 QTV720973:QTV720977 RDR720973:RDR720977 RNN720973:RNN720977 RXJ720973:RXJ720977 SHF720973:SHF720977 SRB720973:SRB720977 TAX720973:TAX720977 TKT720973:TKT720977 TUP720973:TUP720977 UEL720973:UEL720977 UOH720973:UOH720977 UYD720973:UYD720977 VHZ720973:VHZ720977 VRV720973:VRV720977 WBR720973:WBR720977 WLN720973:WLN720977 WVJ720973:WVJ720977 B786509:B786513 IX786509:IX786513 ST786509:ST786513 ACP786509:ACP786513 AML786509:AML786513 AWH786509:AWH786513 BGD786509:BGD786513 BPZ786509:BPZ786513 BZV786509:BZV786513 CJR786509:CJR786513 CTN786509:CTN786513 DDJ786509:DDJ786513 DNF786509:DNF786513 DXB786509:DXB786513 EGX786509:EGX786513 EQT786509:EQT786513 FAP786509:FAP786513 FKL786509:FKL786513 FUH786509:FUH786513 GED786509:GED786513 GNZ786509:GNZ786513 GXV786509:GXV786513 HHR786509:HHR786513 HRN786509:HRN786513 IBJ786509:IBJ786513 ILF786509:ILF786513 IVB786509:IVB786513 JEX786509:JEX786513 JOT786509:JOT786513 JYP786509:JYP786513 KIL786509:KIL786513 KSH786509:KSH786513 LCD786509:LCD786513 LLZ786509:LLZ786513 LVV786509:LVV786513 MFR786509:MFR786513 MPN786509:MPN786513 MZJ786509:MZJ786513 NJF786509:NJF786513 NTB786509:NTB786513 OCX786509:OCX786513 OMT786509:OMT786513 OWP786509:OWP786513 PGL786509:PGL786513 PQH786509:PQH786513 QAD786509:QAD786513 QJZ786509:QJZ786513 QTV786509:QTV786513 RDR786509:RDR786513 RNN786509:RNN786513 RXJ786509:RXJ786513 SHF786509:SHF786513 SRB786509:SRB786513 TAX786509:TAX786513 TKT786509:TKT786513 TUP786509:TUP786513 UEL786509:UEL786513 UOH786509:UOH786513 UYD786509:UYD786513 VHZ786509:VHZ786513 VRV786509:VRV786513 WBR786509:WBR786513 WLN786509:WLN786513 WVJ786509:WVJ786513 B852045:B852049 IX852045:IX852049 ST852045:ST852049 ACP852045:ACP852049 AML852045:AML852049 AWH852045:AWH852049 BGD852045:BGD852049 BPZ852045:BPZ852049 BZV852045:BZV852049 CJR852045:CJR852049 CTN852045:CTN852049 DDJ852045:DDJ852049 DNF852045:DNF852049 DXB852045:DXB852049 EGX852045:EGX852049 EQT852045:EQT852049 FAP852045:FAP852049 FKL852045:FKL852049 FUH852045:FUH852049 GED852045:GED852049 GNZ852045:GNZ852049 GXV852045:GXV852049 HHR852045:HHR852049 HRN852045:HRN852049 IBJ852045:IBJ852049 ILF852045:ILF852049 IVB852045:IVB852049 JEX852045:JEX852049 JOT852045:JOT852049 JYP852045:JYP852049 KIL852045:KIL852049 KSH852045:KSH852049 LCD852045:LCD852049 LLZ852045:LLZ852049 LVV852045:LVV852049 MFR852045:MFR852049 MPN852045:MPN852049 MZJ852045:MZJ852049 NJF852045:NJF852049 NTB852045:NTB852049 OCX852045:OCX852049 OMT852045:OMT852049 OWP852045:OWP852049 PGL852045:PGL852049 PQH852045:PQH852049 QAD852045:QAD852049 QJZ852045:QJZ852049 QTV852045:QTV852049 RDR852045:RDR852049 RNN852045:RNN852049 RXJ852045:RXJ852049 SHF852045:SHF852049 SRB852045:SRB852049 TAX852045:TAX852049 TKT852045:TKT852049 TUP852045:TUP852049 UEL852045:UEL852049 UOH852045:UOH852049 UYD852045:UYD852049 VHZ852045:VHZ852049 VRV852045:VRV852049 WBR852045:WBR852049 WLN852045:WLN852049 WVJ852045:WVJ852049 B917581:B917585 IX917581:IX917585 ST917581:ST917585 ACP917581:ACP917585 AML917581:AML917585 AWH917581:AWH917585 BGD917581:BGD917585 BPZ917581:BPZ917585 BZV917581:BZV917585 CJR917581:CJR917585 CTN917581:CTN917585 DDJ917581:DDJ917585 DNF917581:DNF917585 DXB917581:DXB917585 EGX917581:EGX917585 EQT917581:EQT917585 FAP917581:FAP917585 FKL917581:FKL917585 FUH917581:FUH917585 GED917581:GED917585 GNZ917581:GNZ917585 GXV917581:GXV917585 HHR917581:HHR917585 HRN917581:HRN917585 IBJ917581:IBJ917585 ILF917581:ILF917585 IVB917581:IVB917585 JEX917581:JEX917585 JOT917581:JOT917585 JYP917581:JYP917585 KIL917581:KIL917585 KSH917581:KSH917585 LCD917581:LCD917585 LLZ917581:LLZ917585 LVV917581:LVV917585 MFR917581:MFR917585 MPN917581:MPN917585 MZJ917581:MZJ917585 NJF917581:NJF917585 NTB917581:NTB917585 OCX917581:OCX917585 OMT917581:OMT917585 OWP917581:OWP917585 PGL917581:PGL917585 PQH917581:PQH917585 QAD917581:QAD917585 QJZ917581:QJZ917585 QTV917581:QTV917585 RDR917581:RDR917585 RNN917581:RNN917585 RXJ917581:RXJ917585 SHF917581:SHF917585 SRB917581:SRB917585 TAX917581:TAX917585 TKT917581:TKT917585 TUP917581:TUP917585 UEL917581:UEL917585 UOH917581:UOH917585 UYD917581:UYD917585 VHZ917581:VHZ917585 VRV917581:VRV917585 WBR917581:WBR917585 WLN917581:WLN917585 WVJ917581:WVJ917585 B983117:B983121 IX983117:IX983121 ST983117:ST983121 ACP983117:ACP983121 AML983117:AML983121 AWH983117:AWH983121 BGD983117:BGD983121 BPZ983117:BPZ983121 BZV983117:BZV983121 CJR983117:CJR983121 CTN983117:CTN983121 DDJ983117:DDJ983121 DNF983117:DNF983121 DXB983117:DXB983121 EGX983117:EGX983121 EQT983117:EQT983121 FAP983117:FAP983121 FKL983117:FKL983121 FUH983117:FUH983121 GED983117:GED983121 GNZ983117:GNZ983121 GXV983117:GXV983121 HHR983117:HHR983121 HRN983117:HRN983121 IBJ983117:IBJ983121 ILF983117:ILF983121 IVB983117:IVB983121 JEX983117:JEX983121 JOT983117:JOT983121 JYP983117:JYP983121 KIL983117:KIL983121 KSH983117:KSH983121 LCD983117:LCD983121 LLZ983117:LLZ983121 LVV983117:LVV983121 MFR983117:MFR983121 MPN983117:MPN983121 MZJ983117:MZJ983121 NJF983117:NJF983121 NTB983117:NTB983121 OCX983117:OCX983121 OMT983117:OMT983121 OWP983117:OWP983121 PGL983117:PGL983121 PQH983117:PQH983121 QAD983117:QAD983121 QJZ983117:QJZ983121 QTV983117:QTV983121 RDR983117:RDR983121 RNN983117:RNN983121 RXJ983117:RXJ983121 SHF983117:SHF983121 SRB983117:SRB983121 TAX983117:TAX983121 TKT983117:TKT983121 TUP983117:TUP983121 UEL983117:UEL983121 UOH983117:UOH983121 UYD983117:UYD983121 VHZ983117:VHZ983121 VRV983117:VRV983121 WBR983117:WBR983121 WLN983117:WLN983121 WVJ983117:WVJ983121" xr:uid="{841CFE21-53DD-4557-A3B1-B9F19692A0E1}">
      <formula1>$B$146:$B$148</formula1>
    </dataValidation>
    <dataValidation type="list" allowBlank="1" showInputMessage="1" showErrorMessage="1" sqref="B30:B34 IX30:IX34 ST30:ST34 ACP30:ACP34 AML30:AML34 AWH30:AWH34 BGD30:BGD34 BPZ30:BPZ34 BZV30:BZV34 CJR30:CJR34 CTN30:CTN34 DDJ30:DDJ34 DNF30:DNF34 DXB30:DXB34 EGX30:EGX34 EQT30:EQT34 FAP30:FAP34 FKL30:FKL34 FUH30:FUH34 GED30:GED34 GNZ30:GNZ34 GXV30:GXV34 HHR30:HHR34 HRN30:HRN34 IBJ30:IBJ34 ILF30:ILF34 IVB30:IVB34 JEX30:JEX34 JOT30:JOT34 JYP30:JYP34 KIL30:KIL34 KSH30:KSH34 LCD30:LCD34 LLZ30:LLZ34 LVV30:LVV34 MFR30:MFR34 MPN30:MPN34 MZJ30:MZJ34 NJF30:NJF34 NTB30:NTB34 OCX30:OCX34 OMT30:OMT34 OWP30:OWP34 PGL30:PGL34 PQH30:PQH34 QAD30:QAD34 QJZ30:QJZ34 QTV30:QTV34 RDR30:RDR34 RNN30:RNN34 RXJ30:RXJ34 SHF30:SHF34 SRB30:SRB34 TAX30:TAX34 TKT30:TKT34 TUP30:TUP34 UEL30:UEL34 UOH30:UOH34 UYD30:UYD34 VHZ30:VHZ34 VRV30:VRV34 WBR30:WBR34 WLN30:WLN34 WVJ30:WVJ34 B65566:B65570 IX65566:IX65570 ST65566:ST65570 ACP65566:ACP65570 AML65566:AML65570 AWH65566:AWH65570 BGD65566:BGD65570 BPZ65566:BPZ65570 BZV65566:BZV65570 CJR65566:CJR65570 CTN65566:CTN65570 DDJ65566:DDJ65570 DNF65566:DNF65570 DXB65566:DXB65570 EGX65566:EGX65570 EQT65566:EQT65570 FAP65566:FAP65570 FKL65566:FKL65570 FUH65566:FUH65570 GED65566:GED65570 GNZ65566:GNZ65570 GXV65566:GXV65570 HHR65566:HHR65570 HRN65566:HRN65570 IBJ65566:IBJ65570 ILF65566:ILF65570 IVB65566:IVB65570 JEX65566:JEX65570 JOT65566:JOT65570 JYP65566:JYP65570 KIL65566:KIL65570 KSH65566:KSH65570 LCD65566:LCD65570 LLZ65566:LLZ65570 LVV65566:LVV65570 MFR65566:MFR65570 MPN65566:MPN65570 MZJ65566:MZJ65570 NJF65566:NJF65570 NTB65566:NTB65570 OCX65566:OCX65570 OMT65566:OMT65570 OWP65566:OWP65570 PGL65566:PGL65570 PQH65566:PQH65570 QAD65566:QAD65570 QJZ65566:QJZ65570 QTV65566:QTV65570 RDR65566:RDR65570 RNN65566:RNN65570 RXJ65566:RXJ65570 SHF65566:SHF65570 SRB65566:SRB65570 TAX65566:TAX65570 TKT65566:TKT65570 TUP65566:TUP65570 UEL65566:UEL65570 UOH65566:UOH65570 UYD65566:UYD65570 VHZ65566:VHZ65570 VRV65566:VRV65570 WBR65566:WBR65570 WLN65566:WLN65570 WVJ65566:WVJ65570 B131102:B131106 IX131102:IX131106 ST131102:ST131106 ACP131102:ACP131106 AML131102:AML131106 AWH131102:AWH131106 BGD131102:BGD131106 BPZ131102:BPZ131106 BZV131102:BZV131106 CJR131102:CJR131106 CTN131102:CTN131106 DDJ131102:DDJ131106 DNF131102:DNF131106 DXB131102:DXB131106 EGX131102:EGX131106 EQT131102:EQT131106 FAP131102:FAP131106 FKL131102:FKL131106 FUH131102:FUH131106 GED131102:GED131106 GNZ131102:GNZ131106 GXV131102:GXV131106 HHR131102:HHR131106 HRN131102:HRN131106 IBJ131102:IBJ131106 ILF131102:ILF131106 IVB131102:IVB131106 JEX131102:JEX131106 JOT131102:JOT131106 JYP131102:JYP131106 KIL131102:KIL131106 KSH131102:KSH131106 LCD131102:LCD131106 LLZ131102:LLZ131106 LVV131102:LVV131106 MFR131102:MFR131106 MPN131102:MPN131106 MZJ131102:MZJ131106 NJF131102:NJF131106 NTB131102:NTB131106 OCX131102:OCX131106 OMT131102:OMT131106 OWP131102:OWP131106 PGL131102:PGL131106 PQH131102:PQH131106 QAD131102:QAD131106 QJZ131102:QJZ131106 QTV131102:QTV131106 RDR131102:RDR131106 RNN131102:RNN131106 RXJ131102:RXJ131106 SHF131102:SHF131106 SRB131102:SRB131106 TAX131102:TAX131106 TKT131102:TKT131106 TUP131102:TUP131106 UEL131102:UEL131106 UOH131102:UOH131106 UYD131102:UYD131106 VHZ131102:VHZ131106 VRV131102:VRV131106 WBR131102:WBR131106 WLN131102:WLN131106 WVJ131102:WVJ131106 B196638:B196642 IX196638:IX196642 ST196638:ST196642 ACP196638:ACP196642 AML196638:AML196642 AWH196638:AWH196642 BGD196638:BGD196642 BPZ196638:BPZ196642 BZV196638:BZV196642 CJR196638:CJR196642 CTN196638:CTN196642 DDJ196638:DDJ196642 DNF196638:DNF196642 DXB196638:DXB196642 EGX196638:EGX196642 EQT196638:EQT196642 FAP196638:FAP196642 FKL196638:FKL196642 FUH196638:FUH196642 GED196638:GED196642 GNZ196638:GNZ196642 GXV196638:GXV196642 HHR196638:HHR196642 HRN196638:HRN196642 IBJ196638:IBJ196642 ILF196638:ILF196642 IVB196638:IVB196642 JEX196638:JEX196642 JOT196638:JOT196642 JYP196638:JYP196642 KIL196638:KIL196642 KSH196638:KSH196642 LCD196638:LCD196642 LLZ196638:LLZ196642 LVV196638:LVV196642 MFR196638:MFR196642 MPN196638:MPN196642 MZJ196638:MZJ196642 NJF196638:NJF196642 NTB196638:NTB196642 OCX196638:OCX196642 OMT196638:OMT196642 OWP196638:OWP196642 PGL196638:PGL196642 PQH196638:PQH196642 QAD196638:QAD196642 QJZ196638:QJZ196642 QTV196638:QTV196642 RDR196638:RDR196642 RNN196638:RNN196642 RXJ196638:RXJ196642 SHF196638:SHF196642 SRB196638:SRB196642 TAX196638:TAX196642 TKT196638:TKT196642 TUP196638:TUP196642 UEL196638:UEL196642 UOH196638:UOH196642 UYD196638:UYD196642 VHZ196638:VHZ196642 VRV196638:VRV196642 WBR196638:WBR196642 WLN196638:WLN196642 WVJ196638:WVJ196642 B262174:B262178 IX262174:IX262178 ST262174:ST262178 ACP262174:ACP262178 AML262174:AML262178 AWH262174:AWH262178 BGD262174:BGD262178 BPZ262174:BPZ262178 BZV262174:BZV262178 CJR262174:CJR262178 CTN262174:CTN262178 DDJ262174:DDJ262178 DNF262174:DNF262178 DXB262174:DXB262178 EGX262174:EGX262178 EQT262174:EQT262178 FAP262174:FAP262178 FKL262174:FKL262178 FUH262174:FUH262178 GED262174:GED262178 GNZ262174:GNZ262178 GXV262174:GXV262178 HHR262174:HHR262178 HRN262174:HRN262178 IBJ262174:IBJ262178 ILF262174:ILF262178 IVB262174:IVB262178 JEX262174:JEX262178 JOT262174:JOT262178 JYP262174:JYP262178 KIL262174:KIL262178 KSH262174:KSH262178 LCD262174:LCD262178 LLZ262174:LLZ262178 LVV262174:LVV262178 MFR262174:MFR262178 MPN262174:MPN262178 MZJ262174:MZJ262178 NJF262174:NJF262178 NTB262174:NTB262178 OCX262174:OCX262178 OMT262174:OMT262178 OWP262174:OWP262178 PGL262174:PGL262178 PQH262174:PQH262178 QAD262174:QAD262178 QJZ262174:QJZ262178 QTV262174:QTV262178 RDR262174:RDR262178 RNN262174:RNN262178 RXJ262174:RXJ262178 SHF262174:SHF262178 SRB262174:SRB262178 TAX262174:TAX262178 TKT262174:TKT262178 TUP262174:TUP262178 UEL262174:UEL262178 UOH262174:UOH262178 UYD262174:UYD262178 VHZ262174:VHZ262178 VRV262174:VRV262178 WBR262174:WBR262178 WLN262174:WLN262178 WVJ262174:WVJ262178 B327710:B327714 IX327710:IX327714 ST327710:ST327714 ACP327710:ACP327714 AML327710:AML327714 AWH327710:AWH327714 BGD327710:BGD327714 BPZ327710:BPZ327714 BZV327710:BZV327714 CJR327710:CJR327714 CTN327710:CTN327714 DDJ327710:DDJ327714 DNF327710:DNF327714 DXB327710:DXB327714 EGX327710:EGX327714 EQT327710:EQT327714 FAP327710:FAP327714 FKL327710:FKL327714 FUH327710:FUH327714 GED327710:GED327714 GNZ327710:GNZ327714 GXV327710:GXV327714 HHR327710:HHR327714 HRN327710:HRN327714 IBJ327710:IBJ327714 ILF327710:ILF327714 IVB327710:IVB327714 JEX327710:JEX327714 JOT327710:JOT327714 JYP327710:JYP327714 KIL327710:KIL327714 KSH327710:KSH327714 LCD327710:LCD327714 LLZ327710:LLZ327714 LVV327710:LVV327714 MFR327710:MFR327714 MPN327710:MPN327714 MZJ327710:MZJ327714 NJF327710:NJF327714 NTB327710:NTB327714 OCX327710:OCX327714 OMT327710:OMT327714 OWP327710:OWP327714 PGL327710:PGL327714 PQH327710:PQH327714 QAD327710:QAD327714 QJZ327710:QJZ327714 QTV327710:QTV327714 RDR327710:RDR327714 RNN327710:RNN327714 RXJ327710:RXJ327714 SHF327710:SHF327714 SRB327710:SRB327714 TAX327710:TAX327714 TKT327710:TKT327714 TUP327710:TUP327714 UEL327710:UEL327714 UOH327710:UOH327714 UYD327710:UYD327714 VHZ327710:VHZ327714 VRV327710:VRV327714 WBR327710:WBR327714 WLN327710:WLN327714 WVJ327710:WVJ327714 B393246:B393250 IX393246:IX393250 ST393246:ST393250 ACP393246:ACP393250 AML393246:AML393250 AWH393246:AWH393250 BGD393246:BGD393250 BPZ393246:BPZ393250 BZV393246:BZV393250 CJR393246:CJR393250 CTN393246:CTN393250 DDJ393246:DDJ393250 DNF393246:DNF393250 DXB393246:DXB393250 EGX393246:EGX393250 EQT393246:EQT393250 FAP393246:FAP393250 FKL393246:FKL393250 FUH393246:FUH393250 GED393246:GED393250 GNZ393246:GNZ393250 GXV393246:GXV393250 HHR393246:HHR393250 HRN393246:HRN393250 IBJ393246:IBJ393250 ILF393246:ILF393250 IVB393246:IVB393250 JEX393246:JEX393250 JOT393246:JOT393250 JYP393246:JYP393250 KIL393246:KIL393250 KSH393246:KSH393250 LCD393246:LCD393250 LLZ393246:LLZ393250 LVV393246:LVV393250 MFR393246:MFR393250 MPN393246:MPN393250 MZJ393246:MZJ393250 NJF393246:NJF393250 NTB393246:NTB393250 OCX393246:OCX393250 OMT393246:OMT393250 OWP393246:OWP393250 PGL393246:PGL393250 PQH393246:PQH393250 QAD393246:QAD393250 QJZ393246:QJZ393250 QTV393246:QTV393250 RDR393246:RDR393250 RNN393246:RNN393250 RXJ393246:RXJ393250 SHF393246:SHF393250 SRB393246:SRB393250 TAX393246:TAX393250 TKT393246:TKT393250 TUP393246:TUP393250 UEL393246:UEL393250 UOH393246:UOH393250 UYD393246:UYD393250 VHZ393246:VHZ393250 VRV393246:VRV393250 WBR393246:WBR393250 WLN393246:WLN393250 WVJ393246:WVJ393250 B458782:B458786 IX458782:IX458786 ST458782:ST458786 ACP458782:ACP458786 AML458782:AML458786 AWH458782:AWH458786 BGD458782:BGD458786 BPZ458782:BPZ458786 BZV458782:BZV458786 CJR458782:CJR458786 CTN458782:CTN458786 DDJ458782:DDJ458786 DNF458782:DNF458786 DXB458782:DXB458786 EGX458782:EGX458786 EQT458782:EQT458786 FAP458782:FAP458786 FKL458782:FKL458786 FUH458782:FUH458786 GED458782:GED458786 GNZ458782:GNZ458786 GXV458782:GXV458786 HHR458782:HHR458786 HRN458782:HRN458786 IBJ458782:IBJ458786 ILF458782:ILF458786 IVB458782:IVB458786 JEX458782:JEX458786 JOT458782:JOT458786 JYP458782:JYP458786 KIL458782:KIL458786 KSH458782:KSH458786 LCD458782:LCD458786 LLZ458782:LLZ458786 LVV458782:LVV458786 MFR458782:MFR458786 MPN458782:MPN458786 MZJ458782:MZJ458786 NJF458782:NJF458786 NTB458782:NTB458786 OCX458782:OCX458786 OMT458782:OMT458786 OWP458782:OWP458786 PGL458782:PGL458786 PQH458782:PQH458786 QAD458782:QAD458786 QJZ458782:QJZ458786 QTV458782:QTV458786 RDR458782:RDR458786 RNN458782:RNN458786 RXJ458782:RXJ458786 SHF458782:SHF458786 SRB458782:SRB458786 TAX458782:TAX458786 TKT458782:TKT458786 TUP458782:TUP458786 UEL458782:UEL458786 UOH458782:UOH458786 UYD458782:UYD458786 VHZ458782:VHZ458786 VRV458782:VRV458786 WBR458782:WBR458786 WLN458782:WLN458786 WVJ458782:WVJ458786 B524318:B524322 IX524318:IX524322 ST524318:ST524322 ACP524318:ACP524322 AML524318:AML524322 AWH524318:AWH524322 BGD524318:BGD524322 BPZ524318:BPZ524322 BZV524318:BZV524322 CJR524318:CJR524322 CTN524318:CTN524322 DDJ524318:DDJ524322 DNF524318:DNF524322 DXB524318:DXB524322 EGX524318:EGX524322 EQT524318:EQT524322 FAP524318:FAP524322 FKL524318:FKL524322 FUH524318:FUH524322 GED524318:GED524322 GNZ524318:GNZ524322 GXV524318:GXV524322 HHR524318:HHR524322 HRN524318:HRN524322 IBJ524318:IBJ524322 ILF524318:ILF524322 IVB524318:IVB524322 JEX524318:JEX524322 JOT524318:JOT524322 JYP524318:JYP524322 KIL524318:KIL524322 KSH524318:KSH524322 LCD524318:LCD524322 LLZ524318:LLZ524322 LVV524318:LVV524322 MFR524318:MFR524322 MPN524318:MPN524322 MZJ524318:MZJ524322 NJF524318:NJF524322 NTB524318:NTB524322 OCX524318:OCX524322 OMT524318:OMT524322 OWP524318:OWP524322 PGL524318:PGL524322 PQH524318:PQH524322 QAD524318:QAD524322 QJZ524318:QJZ524322 QTV524318:QTV524322 RDR524318:RDR524322 RNN524318:RNN524322 RXJ524318:RXJ524322 SHF524318:SHF524322 SRB524318:SRB524322 TAX524318:TAX524322 TKT524318:TKT524322 TUP524318:TUP524322 UEL524318:UEL524322 UOH524318:UOH524322 UYD524318:UYD524322 VHZ524318:VHZ524322 VRV524318:VRV524322 WBR524318:WBR524322 WLN524318:WLN524322 WVJ524318:WVJ524322 B589854:B589858 IX589854:IX589858 ST589854:ST589858 ACP589854:ACP589858 AML589854:AML589858 AWH589854:AWH589858 BGD589854:BGD589858 BPZ589854:BPZ589858 BZV589854:BZV589858 CJR589854:CJR589858 CTN589854:CTN589858 DDJ589854:DDJ589858 DNF589854:DNF589858 DXB589854:DXB589858 EGX589854:EGX589858 EQT589854:EQT589858 FAP589854:FAP589858 FKL589854:FKL589858 FUH589854:FUH589858 GED589854:GED589858 GNZ589854:GNZ589858 GXV589854:GXV589858 HHR589854:HHR589858 HRN589854:HRN589858 IBJ589854:IBJ589858 ILF589854:ILF589858 IVB589854:IVB589858 JEX589854:JEX589858 JOT589854:JOT589858 JYP589854:JYP589858 KIL589854:KIL589858 KSH589854:KSH589858 LCD589854:LCD589858 LLZ589854:LLZ589858 LVV589854:LVV589858 MFR589854:MFR589858 MPN589854:MPN589858 MZJ589854:MZJ589858 NJF589854:NJF589858 NTB589854:NTB589858 OCX589854:OCX589858 OMT589854:OMT589858 OWP589854:OWP589858 PGL589854:PGL589858 PQH589854:PQH589858 QAD589854:QAD589858 QJZ589854:QJZ589858 QTV589854:QTV589858 RDR589854:RDR589858 RNN589854:RNN589858 RXJ589854:RXJ589858 SHF589854:SHF589858 SRB589854:SRB589858 TAX589854:TAX589858 TKT589854:TKT589858 TUP589854:TUP589858 UEL589854:UEL589858 UOH589854:UOH589858 UYD589854:UYD589858 VHZ589854:VHZ589858 VRV589854:VRV589858 WBR589854:WBR589858 WLN589854:WLN589858 WVJ589854:WVJ589858 B655390:B655394 IX655390:IX655394 ST655390:ST655394 ACP655390:ACP655394 AML655390:AML655394 AWH655390:AWH655394 BGD655390:BGD655394 BPZ655390:BPZ655394 BZV655390:BZV655394 CJR655390:CJR655394 CTN655390:CTN655394 DDJ655390:DDJ655394 DNF655390:DNF655394 DXB655390:DXB655394 EGX655390:EGX655394 EQT655390:EQT655394 FAP655390:FAP655394 FKL655390:FKL655394 FUH655390:FUH655394 GED655390:GED655394 GNZ655390:GNZ655394 GXV655390:GXV655394 HHR655390:HHR655394 HRN655390:HRN655394 IBJ655390:IBJ655394 ILF655390:ILF655394 IVB655390:IVB655394 JEX655390:JEX655394 JOT655390:JOT655394 JYP655390:JYP655394 KIL655390:KIL655394 KSH655390:KSH655394 LCD655390:LCD655394 LLZ655390:LLZ655394 LVV655390:LVV655394 MFR655390:MFR655394 MPN655390:MPN655394 MZJ655390:MZJ655394 NJF655390:NJF655394 NTB655390:NTB655394 OCX655390:OCX655394 OMT655390:OMT655394 OWP655390:OWP655394 PGL655390:PGL655394 PQH655390:PQH655394 QAD655390:QAD655394 QJZ655390:QJZ655394 QTV655390:QTV655394 RDR655390:RDR655394 RNN655390:RNN655394 RXJ655390:RXJ655394 SHF655390:SHF655394 SRB655390:SRB655394 TAX655390:TAX655394 TKT655390:TKT655394 TUP655390:TUP655394 UEL655390:UEL655394 UOH655390:UOH655394 UYD655390:UYD655394 VHZ655390:VHZ655394 VRV655390:VRV655394 WBR655390:WBR655394 WLN655390:WLN655394 WVJ655390:WVJ655394 B720926:B720930 IX720926:IX720930 ST720926:ST720930 ACP720926:ACP720930 AML720926:AML720930 AWH720926:AWH720930 BGD720926:BGD720930 BPZ720926:BPZ720930 BZV720926:BZV720930 CJR720926:CJR720930 CTN720926:CTN720930 DDJ720926:DDJ720930 DNF720926:DNF720930 DXB720926:DXB720930 EGX720926:EGX720930 EQT720926:EQT720930 FAP720926:FAP720930 FKL720926:FKL720930 FUH720926:FUH720930 GED720926:GED720930 GNZ720926:GNZ720930 GXV720926:GXV720930 HHR720926:HHR720930 HRN720926:HRN720930 IBJ720926:IBJ720930 ILF720926:ILF720930 IVB720926:IVB720930 JEX720926:JEX720930 JOT720926:JOT720930 JYP720926:JYP720930 KIL720926:KIL720930 KSH720926:KSH720930 LCD720926:LCD720930 LLZ720926:LLZ720930 LVV720926:LVV720930 MFR720926:MFR720930 MPN720926:MPN720930 MZJ720926:MZJ720930 NJF720926:NJF720930 NTB720926:NTB720930 OCX720926:OCX720930 OMT720926:OMT720930 OWP720926:OWP720930 PGL720926:PGL720930 PQH720926:PQH720930 QAD720926:QAD720930 QJZ720926:QJZ720930 QTV720926:QTV720930 RDR720926:RDR720930 RNN720926:RNN720930 RXJ720926:RXJ720930 SHF720926:SHF720930 SRB720926:SRB720930 TAX720926:TAX720930 TKT720926:TKT720930 TUP720926:TUP720930 UEL720926:UEL720930 UOH720926:UOH720930 UYD720926:UYD720930 VHZ720926:VHZ720930 VRV720926:VRV720930 WBR720926:WBR720930 WLN720926:WLN720930 WVJ720926:WVJ720930 B786462:B786466 IX786462:IX786466 ST786462:ST786466 ACP786462:ACP786466 AML786462:AML786466 AWH786462:AWH786466 BGD786462:BGD786466 BPZ786462:BPZ786466 BZV786462:BZV786466 CJR786462:CJR786466 CTN786462:CTN786466 DDJ786462:DDJ786466 DNF786462:DNF786466 DXB786462:DXB786466 EGX786462:EGX786466 EQT786462:EQT786466 FAP786462:FAP786466 FKL786462:FKL786466 FUH786462:FUH786466 GED786462:GED786466 GNZ786462:GNZ786466 GXV786462:GXV786466 HHR786462:HHR786466 HRN786462:HRN786466 IBJ786462:IBJ786466 ILF786462:ILF786466 IVB786462:IVB786466 JEX786462:JEX786466 JOT786462:JOT786466 JYP786462:JYP786466 KIL786462:KIL786466 KSH786462:KSH786466 LCD786462:LCD786466 LLZ786462:LLZ786466 LVV786462:LVV786466 MFR786462:MFR786466 MPN786462:MPN786466 MZJ786462:MZJ786466 NJF786462:NJF786466 NTB786462:NTB786466 OCX786462:OCX786466 OMT786462:OMT786466 OWP786462:OWP786466 PGL786462:PGL786466 PQH786462:PQH786466 QAD786462:QAD786466 QJZ786462:QJZ786466 QTV786462:QTV786466 RDR786462:RDR786466 RNN786462:RNN786466 RXJ786462:RXJ786466 SHF786462:SHF786466 SRB786462:SRB786466 TAX786462:TAX786466 TKT786462:TKT786466 TUP786462:TUP786466 UEL786462:UEL786466 UOH786462:UOH786466 UYD786462:UYD786466 VHZ786462:VHZ786466 VRV786462:VRV786466 WBR786462:WBR786466 WLN786462:WLN786466 WVJ786462:WVJ786466 B851998:B852002 IX851998:IX852002 ST851998:ST852002 ACP851998:ACP852002 AML851998:AML852002 AWH851998:AWH852002 BGD851998:BGD852002 BPZ851998:BPZ852002 BZV851998:BZV852002 CJR851998:CJR852002 CTN851998:CTN852002 DDJ851998:DDJ852002 DNF851998:DNF852002 DXB851998:DXB852002 EGX851998:EGX852002 EQT851998:EQT852002 FAP851998:FAP852002 FKL851998:FKL852002 FUH851998:FUH852002 GED851998:GED852002 GNZ851998:GNZ852002 GXV851998:GXV852002 HHR851998:HHR852002 HRN851998:HRN852002 IBJ851998:IBJ852002 ILF851998:ILF852002 IVB851998:IVB852002 JEX851998:JEX852002 JOT851998:JOT852002 JYP851998:JYP852002 KIL851998:KIL852002 KSH851998:KSH852002 LCD851998:LCD852002 LLZ851998:LLZ852002 LVV851998:LVV852002 MFR851998:MFR852002 MPN851998:MPN852002 MZJ851998:MZJ852002 NJF851998:NJF852002 NTB851998:NTB852002 OCX851998:OCX852002 OMT851998:OMT852002 OWP851998:OWP852002 PGL851998:PGL852002 PQH851998:PQH852002 QAD851998:QAD852002 QJZ851998:QJZ852002 QTV851998:QTV852002 RDR851998:RDR852002 RNN851998:RNN852002 RXJ851998:RXJ852002 SHF851998:SHF852002 SRB851998:SRB852002 TAX851998:TAX852002 TKT851998:TKT852002 TUP851998:TUP852002 UEL851998:UEL852002 UOH851998:UOH852002 UYD851998:UYD852002 VHZ851998:VHZ852002 VRV851998:VRV852002 WBR851998:WBR852002 WLN851998:WLN852002 WVJ851998:WVJ852002 B917534:B917538 IX917534:IX917538 ST917534:ST917538 ACP917534:ACP917538 AML917534:AML917538 AWH917534:AWH917538 BGD917534:BGD917538 BPZ917534:BPZ917538 BZV917534:BZV917538 CJR917534:CJR917538 CTN917534:CTN917538 DDJ917534:DDJ917538 DNF917534:DNF917538 DXB917534:DXB917538 EGX917534:EGX917538 EQT917534:EQT917538 FAP917534:FAP917538 FKL917534:FKL917538 FUH917534:FUH917538 GED917534:GED917538 GNZ917534:GNZ917538 GXV917534:GXV917538 HHR917534:HHR917538 HRN917534:HRN917538 IBJ917534:IBJ917538 ILF917534:ILF917538 IVB917534:IVB917538 JEX917534:JEX917538 JOT917534:JOT917538 JYP917534:JYP917538 KIL917534:KIL917538 KSH917534:KSH917538 LCD917534:LCD917538 LLZ917534:LLZ917538 LVV917534:LVV917538 MFR917534:MFR917538 MPN917534:MPN917538 MZJ917534:MZJ917538 NJF917534:NJF917538 NTB917534:NTB917538 OCX917534:OCX917538 OMT917534:OMT917538 OWP917534:OWP917538 PGL917534:PGL917538 PQH917534:PQH917538 QAD917534:QAD917538 QJZ917534:QJZ917538 QTV917534:QTV917538 RDR917534:RDR917538 RNN917534:RNN917538 RXJ917534:RXJ917538 SHF917534:SHF917538 SRB917534:SRB917538 TAX917534:TAX917538 TKT917534:TKT917538 TUP917534:TUP917538 UEL917534:UEL917538 UOH917534:UOH917538 UYD917534:UYD917538 VHZ917534:VHZ917538 VRV917534:VRV917538 WBR917534:WBR917538 WLN917534:WLN917538 WVJ917534:WVJ917538 B983070:B983074 IX983070:IX983074 ST983070:ST983074 ACP983070:ACP983074 AML983070:AML983074 AWH983070:AWH983074 BGD983070:BGD983074 BPZ983070:BPZ983074 BZV983070:BZV983074 CJR983070:CJR983074 CTN983070:CTN983074 DDJ983070:DDJ983074 DNF983070:DNF983074 DXB983070:DXB983074 EGX983070:EGX983074 EQT983070:EQT983074 FAP983070:FAP983074 FKL983070:FKL983074 FUH983070:FUH983074 GED983070:GED983074 GNZ983070:GNZ983074 GXV983070:GXV983074 HHR983070:HHR983074 HRN983070:HRN983074 IBJ983070:IBJ983074 ILF983070:ILF983074 IVB983070:IVB983074 JEX983070:JEX983074 JOT983070:JOT983074 JYP983070:JYP983074 KIL983070:KIL983074 KSH983070:KSH983074 LCD983070:LCD983074 LLZ983070:LLZ983074 LVV983070:LVV983074 MFR983070:MFR983074 MPN983070:MPN983074 MZJ983070:MZJ983074 NJF983070:NJF983074 NTB983070:NTB983074 OCX983070:OCX983074 OMT983070:OMT983074 OWP983070:OWP983074 PGL983070:PGL983074 PQH983070:PQH983074 QAD983070:QAD983074 QJZ983070:QJZ983074 QTV983070:QTV983074 RDR983070:RDR983074 RNN983070:RNN983074 RXJ983070:RXJ983074 SHF983070:SHF983074 SRB983070:SRB983074 TAX983070:TAX983074 TKT983070:TKT983074 TUP983070:TUP983074 UEL983070:UEL983074 UOH983070:UOH983074 UYD983070:UYD983074 VHZ983070:VHZ983074 VRV983070:VRV983074 WBR983070:WBR983074 WLN983070:WLN983074 WVJ983070:WVJ983074 B67:B72 IX67:IX72 ST67:ST72 ACP67:ACP72 AML67:AML72 AWH67:AWH72 BGD67:BGD72 BPZ67:BPZ72 BZV67:BZV72 CJR67:CJR72 CTN67:CTN72 DDJ67:DDJ72 DNF67:DNF72 DXB67:DXB72 EGX67:EGX72 EQT67:EQT72 FAP67:FAP72 FKL67:FKL72 FUH67:FUH72 GED67:GED72 GNZ67:GNZ72 GXV67:GXV72 HHR67:HHR72 HRN67:HRN72 IBJ67:IBJ72 ILF67:ILF72 IVB67:IVB72 JEX67:JEX72 JOT67:JOT72 JYP67:JYP72 KIL67:KIL72 KSH67:KSH72 LCD67:LCD72 LLZ67:LLZ72 LVV67:LVV72 MFR67:MFR72 MPN67:MPN72 MZJ67:MZJ72 NJF67:NJF72 NTB67:NTB72 OCX67:OCX72 OMT67:OMT72 OWP67:OWP72 PGL67:PGL72 PQH67:PQH72 QAD67:QAD72 QJZ67:QJZ72 QTV67:QTV72 RDR67:RDR72 RNN67:RNN72 RXJ67:RXJ72 SHF67:SHF72 SRB67:SRB72 TAX67:TAX72 TKT67:TKT72 TUP67:TUP72 UEL67:UEL72 UOH67:UOH72 UYD67:UYD72 VHZ67:VHZ72 VRV67:VRV72 WBR67:WBR72 WLN67:WLN72 WVJ67:WVJ72 B65603:B65608 IX65603:IX65608 ST65603:ST65608 ACP65603:ACP65608 AML65603:AML65608 AWH65603:AWH65608 BGD65603:BGD65608 BPZ65603:BPZ65608 BZV65603:BZV65608 CJR65603:CJR65608 CTN65603:CTN65608 DDJ65603:DDJ65608 DNF65603:DNF65608 DXB65603:DXB65608 EGX65603:EGX65608 EQT65603:EQT65608 FAP65603:FAP65608 FKL65603:FKL65608 FUH65603:FUH65608 GED65603:GED65608 GNZ65603:GNZ65608 GXV65603:GXV65608 HHR65603:HHR65608 HRN65603:HRN65608 IBJ65603:IBJ65608 ILF65603:ILF65608 IVB65603:IVB65608 JEX65603:JEX65608 JOT65603:JOT65608 JYP65603:JYP65608 KIL65603:KIL65608 KSH65603:KSH65608 LCD65603:LCD65608 LLZ65603:LLZ65608 LVV65603:LVV65608 MFR65603:MFR65608 MPN65603:MPN65608 MZJ65603:MZJ65608 NJF65603:NJF65608 NTB65603:NTB65608 OCX65603:OCX65608 OMT65603:OMT65608 OWP65603:OWP65608 PGL65603:PGL65608 PQH65603:PQH65608 QAD65603:QAD65608 QJZ65603:QJZ65608 QTV65603:QTV65608 RDR65603:RDR65608 RNN65603:RNN65608 RXJ65603:RXJ65608 SHF65603:SHF65608 SRB65603:SRB65608 TAX65603:TAX65608 TKT65603:TKT65608 TUP65603:TUP65608 UEL65603:UEL65608 UOH65603:UOH65608 UYD65603:UYD65608 VHZ65603:VHZ65608 VRV65603:VRV65608 WBR65603:WBR65608 WLN65603:WLN65608 WVJ65603:WVJ65608 B131139:B131144 IX131139:IX131144 ST131139:ST131144 ACP131139:ACP131144 AML131139:AML131144 AWH131139:AWH131144 BGD131139:BGD131144 BPZ131139:BPZ131144 BZV131139:BZV131144 CJR131139:CJR131144 CTN131139:CTN131144 DDJ131139:DDJ131144 DNF131139:DNF131144 DXB131139:DXB131144 EGX131139:EGX131144 EQT131139:EQT131144 FAP131139:FAP131144 FKL131139:FKL131144 FUH131139:FUH131144 GED131139:GED131144 GNZ131139:GNZ131144 GXV131139:GXV131144 HHR131139:HHR131144 HRN131139:HRN131144 IBJ131139:IBJ131144 ILF131139:ILF131144 IVB131139:IVB131144 JEX131139:JEX131144 JOT131139:JOT131144 JYP131139:JYP131144 KIL131139:KIL131144 KSH131139:KSH131144 LCD131139:LCD131144 LLZ131139:LLZ131144 LVV131139:LVV131144 MFR131139:MFR131144 MPN131139:MPN131144 MZJ131139:MZJ131144 NJF131139:NJF131144 NTB131139:NTB131144 OCX131139:OCX131144 OMT131139:OMT131144 OWP131139:OWP131144 PGL131139:PGL131144 PQH131139:PQH131144 QAD131139:QAD131144 QJZ131139:QJZ131144 QTV131139:QTV131144 RDR131139:RDR131144 RNN131139:RNN131144 RXJ131139:RXJ131144 SHF131139:SHF131144 SRB131139:SRB131144 TAX131139:TAX131144 TKT131139:TKT131144 TUP131139:TUP131144 UEL131139:UEL131144 UOH131139:UOH131144 UYD131139:UYD131144 VHZ131139:VHZ131144 VRV131139:VRV131144 WBR131139:WBR131144 WLN131139:WLN131144 WVJ131139:WVJ131144 B196675:B196680 IX196675:IX196680 ST196675:ST196680 ACP196675:ACP196680 AML196675:AML196680 AWH196675:AWH196680 BGD196675:BGD196680 BPZ196675:BPZ196680 BZV196675:BZV196680 CJR196675:CJR196680 CTN196675:CTN196680 DDJ196675:DDJ196680 DNF196675:DNF196680 DXB196675:DXB196680 EGX196675:EGX196680 EQT196675:EQT196680 FAP196675:FAP196680 FKL196675:FKL196680 FUH196675:FUH196680 GED196675:GED196680 GNZ196675:GNZ196680 GXV196675:GXV196680 HHR196675:HHR196680 HRN196675:HRN196680 IBJ196675:IBJ196680 ILF196675:ILF196680 IVB196675:IVB196680 JEX196675:JEX196680 JOT196675:JOT196680 JYP196675:JYP196680 KIL196675:KIL196680 KSH196675:KSH196680 LCD196675:LCD196680 LLZ196675:LLZ196680 LVV196675:LVV196680 MFR196675:MFR196680 MPN196675:MPN196680 MZJ196675:MZJ196680 NJF196675:NJF196680 NTB196675:NTB196680 OCX196675:OCX196680 OMT196675:OMT196680 OWP196675:OWP196680 PGL196675:PGL196680 PQH196675:PQH196680 QAD196675:QAD196680 QJZ196675:QJZ196680 QTV196675:QTV196680 RDR196675:RDR196680 RNN196675:RNN196680 RXJ196675:RXJ196680 SHF196675:SHF196680 SRB196675:SRB196680 TAX196675:TAX196680 TKT196675:TKT196680 TUP196675:TUP196680 UEL196675:UEL196680 UOH196675:UOH196680 UYD196675:UYD196680 VHZ196675:VHZ196680 VRV196675:VRV196680 WBR196675:WBR196680 WLN196675:WLN196680 WVJ196675:WVJ196680 B262211:B262216 IX262211:IX262216 ST262211:ST262216 ACP262211:ACP262216 AML262211:AML262216 AWH262211:AWH262216 BGD262211:BGD262216 BPZ262211:BPZ262216 BZV262211:BZV262216 CJR262211:CJR262216 CTN262211:CTN262216 DDJ262211:DDJ262216 DNF262211:DNF262216 DXB262211:DXB262216 EGX262211:EGX262216 EQT262211:EQT262216 FAP262211:FAP262216 FKL262211:FKL262216 FUH262211:FUH262216 GED262211:GED262216 GNZ262211:GNZ262216 GXV262211:GXV262216 HHR262211:HHR262216 HRN262211:HRN262216 IBJ262211:IBJ262216 ILF262211:ILF262216 IVB262211:IVB262216 JEX262211:JEX262216 JOT262211:JOT262216 JYP262211:JYP262216 KIL262211:KIL262216 KSH262211:KSH262216 LCD262211:LCD262216 LLZ262211:LLZ262216 LVV262211:LVV262216 MFR262211:MFR262216 MPN262211:MPN262216 MZJ262211:MZJ262216 NJF262211:NJF262216 NTB262211:NTB262216 OCX262211:OCX262216 OMT262211:OMT262216 OWP262211:OWP262216 PGL262211:PGL262216 PQH262211:PQH262216 QAD262211:QAD262216 QJZ262211:QJZ262216 QTV262211:QTV262216 RDR262211:RDR262216 RNN262211:RNN262216 RXJ262211:RXJ262216 SHF262211:SHF262216 SRB262211:SRB262216 TAX262211:TAX262216 TKT262211:TKT262216 TUP262211:TUP262216 UEL262211:UEL262216 UOH262211:UOH262216 UYD262211:UYD262216 VHZ262211:VHZ262216 VRV262211:VRV262216 WBR262211:WBR262216 WLN262211:WLN262216 WVJ262211:WVJ262216 B327747:B327752 IX327747:IX327752 ST327747:ST327752 ACP327747:ACP327752 AML327747:AML327752 AWH327747:AWH327752 BGD327747:BGD327752 BPZ327747:BPZ327752 BZV327747:BZV327752 CJR327747:CJR327752 CTN327747:CTN327752 DDJ327747:DDJ327752 DNF327747:DNF327752 DXB327747:DXB327752 EGX327747:EGX327752 EQT327747:EQT327752 FAP327747:FAP327752 FKL327747:FKL327752 FUH327747:FUH327752 GED327747:GED327752 GNZ327747:GNZ327752 GXV327747:GXV327752 HHR327747:HHR327752 HRN327747:HRN327752 IBJ327747:IBJ327752 ILF327747:ILF327752 IVB327747:IVB327752 JEX327747:JEX327752 JOT327747:JOT327752 JYP327747:JYP327752 KIL327747:KIL327752 KSH327747:KSH327752 LCD327747:LCD327752 LLZ327747:LLZ327752 LVV327747:LVV327752 MFR327747:MFR327752 MPN327747:MPN327752 MZJ327747:MZJ327752 NJF327747:NJF327752 NTB327747:NTB327752 OCX327747:OCX327752 OMT327747:OMT327752 OWP327747:OWP327752 PGL327747:PGL327752 PQH327747:PQH327752 QAD327747:QAD327752 QJZ327747:QJZ327752 QTV327747:QTV327752 RDR327747:RDR327752 RNN327747:RNN327752 RXJ327747:RXJ327752 SHF327747:SHF327752 SRB327747:SRB327752 TAX327747:TAX327752 TKT327747:TKT327752 TUP327747:TUP327752 UEL327747:UEL327752 UOH327747:UOH327752 UYD327747:UYD327752 VHZ327747:VHZ327752 VRV327747:VRV327752 WBR327747:WBR327752 WLN327747:WLN327752 WVJ327747:WVJ327752 B393283:B393288 IX393283:IX393288 ST393283:ST393288 ACP393283:ACP393288 AML393283:AML393288 AWH393283:AWH393288 BGD393283:BGD393288 BPZ393283:BPZ393288 BZV393283:BZV393288 CJR393283:CJR393288 CTN393283:CTN393288 DDJ393283:DDJ393288 DNF393283:DNF393288 DXB393283:DXB393288 EGX393283:EGX393288 EQT393283:EQT393288 FAP393283:FAP393288 FKL393283:FKL393288 FUH393283:FUH393288 GED393283:GED393288 GNZ393283:GNZ393288 GXV393283:GXV393288 HHR393283:HHR393288 HRN393283:HRN393288 IBJ393283:IBJ393288 ILF393283:ILF393288 IVB393283:IVB393288 JEX393283:JEX393288 JOT393283:JOT393288 JYP393283:JYP393288 KIL393283:KIL393288 KSH393283:KSH393288 LCD393283:LCD393288 LLZ393283:LLZ393288 LVV393283:LVV393288 MFR393283:MFR393288 MPN393283:MPN393288 MZJ393283:MZJ393288 NJF393283:NJF393288 NTB393283:NTB393288 OCX393283:OCX393288 OMT393283:OMT393288 OWP393283:OWP393288 PGL393283:PGL393288 PQH393283:PQH393288 QAD393283:QAD393288 QJZ393283:QJZ393288 QTV393283:QTV393288 RDR393283:RDR393288 RNN393283:RNN393288 RXJ393283:RXJ393288 SHF393283:SHF393288 SRB393283:SRB393288 TAX393283:TAX393288 TKT393283:TKT393288 TUP393283:TUP393288 UEL393283:UEL393288 UOH393283:UOH393288 UYD393283:UYD393288 VHZ393283:VHZ393288 VRV393283:VRV393288 WBR393283:WBR393288 WLN393283:WLN393288 WVJ393283:WVJ393288 B458819:B458824 IX458819:IX458824 ST458819:ST458824 ACP458819:ACP458824 AML458819:AML458824 AWH458819:AWH458824 BGD458819:BGD458824 BPZ458819:BPZ458824 BZV458819:BZV458824 CJR458819:CJR458824 CTN458819:CTN458824 DDJ458819:DDJ458824 DNF458819:DNF458824 DXB458819:DXB458824 EGX458819:EGX458824 EQT458819:EQT458824 FAP458819:FAP458824 FKL458819:FKL458824 FUH458819:FUH458824 GED458819:GED458824 GNZ458819:GNZ458824 GXV458819:GXV458824 HHR458819:HHR458824 HRN458819:HRN458824 IBJ458819:IBJ458824 ILF458819:ILF458824 IVB458819:IVB458824 JEX458819:JEX458824 JOT458819:JOT458824 JYP458819:JYP458824 KIL458819:KIL458824 KSH458819:KSH458824 LCD458819:LCD458824 LLZ458819:LLZ458824 LVV458819:LVV458824 MFR458819:MFR458824 MPN458819:MPN458824 MZJ458819:MZJ458824 NJF458819:NJF458824 NTB458819:NTB458824 OCX458819:OCX458824 OMT458819:OMT458824 OWP458819:OWP458824 PGL458819:PGL458824 PQH458819:PQH458824 QAD458819:QAD458824 QJZ458819:QJZ458824 QTV458819:QTV458824 RDR458819:RDR458824 RNN458819:RNN458824 RXJ458819:RXJ458824 SHF458819:SHF458824 SRB458819:SRB458824 TAX458819:TAX458824 TKT458819:TKT458824 TUP458819:TUP458824 UEL458819:UEL458824 UOH458819:UOH458824 UYD458819:UYD458824 VHZ458819:VHZ458824 VRV458819:VRV458824 WBR458819:WBR458824 WLN458819:WLN458824 WVJ458819:WVJ458824 B524355:B524360 IX524355:IX524360 ST524355:ST524360 ACP524355:ACP524360 AML524355:AML524360 AWH524355:AWH524360 BGD524355:BGD524360 BPZ524355:BPZ524360 BZV524355:BZV524360 CJR524355:CJR524360 CTN524355:CTN524360 DDJ524355:DDJ524360 DNF524355:DNF524360 DXB524355:DXB524360 EGX524355:EGX524360 EQT524355:EQT524360 FAP524355:FAP524360 FKL524355:FKL524360 FUH524355:FUH524360 GED524355:GED524360 GNZ524355:GNZ524360 GXV524355:GXV524360 HHR524355:HHR524360 HRN524355:HRN524360 IBJ524355:IBJ524360 ILF524355:ILF524360 IVB524355:IVB524360 JEX524355:JEX524360 JOT524355:JOT524360 JYP524355:JYP524360 KIL524355:KIL524360 KSH524355:KSH524360 LCD524355:LCD524360 LLZ524355:LLZ524360 LVV524355:LVV524360 MFR524355:MFR524360 MPN524355:MPN524360 MZJ524355:MZJ524360 NJF524355:NJF524360 NTB524355:NTB524360 OCX524355:OCX524360 OMT524355:OMT524360 OWP524355:OWP524360 PGL524355:PGL524360 PQH524355:PQH524360 QAD524355:QAD524360 QJZ524355:QJZ524360 QTV524355:QTV524360 RDR524355:RDR524360 RNN524355:RNN524360 RXJ524355:RXJ524360 SHF524355:SHF524360 SRB524355:SRB524360 TAX524355:TAX524360 TKT524355:TKT524360 TUP524355:TUP524360 UEL524355:UEL524360 UOH524355:UOH524360 UYD524355:UYD524360 VHZ524355:VHZ524360 VRV524355:VRV524360 WBR524355:WBR524360 WLN524355:WLN524360 WVJ524355:WVJ524360 B589891:B589896 IX589891:IX589896 ST589891:ST589896 ACP589891:ACP589896 AML589891:AML589896 AWH589891:AWH589896 BGD589891:BGD589896 BPZ589891:BPZ589896 BZV589891:BZV589896 CJR589891:CJR589896 CTN589891:CTN589896 DDJ589891:DDJ589896 DNF589891:DNF589896 DXB589891:DXB589896 EGX589891:EGX589896 EQT589891:EQT589896 FAP589891:FAP589896 FKL589891:FKL589896 FUH589891:FUH589896 GED589891:GED589896 GNZ589891:GNZ589896 GXV589891:GXV589896 HHR589891:HHR589896 HRN589891:HRN589896 IBJ589891:IBJ589896 ILF589891:ILF589896 IVB589891:IVB589896 JEX589891:JEX589896 JOT589891:JOT589896 JYP589891:JYP589896 KIL589891:KIL589896 KSH589891:KSH589896 LCD589891:LCD589896 LLZ589891:LLZ589896 LVV589891:LVV589896 MFR589891:MFR589896 MPN589891:MPN589896 MZJ589891:MZJ589896 NJF589891:NJF589896 NTB589891:NTB589896 OCX589891:OCX589896 OMT589891:OMT589896 OWP589891:OWP589896 PGL589891:PGL589896 PQH589891:PQH589896 QAD589891:QAD589896 QJZ589891:QJZ589896 QTV589891:QTV589896 RDR589891:RDR589896 RNN589891:RNN589896 RXJ589891:RXJ589896 SHF589891:SHF589896 SRB589891:SRB589896 TAX589891:TAX589896 TKT589891:TKT589896 TUP589891:TUP589896 UEL589891:UEL589896 UOH589891:UOH589896 UYD589891:UYD589896 VHZ589891:VHZ589896 VRV589891:VRV589896 WBR589891:WBR589896 WLN589891:WLN589896 WVJ589891:WVJ589896 B655427:B655432 IX655427:IX655432 ST655427:ST655432 ACP655427:ACP655432 AML655427:AML655432 AWH655427:AWH655432 BGD655427:BGD655432 BPZ655427:BPZ655432 BZV655427:BZV655432 CJR655427:CJR655432 CTN655427:CTN655432 DDJ655427:DDJ655432 DNF655427:DNF655432 DXB655427:DXB655432 EGX655427:EGX655432 EQT655427:EQT655432 FAP655427:FAP655432 FKL655427:FKL655432 FUH655427:FUH655432 GED655427:GED655432 GNZ655427:GNZ655432 GXV655427:GXV655432 HHR655427:HHR655432 HRN655427:HRN655432 IBJ655427:IBJ655432 ILF655427:ILF655432 IVB655427:IVB655432 JEX655427:JEX655432 JOT655427:JOT655432 JYP655427:JYP655432 KIL655427:KIL655432 KSH655427:KSH655432 LCD655427:LCD655432 LLZ655427:LLZ655432 LVV655427:LVV655432 MFR655427:MFR655432 MPN655427:MPN655432 MZJ655427:MZJ655432 NJF655427:NJF655432 NTB655427:NTB655432 OCX655427:OCX655432 OMT655427:OMT655432 OWP655427:OWP655432 PGL655427:PGL655432 PQH655427:PQH655432 QAD655427:QAD655432 QJZ655427:QJZ655432 QTV655427:QTV655432 RDR655427:RDR655432 RNN655427:RNN655432 RXJ655427:RXJ655432 SHF655427:SHF655432 SRB655427:SRB655432 TAX655427:TAX655432 TKT655427:TKT655432 TUP655427:TUP655432 UEL655427:UEL655432 UOH655427:UOH655432 UYD655427:UYD655432 VHZ655427:VHZ655432 VRV655427:VRV655432 WBR655427:WBR655432 WLN655427:WLN655432 WVJ655427:WVJ655432 B720963:B720968 IX720963:IX720968 ST720963:ST720968 ACP720963:ACP720968 AML720963:AML720968 AWH720963:AWH720968 BGD720963:BGD720968 BPZ720963:BPZ720968 BZV720963:BZV720968 CJR720963:CJR720968 CTN720963:CTN720968 DDJ720963:DDJ720968 DNF720963:DNF720968 DXB720963:DXB720968 EGX720963:EGX720968 EQT720963:EQT720968 FAP720963:FAP720968 FKL720963:FKL720968 FUH720963:FUH720968 GED720963:GED720968 GNZ720963:GNZ720968 GXV720963:GXV720968 HHR720963:HHR720968 HRN720963:HRN720968 IBJ720963:IBJ720968 ILF720963:ILF720968 IVB720963:IVB720968 JEX720963:JEX720968 JOT720963:JOT720968 JYP720963:JYP720968 KIL720963:KIL720968 KSH720963:KSH720968 LCD720963:LCD720968 LLZ720963:LLZ720968 LVV720963:LVV720968 MFR720963:MFR720968 MPN720963:MPN720968 MZJ720963:MZJ720968 NJF720963:NJF720968 NTB720963:NTB720968 OCX720963:OCX720968 OMT720963:OMT720968 OWP720963:OWP720968 PGL720963:PGL720968 PQH720963:PQH720968 QAD720963:QAD720968 QJZ720963:QJZ720968 QTV720963:QTV720968 RDR720963:RDR720968 RNN720963:RNN720968 RXJ720963:RXJ720968 SHF720963:SHF720968 SRB720963:SRB720968 TAX720963:TAX720968 TKT720963:TKT720968 TUP720963:TUP720968 UEL720963:UEL720968 UOH720963:UOH720968 UYD720963:UYD720968 VHZ720963:VHZ720968 VRV720963:VRV720968 WBR720963:WBR720968 WLN720963:WLN720968 WVJ720963:WVJ720968 B786499:B786504 IX786499:IX786504 ST786499:ST786504 ACP786499:ACP786504 AML786499:AML786504 AWH786499:AWH786504 BGD786499:BGD786504 BPZ786499:BPZ786504 BZV786499:BZV786504 CJR786499:CJR786504 CTN786499:CTN786504 DDJ786499:DDJ786504 DNF786499:DNF786504 DXB786499:DXB786504 EGX786499:EGX786504 EQT786499:EQT786504 FAP786499:FAP786504 FKL786499:FKL786504 FUH786499:FUH786504 GED786499:GED786504 GNZ786499:GNZ786504 GXV786499:GXV786504 HHR786499:HHR786504 HRN786499:HRN786504 IBJ786499:IBJ786504 ILF786499:ILF786504 IVB786499:IVB786504 JEX786499:JEX786504 JOT786499:JOT786504 JYP786499:JYP786504 KIL786499:KIL786504 KSH786499:KSH786504 LCD786499:LCD786504 LLZ786499:LLZ786504 LVV786499:LVV786504 MFR786499:MFR786504 MPN786499:MPN786504 MZJ786499:MZJ786504 NJF786499:NJF786504 NTB786499:NTB786504 OCX786499:OCX786504 OMT786499:OMT786504 OWP786499:OWP786504 PGL786499:PGL786504 PQH786499:PQH786504 QAD786499:QAD786504 QJZ786499:QJZ786504 QTV786499:QTV786504 RDR786499:RDR786504 RNN786499:RNN786504 RXJ786499:RXJ786504 SHF786499:SHF786504 SRB786499:SRB786504 TAX786499:TAX786504 TKT786499:TKT786504 TUP786499:TUP786504 UEL786499:UEL786504 UOH786499:UOH786504 UYD786499:UYD786504 VHZ786499:VHZ786504 VRV786499:VRV786504 WBR786499:WBR786504 WLN786499:WLN786504 WVJ786499:WVJ786504 B852035:B852040 IX852035:IX852040 ST852035:ST852040 ACP852035:ACP852040 AML852035:AML852040 AWH852035:AWH852040 BGD852035:BGD852040 BPZ852035:BPZ852040 BZV852035:BZV852040 CJR852035:CJR852040 CTN852035:CTN852040 DDJ852035:DDJ852040 DNF852035:DNF852040 DXB852035:DXB852040 EGX852035:EGX852040 EQT852035:EQT852040 FAP852035:FAP852040 FKL852035:FKL852040 FUH852035:FUH852040 GED852035:GED852040 GNZ852035:GNZ852040 GXV852035:GXV852040 HHR852035:HHR852040 HRN852035:HRN852040 IBJ852035:IBJ852040 ILF852035:ILF852040 IVB852035:IVB852040 JEX852035:JEX852040 JOT852035:JOT852040 JYP852035:JYP852040 KIL852035:KIL852040 KSH852035:KSH852040 LCD852035:LCD852040 LLZ852035:LLZ852040 LVV852035:LVV852040 MFR852035:MFR852040 MPN852035:MPN852040 MZJ852035:MZJ852040 NJF852035:NJF852040 NTB852035:NTB852040 OCX852035:OCX852040 OMT852035:OMT852040 OWP852035:OWP852040 PGL852035:PGL852040 PQH852035:PQH852040 QAD852035:QAD852040 QJZ852035:QJZ852040 QTV852035:QTV852040 RDR852035:RDR852040 RNN852035:RNN852040 RXJ852035:RXJ852040 SHF852035:SHF852040 SRB852035:SRB852040 TAX852035:TAX852040 TKT852035:TKT852040 TUP852035:TUP852040 UEL852035:UEL852040 UOH852035:UOH852040 UYD852035:UYD852040 VHZ852035:VHZ852040 VRV852035:VRV852040 WBR852035:WBR852040 WLN852035:WLN852040 WVJ852035:WVJ852040 B917571:B917576 IX917571:IX917576 ST917571:ST917576 ACP917571:ACP917576 AML917571:AML917576 AWH917571:AWH917576 BGD917571:BGD917576 BPZ917571:BPZ917576 BZV917571:BZV917576 CJR917571:CJR917576 CTN917571:CTN917576 DDJ917571:DDJ917576 DNF917571:DNF917576 DXB917571:DXB917576 EGX917571:EGX917576 EQT917571:EQT917576 FAP917571:FAP917576 FKL917571:FKL917576 FUH917571:FUH917576 GED917571:GED917576 GNZ917571:GNZ917576 GXV917571:GXV917576 HHR917571:HHR917576 HRN917571:HRN917576 IBJ917571:IBJ917576 ILF917571:ILF917576 IVB917571:IVB917576 JEX917571:JEX917576 JOT917571:JOT917576 JYP917571:JYP917576 KIL917571:KIL917576 KSH917571:KSH917576 LCD917571:LCD917576 LLZ917571:LLZ917576 LVV917571:LVV917576 MFR917571:MFR917576 MPN917571:MPN917576 MZJ917571:MZJ917576 NJF917571:NJF917576 NTB917571:NTB917576 OCX917571:OCX917576 OMT917571:OMT917576 OWP917571:OWP917576 PGL917571:PGL917576 PQH917571:PQH917576 QAD917571:QAD917576 QJZ917571:QJZ917576 QTV917571:QTV917576 RDR917571:RDR917576 RNN917571:RNN917576 RXJ917571:RXJ917576 SHF917571:SHF917576 SRB917571:SRB917576 TAX917571:TAX917576 TKT917571:TKT917576 TUP917571:TUP917576 UEL917571:UEL917576 UOH917571:UOH917576 UYD917571:UYD917576 VHZ917571:VHZ917576 VRV917571:VRV917576 WBR917571:WBR917576 WLN917571:WLN917576 WVJ917571:WVJ917576 B983107:B983112 IX983107:IX983112 ST983107:ST983112 ACP983107:ACP983112 AML983107:AML983112 AWH983107:AWH983112 BGD983107:BGD983112 BPZ983107:BPZ983112 BZV983107:BZV983112 CJR983107:CJR983112 CTN983107:CTN983112 DDJ983107:DDJ983112 DNF983107:DNF983112 DXB983107:DXB983112 EGX983107:EGX983112 EQT983107:EQT983112 FAP983107:FAP983112 FKL983107:FKL983112 FUH983107:FUH983112 GED983107:GED983112 GNZ983107:GNZ983112 GXV983107:GXV983112 HHR983107:HHR983112 HRN983107:HRN983112 IBJ983107:IBJ983112 ILF983107:ILF983112 IVB983107:IVB983112 JEX983107:JEX983112 JOT983107:JOT983112 JYP983107:JYP983112 KIL983107:KIL983112 KSH983107:KSH983112 LCD983107:LCD983112 LLZ983107:LLZ983112 LVV983107:LVV983112 MFR983107:MFR983112 MPN983107:MPN983112 MZJ983107:MZJ983112 NJF983107:NJF983112 NTB983107:NTB983112 OCX983107:OCX983112 OMT983107:OMT983112 OWP983107:OWP983112 PGL983107:PGL983112 PQH983107:PQH983112 QAD983107:QAD983112 QJZ983107:QJZ983112 QTV983107:QTV983112 RDR983107:RDR983112 RNN983107:RNN983112 RXJ983107:RXJ983112 SHF983107:SHF983112 SRB983107:SRB983112 TAX983107:TAX983112 TKT983107:TKT983112 TUP983107:TUP983112 UEL983107:UEL983112 UOH983107:UOH983112 UYD983107:UYD983112 VHZ983107:VHZ983112 VRV983107:VRV983112 WBR983107:WBR983112 WLN983107:WLN983112 WVJ983107:WVJ983112 B46:B50 IX46:IX50 ST46:ST50 ACP46:ACP50 AML46:AML50 AWH46:AWH50 BGD46:BGD50 BPZ46:BPZ50 BZV46:BZV50 CJR46:CJR50 CTN46:CTN50 DDJ46:DDJ50 DNF46:DNF50 DXB46:DXB50 EGX46:EGX50 EQT46:EQT50 FAP46:FAP50 FKL46:FKL50 FUH46:FUH50 GED46:GED50 GNZ46:GNZ50 GXV46:GXV50 HHR46:HHR50 HRN46:HRN50 IBJ46:IBJ50 ILF46:ILF50 IVB46:IVB50 JEX46:JEX50 JOT46:JOT50 JYP46:JYP50 KIL46:KIL50 KSH46:KSH50 LCD46:LCD50 LLZ46:LLZ50 LVV46:LVV50 MFR46:MFR50 MPN46:MPN50 MZJ46:MZJ50 NJF46:NJF50 NTB46:NTB50 OCX46:OCX50 OMT46:OMT50 OWP46:OWP50 PGL46:PGL50 PQH46:PQH50 QAD46:QAD50 QJZ46:QJZ50 QTV46:QTV50 RDR46:RDR50 RNN46:RNN50 RXJ46:RXJ50 SHF46:SHF50 SRB46:SRB50 TAX46:TAX50 TKT46:TKT50 TUP46:TUP50 UEL46:UEL50 UOH46:UOH50 UYD46:UYD50 VHZ46:VHZ50 VRV46:VRV50 WBR46:WBR50 WLN46:WLN50 WVJ46:WVJ50 B65582:B65586 IX65582:IX65586 ST65582:ST65586 ACP65582:ACP65586 AML65582:AML65586 AWH65582:AWH65586 BGD65582:BGD65586 BPZ65582:BPZ65586 BZV65582:BZV65586 CJR65582:CJR65586 CTN65582:CTN65586 DDJ65582:DDJ65586 DNF65582:DNF65586 DXB65582:DXB65586 EGX65582:EGX65586 EQT65582:EQT65586 FAP65582:FAP65586 FKL65582:FKL65586 FUH65582:FUH65586 GED65582:GED65586 GNZ65582:GNZ65586 GXV65582:GXV65586 HHR65582:HHR65586 HRN65582:HRN65586 IBJ65582:IBJ65586 ILF65582:ILF65586 IVB65582:IVB65586 JEX65582:JEX65586 JOT65582:JOT65586 JYP65582:JYP65586 KIL65582:KIL65586 KSH65582:KSH65586 LCD65582:LCD65586 LLZ65582:LLZ65586 LVV65582:LVV65586 MFR65582:MFR65586 MPN65582:MPN65586 MZJ65582:MZJ65586 NJF65582:NJF65586 NTB65582:NTB65586 OCX65582:OCX65586 OMT65582:OMT65586 OWP65582:OWP65586 PGL65582:PGL65586 PQH65582:PQH65586 QAD65582:QAD65586 QJZ65582:QJZ65586 QTV65582:QTV65586 RDR65582:RDR65586 RNN65582:RNN65586 RXJ65582:RXJ65586 SHF65582:SHF65586 SRB65582:SRB65586 TAX65582:TAX65586 TKT65582:TKT65586 TUP65582:TUP65586 UEL65582:UEL65586 UOH65582:UOH65586 UYD65582:UYD65586 VHZ65582:VHZ65586 VRV65582:VRV65586 WBR65582:WBR65586 WLN65582:WLN65586 WVJ65582:WVJ65586 B131118:B131122 IX131118:IX131122 ST131118:ST131122 ACP131118:ACP131122 AML131118:AML131122 AWH131118:AWH131122 BGD131118:BGD131122 BPZ131118:BPZ131122 BZV131118:BZV131122 CJR131118:CJR131122 CTN131118:CTN131122 DDJ131118:DDJ131122 DNF131118:DNF131122 DXB131118:DXB131122 EGX131118:EGX131122 EQT131118:EQT131122 FAP131118:FAP131122 FKL131118:FKL131122 FUH131118:FUH131122 GED131118:GED131122 GNZ131118:GNZ131122 GXV131118:GXV131122 HHR131118:HHR131122 HRN131118:HRN131122 IBJ131118:IBJ131122 ILF131118:ILF131122 IVB131118:IVB131122 JEX131118:JEX131122 JOT131118:JOT131122 JYP131118:JYP131122 KIL131118:KIL131122 KSH131118:KSH131122 LCD131118:LCD131122 LLZ131118:LLZ131122 LVV131118:LVV131122 MFR131118:MFR131122 MPN131118:MPN131122 MZJ131118:MZJ131122 NJF131118:NJF131122 NTB131118:NTB131122 OCX131118:OCX131122 OMT131118:OMT131122 OWP131118:OWP131122 PGL131118:PGL131122 PQH131118:PQH131122 QAD131118:QAD131122 QJZ131118:QJZ131122 QTV131118:QTV131122 RDR131118:RDR131122 RNN131118:RNN131122 RXJ131118:RXJ131122 SHF131118:SHF131122 SRB131118:SRB131122 TAX131118:TAX131122 TKT131118:TKT131122 TUP131118:TUP131122 UEL131118:UEL131122 UOH131118:UOH131122 UYD131118:UYD131122 VHZ131118:VHZ131122 VRV131118:VRV131122 WBR131118:WBR131122 WLN131118:WLN131122 WVJ131118:WVJ131122 B196654:B196658 IX196654:IX196658 ST196654:ST196658 ACP196654:ACP196658 AML196654:AML196658 AWH196654:AWH196658 BGD196654:BGD196658 BPZ196654:BPZ196658 BZV196654:BZV196658 CJR196654:CJR196658 CTN196654:CTN196658 DDJ196654:DDJ196658 DNF196654:DNF196658 DXB196654:DXB196658 EGX196654:EGX196658 EQT196654:EQT196658 FAP196654:FAP196658 FKL196654:FKL196658 FUH196654:FUH196658 GED196654:GED196658 GNZ196654:GNZ196658 GXV196654:GXV196658 HHR196654:HHR196658 HRN196654:HRN196658 IBJ196654:IBJ196658 ILF196654:ILF196658 IVB196654:IVB196658 JEX196654:JEX196658 JOT196654:JOT196658 JYP196654:JYP196658 KIL196654:KIL196658 KSH196654:KSH196658 LCD196654:LCD196658 LLZ196654:LLZ196658 LVV196654:LVV196658 MFR196654:MFR196658 MPN196654:MPN196658 MZJ196654:MZJ196658 NJF196654:NJF196658 NTB196654:NTB196658 OCX196654:OCX196658 OMT196654:OMT196658 OWP196654:OWP196658 PGL196654:PGL196658 PQH196654:PQH196658 QAD196654:QAD196658 QJZ196654:QJZ196658 QTV196654:QTV196658 RDR196654:RDR196658 RNN196654:RNN196658 RXJ196654:RXJ196658 SHF196654:SHF196658 SRB196654:SRB196658 TAX196654:TAX196658 TKT196654:TKT196658 TUP196654:TUP196658 UEL196654:UEL196658 UOH196654:UOH196658 UYD196654:UYD196658 VHZ196654:VHZ196658 VRV196654:VRV196658 WBR196654:WBR196658 WLN196654:WLN196658 WVJ196654:WVJ196658 B262190:B262194 IX262190:IX262194 ST262190:ST262194 ACP262190:ACP262194 AML262190:AML262194 AWH262190:AWH262194 BGD262190:BGD262194 BPZ262190:BPZ262194 BZV262190:BZV262194 CJR262190:CJR262194 CTN262190:CTN262194 DDJ262190:DDJ262194 DNF262190:DNF262194 DXB262190:DXB262194 EGX262190:EGX262194 EQT262190:EQT262194 FAP262190:FAP262194 FKL262190:FKL262194 FUH262190:FUH262194 GED262190:GED262194 GNZ262190:GNZ262194 GXV262190:GXV262194 HHR262190:HHR262194 HRN262190:HRN262194 IBJ262190:IBJ262194 ILF262190:ILF262194 IVB262190:IVB262194 JEX262190:JEX262194 JOT262190:JOT262194 JYP262190:JYP262194 KIL262190:KIL262194 KSH262190:KSH262194 LCD262190:LCD262194 LLZ262190:LLZ262194 LVV262190:LVV262194 MFR262190:MFR262194 MPN262190:MPN262194 MZJ262190:MZJ262194 NJF262190:NJF262194 NTB262190:NTB262194 OCX262190:OCX262194 OMT262190:OMT262194 OWP262190:OWP262194 PGL262190:PGL262194 PQH262190:PQH262194 QAD262190:QAD262194 QJZ262190:QJZ262194 QTV262190:QTV262194 RDR262190:RDR262194 RNN262190:RNN262194 RXJ262190:RXJ262194 SHF262190:SHF262194 SRB262190:SRB262194 TAX262190:TAX262194 TKT262190:TKT262194 TUP262190:TUP262194 UEL262190:UEL262194 UOH262190:UOH262194 UYD262190:UYD262194 VHZ262190:VHZ262194 VRV262190:VRV262194 WBR262190:WBR262194 WLN262190:WLN262194 WVJ262190:WVJ262194 B327726:B327730 IX327726:IX327730 ST327726:ST327730 ACP327726:ACP327730 AML327726:AML327730 AWH327726:AWH327730 BGD327726:BGD327730 BPZ327726:BPZ327730 BZV327726:BZV327730 CJR327726:CJR327730 CTN327726:CTN327730 DDJ327726:DDJ327730 DNF327726:DNF327730 DXB327726:DXB327730 EGX327726:EGX327730 EQT327726:EQT327730 FAP327726:FAP327730 FKL327726:FKL327730 FUH327726:FUH327730 GED327726:GED327730 GNZ327726:GNZ327730 GXV327726:GXV327730 HHR327726:HHR327730 HRN327726:HRN327730 IBJ327726:IBJ327730 ILF327726:ILF327730 IVB327726:IVB327730 JEX327726:JEX327730 JOT327726:JOT327730 JYP327726:JYP327730 KIL327726:KIL327730 KSH327726:KSH327730 LCD327726:LCD327730 LLZ327726:LLZ327730 LVV327726:LVV327730 MFR327726:MFR327730 MPN327726:MPN327730 MZJ327726:MZJ327730 NJF327726:NJF327730 NTB327726:NTB327730 OCX327726:OCX327730 OMT327726:OMT327730 OWP327726:OWP327730 PGL327726:PGL327730 PQH327726:PQH327730 QAD327726:QAD327730 QJZ327726:QJZ327730 QTV327726:QTV327730 RDR327726:RDR327730 RNN327726:RNN327730 RXJ327726:RXJ327730 SHF327726:SHF327730 SRB327726:SRB327730 TAX327726:TAX327730 TKT327726:TKT327730 TUP327726:TUP327730 UEL327726:UEL327730 UOH327726:UOH327730 UYD327726:UYD327730 VHZ327726:VHZ327730 VRV327726:VRV327730 WBR327726:WBR327730 WLN327726:WLN327730 WVJ327726:WVJ327730 B393262:B393266 IX393262:IX393266 ST393262:ST393266 ACP393262:ACP393266 AML393262:AML393266 AWH393262:AWH393266 BGD393262:BGD393266 BPZ393262:BPZ393266 BZV393262:BZV393266 CJR393262:CJR393266 CTN393262:CTN393266 DDJ393262:DDJ393266 DNF393262:DNF393266 DXB393262:DXB393266 EGX393262:EGX393266 EQT393262:EQT393266 FAP393262:FAP393266 FKL393262:FKL393266 FUH393262:FUH393266 GED393262:GED393266 GNZ393262:GNZ393266 GXV393262:GXV393266 HHR393262:HHR393266 HRN393262:HRN393266 IBJ393262:IBJ393266 ILF393262:ILF393266 IVB393262:IVB393266 JEX393262:JEX393266 JOT393262:JOT393266 JYP393262:JYP393266 KIL393262:KIL393266 KSH393262:KSH393266 LCD393262:LCD393266 LLZ393262:LLZ393266 LVV393262:LVV393266 MFR393262:MFR393266 MPN393262:MPN393266 MZJ393262:MZJ393266 NJF393262:NJF393266 NTB393262:NTB393266 OCX393262:OCX393266 OMT393262:OMT393266 OWP393262:OWP393266 PGL393262:PGL393266 PQH393262:PQH393266 QAD393262:QAD393266 QJZ393262:QJZ393266 QTV393262:QTV393266 RDR393262:RDR393266 RNN393262:RNN393266 RXJ393262:RXJ393266 SHF393262:SHF393266 SRB393262:SRB393266 TAX393262:TAX393266 TKT393262:TKT393266 TUP393262:TUP393266 UEL393262:UEL393266 UOH393262:UOH393266 UYD393262:UYD393266 VHZ393262:VHZ393266 VRV393262:VRV393266 WBR393262:WBR393266 WLN393262:WLN393266 WVJ393262:WVJ393266 B458798:B458802 IX458798:IX458802 ST458798:ST458802 ACP458798:ACP458802 AML458798:AML458802 AWH458798:AWH458802 BGD458798:BGD458802 BPZ458798:BPZ458802 BZV458798:BZV458802 CJR458798:CJR458802 CTN458798:CTN458802 DDJ458798:DDJ458802 DNF458798:DNF458802 DXB458798:DXB458802 EGX458798:EGX458802 EQT458798:EQT458802 FAP458798:FAP458802 FKL458798:FKL458802 FUH458798:FUH458802 GED458798:GED458802 GNZ458798:GNZ458802 GXV458798:GXV458802 HHR458798:HHR458802 HRN458798:HRN458802 IBJ458798:IBJ458802 ILF458798:ILF458802 IVB458798:IVB458802 JEX458798:JEX458802 JOT458798:JOT458802 JYP458798:JYP458802 KIL458798:KIL458802 KSH458798:KSH458802 LCD458798:LCD458802 LLZ458798:LLZ458802 LVV458798:LVV458802 MFR458798:MFR458802 MPN458798:MPN458802 MZJ458798:MZJ458802 NJF458798:NJF458802 NTB458798:NTB458802 OCX458798:OCX458802 OMT458798:OMT458802 OWP458798:OWP458802 PGL458798:PGL458802 PQH458798:PQH458802 QAD458798:QAD458802 QJZ458798:QJZ458802 QTV458798:QTV458802 RDR458798:RDR458802 RNN458798:RNN458802 RXJ458798:RXJ458802 SHF458798:SHF458802 SRB458798:SRB458802 TAX458798:TAX458802 TKT458798:TKT458802 TUP458798:TUP458802 UEL458798:UEL458802 UOH458798:UOH458802 UYD458798:UYD458802 VHZ458798:VHZ458802 VRV458798:VRV458802 WBR458798:WBR458802 WLN458798:WLN458802 WVJ458798:WVJ458802 B524334:B524338 IX524334:IX524338 ST524334:ST524338 ACP524334:ACP524338 AML524334:AML524338 AWH524334:AWH524338 BGD524334:BGD524338 BPZ524334:BPZ524338 BZV524334:BZV524338 CJR524334:CJR524338 CTN524334:CTN524338 DDJ524334:DDJ524338 DNF524334:DNF524338 DXB524334:DXB524338 EGX524334:EGX524338 EQT524334:EQT524338 FAP524334:FAP524338 FKL524334:FKL524338 FUH524334:FUH524338 GED524334:GED524338 GNZ524334:GNZ524338 GXV524334:GXV524338 HHR524334:HHR524338 HRN524334:HRN524338 IBJ524334:IBJ524338 ILF524334:ILF524338 IVB524334:IVB524338 JEX524334:JEX524338 JOT524334:JOT524338 JYP524334:JYP524338 KIL524334:KIL524338 KSH524334:KSH524338 LCD524334:LCD524338 LLZ524334:LLZ524338 LVV524334:LVV524338 MFR524334:MFR524338 MPN524334:MPN524338 MZJ524334:MZJ524338 NJF524334:NJF524338 NTB524334:NTB524338 OCX524334:OCX524338 OMT524334:OMT524338 OWP524334:OWP524338 PGL524334:PGL524338 PQH524334:PQH524338 QAD524334:QAD524338 QJZ524334:QJZ524338 QTV524334:QTV524338 RDR524334:RDR524338 RNN524334:RNN524338 RXJ524334:RXJ524338 SHF524334:SHF524338 SRB524334:SRB524338 TAX524334:TAX524338 TKT524334:TKT524338 TUP524334:TUP524338 UEL524334:UEL524338 UOH524334:UOH524338 UYD524334:UYD524338 VHZ524334:VHZ524338 VRV524334:VRV524338 WBR524334:WBR524338 WLN524334:WLN524338 WVJ524334:WVJ524338 B589870:B589874 IX589870:IX589874 ST589870:ST589874 ACP589870:ACP589874 AML589870:AML589874 AWH589870:AWH589874 BGD589870:BGD589874 BPZ589870:BPZ589874 BZV589870:BZV589874 CJR589870:CJR589874 CTN589870:CTN589874 DDJ589870:DDJ589874 DNF589870:DNF589874 DXB589870:DXB589874 EGX589870:EGX589874 EQT589870:EQT589874 FAP589870:FAP589874 FKL589870:FKL589874 FUH589870:FUH589874 GED589870:GED589874 GNZ589870:GNZ589874 GXV589870:GXV589874 HHR589870:HHR589874 HRN589870:HRN589874 IBJ589870:IBJ589874 ILF589870:ILF589874 IVB589870:IVB589874 JEX589870:JEX589874 JOT589870:JOT589874 JYP589870:JYP589874 KIL589870:KIL589874 KSH589870:KSH589874 LCD589870:LCD589874 LLZ589870:LLZ589874 LVV589870:LVV589874 MFR589870:MFR589874 MPN589870:MPN589874 MZJ589870:MZJ589874 NJF589870:NJF589874 NTB589870:NTB589874 OCX589870:OCX589874 OMT589870:OMT589874 OWP589870:OWP589874 PGL589870:PGL589874 PQH589870:PQH589874 QAD589870:QAD589874 QJZ589870:QJZ589874 QTV589870:QTV589874 RDR589870:RDR589874 RNN589870:RNN589874 RXJ589870:RXJ589874 SHF589870:SHF589874 SRB589870:SRB589874 TAX589870:TAX589874 TKT589870:TKT589874 TUP589870:TUP589874 UEL589870:UEL589874 UOH589870:UOH589874 UYD589870:UYD589874 VHZ589870:VHZ589874 VRV589870:VRV589874 WBR589870:WBR589874 WLN589870:WLN589874 WVJ589870:WVJ589874 B655406:B655410 IX655406:IX655410 ST655406:ST655410 ACP655406:ACP655410 AML655406:AML655410 AWH655406:AWH655410 BGD655406:BGD655410 BPZ655406:BPZ655410 BZV655406:BZV655410 CJR655406:CJR655410 CTN655406:CTN655410 DDJ655406:DDJ655410 DNF655406:DNF655410 DXB655406:DXB655410 EGX655406:EGX655410 EQT655406:EQT655410 FAP655406:FAP655410 FKL655406:FKL655410 FUH655406:FUH655410 GED655406:GED655410 GNZ655406:GNZ655410 GXV655406:GXV655410 HHR655406:HHR655410 HRN655406:HRN655410 IBJ655406:IBJ655410 ILF655406:ILF655410 IVB655406:IVB655410 JEX655406:JEX655410 JOT655406:JOT655410 JYP655406:JYP655410 KIL655406:KIL655410 KSH655406:KSH655410 LCD655406:LCD655410 LLZ655406:LLZ655410 LVV655406:LVV655410 MFR655406:MFR655410 MPN655406:MPN655410 MZJ655406:MZJ655410 NJF655406:NJF655410 NTB655406:NTB655410 OCX655406:OCX655410 OMT655406:OMT655410 OWP655406:OWP655410 PGL655406:PGL655410 PQH655406:PQH655410 QAD655406:QAD655410 QJZ655406:QJZ655410 QTV655406:QTV655410 RDR655406:RDR655410 RNN655406:RNN655410 RXJ655406:RXJ655410 SHF655406:SHF655410 SRB655406:SRB655410 TAX655406:TAX655410 TKT655406:TKT655410 TUP655406:TUP655410 UEL655406:UEL655410 UOH655406:UOH655410 UYD655406:UYD655410 VHZ655406:VHZ655410 VRV655406:VRV655410 WBR655406:WBR655410 WLN655406:WLN655410 WVJ655406:WVJ655410 B720942:B720946 IX720942:IX720946 ST720942:ST720946 ACP720942:ACP720946 AML720942:AML720946 AWH720942:AWH720946 BGD720942:BGD720946 BPZ720942:BPZ720946 BZV720942:BZV720946 CJR720942:CJR720946 CTN720942:CTN720946 DDJ720942:DDJ720946 DNF720942:DNF720946 DXB720942:DXB720946 EGX720942:EGX720946 EQT720942:EQT720946 FAP720942:FAP720946 FKL720942:FKL720946 FUH720942:FUH720946 GED720942:GED720946 GNZ720942:GNZ720946 GXV720942:GXV720946 HHR720942:HHR720946 HRN720942:HRN720946 IBJ720942:IBJ720946 ILF720942:ILF720946 IVB720942:IVB720946 JEX720942:JEX720946 JOT720942:JOT720946 JYP720942:JYP720946 KIL720942:KIL720946 KSH720942:KSH720946 LCD720942:LCD720946 LLZ720942:LLZ720946 LVV720942:LVV720946 MFR720942:MFR720946 MPN720942:MPN720946 MZJ720942:MZJ720946 NJF720942:NJF720946 NTB720942:NTB720946 OCX720942:OCX720946 OMT720942:OMT720946 OWP720942:OWP720946 PGL720942:PGL720946 PQH720942:PQH720946 QAD720942:QAD720946 QJZ720942:QJZ720946 QTV720942:QTV720946 RDR720942:RDR720946 RNN720942:RNN720946 RXJ720942:RXJ720946 SHF720942:SHF720946 SRB720942:SRB720946 TAX720942:TAX720946 TKT720942:TKT720946 TUP720942:TUP720946 UEL720942:UEL720946 UOH720942:UOH720946 UYD720942:UYD720946 VHZ720942:VHZ720946 VRV720942:VRV720946 WBR720942:WBR720946 WLN720942:WLN720946 WVJ720942:WVJ720946 B786478:B786482 IX786478:IX786482 ST786478:ST786482 ACP786478:ACP786482 AML786478:AML786482 AWH786478:AWH786482 BGD786478:BGD786482 BPZ786478:BPZ786482 BZV786478:BZV786482 CJR786478:CJR786482 CTN786478:CTN786482 DDJ786478:DDJ786482 DNF786478:DNF786482 DXB786478:DXB786482 EGX786478:EGX786482 EQT786478:EQT786482 FAP786478:FAP786482 FKL786478:FKL786482 FUH786478:FUH786482 GED786478:GED786482 GNZ786478:GNZ786482 GXV786478:GXV786482 HHR786478:HHR786482 HRN786478:HRN786482 IBJ786478:IBJ786482 ILF786478:ILF786482 IVB786478:IVB786482 JEX786478:JEX786482 JOT786478:JOT786482 JYP786478:JYP786482 KIL786478:KIL786482 KSH786478:KSH786482 LCD786478:LCD786482 LLZ786478:LLZ786482 LVV786478:LVV786482 MFR786478:MFR786482 MPN786478:MPN786482 MZJ786478:MZJ786482 NJF786478:NJF786482 NTB786478:NTB786482 OCX786478:OCX786482 OMT786478:OMT786482 OWP786478:OWP786482 PGL786478:PGL786482 PQH786478:PQH786482 QAD786478:QAD786482 QJZ786478:QJZ786482 QTV786478:QTV786482 RDR786478:RDR786482 RNN786478:RNN786482 RXJ786478:RXJ786482 SHF786478:SHF786482 SRB786478:SRB786482 TAX786478:TAX786482 TKT786478:TKT786482 TUP786478:TUP786482 UEL786478:UEL786482 UOH786478:UOH786482 UYD786478:UYD786482 VHZ786478:VHZ786482 VRV786478:VRV786482 WBR786478:WBR786482 WLN786478:WLN786482 WVJ786478:WVJ786482 B852014:B852018 IX852014:IX852018 ST852014:ST852018 ACP852014:ACP852018 AML852014:AML852018 AWH852014:AWH852018 BGD852014:BGD852018 BPZ852014:BPZ852018 BZV852014:BZV852018 CJR852014:CJR852018 CTN852014:CTN852018 DDJ852014:DDJ852018 DNF852014:DNF852018 DXB852014:DXB852018 EGX852014:EGX852018 EQT852014:EQT852018 FAP852014:FAP852018 FKL852014:FKL852018 FUH852014:FUH852018 GED852014:GED852018 GNZ852014:GNZ852018 GXV852014:GXV852018 HHR852014:HHR852018 HRN852014:HRN852018 IBJ852014:IBJ852018 ILF852014:ILF852018 IVB852014:IVB852018 JEX852014:JEX852018 JOT852014:JOT852018 JYP852014:JYP852018 KIL852014:KIL852018 KSH852014:KSH852018 LCD852014:LCD852018 LLZ852014:LLZ852018 LVV852014:LVV852018 MFR852014:MFR852018 MPN852014:MPN852018 MZJ852014:MZJ852018 NJF852014:NJF852018 NTB852014:NTB852018 OCX852014:OCX852018 OMT852014:OMT852018 OWP852014:OWP852018 PGL852014:PGL852018 PQH852014:PQH852018 QAD852014:QAD852018 QJZ852014:QJZ852018 QTV852014:QTV852018 RDR852014:RDR852018 RNN852014:RNN852018 RXJ852014:RXJ852018 SHF852014:SHF852018 SRB852014:SRB852018 TAX852014:TAX852018 TKT852014:TKT852018 TUP852014:TUP852018 UEL852014:UEL852018 UOH852014:UOH852018 UYD852014:UYD852018 VHZ852014:VHZ852018 VRV852014:VRV852018 WBR852014:WBR852018 WLN852014:WLN852018 WVJ852014:WVJ852018 B917550:B917554 IX917550:IX917554 ST917550:ST917554 ACP917550:ACP917554 AML917550:AML917554 AWH917550:AWH917554 BGD917550:BGD917554 BPZ917550:BPZ917554 BZV917550:BZV917554 CJR917550:CJR917554 CTN917550:CTN917554 DDJ917550:DDJ917554 DNF917550:DNF917554 DXB917550:DXB917554 EGX917550:EGX917554 EQT917550:EQT917554 FAP917550:FAP917554 FKL917550:FKL917554 FUH917550:FUH917554 GED917550:GED917554 GNZ917550:GNZ917554 GXV917550:GXV917554 HHR917550:HHR917554 HRN917550:HRN917554 IBJ917550:IBJ917554 ILF917550:ILF917554 IVB917550:IVB917554 JEX917550:JEX917554 JOT917550:JOT917554 JYP917550:JYP917554 KIL917550:KIL917554 KSH917550:KSH917554 LCD917550:LCD917554 LLZ917550:LLZ917554 LVV917550:LVV917554 MFR917550:MFR917554 MPN917550:MPN917554 MZJ917550:MZJ917554 NJF917550:NJF917554 NTB917550:NTB917554 OCX917550:OCX917554 OMT917550:OMT917554 OWP917550:OWP917554 PGL917550:PGL917554 PQH917550:PQH917554 QAD917550:QAD917554 QJZ917550:QJZ917554 QTV917550:QTV917554 RDR917550:RDR917554 RNN917550:RNN917554 RXJ917550:RXJ917554 SHF917550:SHF917554 SRB917550:SRB917554 TAX917550:TAX917554 TKT917550:TKT917554 TUP917550:TUP917554 UEL917550:UEL917554 UOH917550:UOH917554 UYD917550:UYD917554 VHZ917550:VHZ917554 VRV917550:VRV917554 WBR917550:WBR917554 WLN917550:WLN917554 WVJ917550:WVJ917554 B983086:B983090 IX983086:IX983090 ST983086:ST983090 ACP983086:ACP983090 AML983086:AML983090 AWH983086:AWH983090 BGD983086:BGD983090 BPZ983086:BPZ983090 BZV983086:BZV983090 CJR983086:CJR983090 CTN983086:CTN983090 DDJ983086:DDJ983090 DNF983086:DNF983090 DXB983086:DXB983090 EGX983086:EGX983090 EQT983086:EQT983090 FAP983086:FAP983090 FKL983086:FKL983090 FUH983086:FUH983090 GED983086:GED983090 GNZ983086:GNZ983090 GXV983086:GXV983090 HHR983086:HHR983090 HRN983086:HRN983090 IBJ983086:IBJ983090 ILF983086:ILF983090 IVB983086:IVB983090 JEX983086:JEX983090 JOT983086:JOT983090 JYP983086:JYP983090 KIL983086:KIL983090 KSH983086:KSH983090 LCD983086:LCD983090 LLZ983086:LLZ983090 LVV983086:LVV983090 MFR983086:MFR983090 MPN983086:MPN983090 MZJ983086:MZJ983090 NJF983086:NJF983090 NTB983086:NTB983090 OCX983086:OCX983090 OMT983086:OMT983090 OWP983086:OWP983090 PGL983086:PGL983090 PQH983086:PQH983090 QAD983086:QAD983090 QJZ983086:QJZ983090 QTV983086:QTV983090 RDR983086:RDR983090 RNN983086:RNN983090 RXJ983086:RXJ983090 SHF983086:SHF983090 SRB983086:SRB983090 TAX983086:TAX983090 TKT983086:TKT983090 TUP983086:TUP983090 UEL983086:UEL983090 UOH983086:UOH983090 UYD983086:UYD983090 VHZ983086:VHZ983090 VRV983086:VRV983090 WBR983086:WBR983090 WLN983086:WLN983090 WVJ983086:WVJ983090 B18:B25 IX18:IX25 ST18:ST25 ACP18:ACP25 AML18:AML25 AWH18:AWH25 BGD18:BGD25 BPZ18:BPZ25 BZV18:BZV25 CJR18:CJR25 CTN18:CTN25 DDJ18:DDJ25 DNF18:DNF25 DXB18:DXB25 EGX18:EGX25 EQT18:EQT25 FAP18:FAP25 FKL18:FKL25 FUH18:FUH25 GED18:GED25 GNZ18:GNZ25 GXV18:GXV25 HHR18:HHR25 HRN18:HRN25 IBJ18:IBJ25 ILF18:ILF25 IVB18:IVB25 JEX18:JEX25 JOT18:JOT25 JYP18:JYP25 KIL18:KIL25 KSH18:KSH25 LCD18:LCD25 LLZ18:LLZ25 LVV18:LVV25 MFR18:MFR25 MPN18:MPN25 MZJ18:MZJ25 NJF18:NJF25 NTB18:NTB25 OCX18:OCX25 OMT18:OMT25 OWP18:OWP25 PGL18:PGL25 PQH18:PQH25 QAD18:QAD25 QJZ18:QJZ25 QTV18:QTV25 RDR18:RDR25 RNN18:RNN25 RXJ18:RXJ25 SHF18:SHF25 SRB18:SRB25 TAX18:TAX25 TKT18:TKT25 TUP18:TUP25 UEL18:UEL25 UOH18:UOH25 UYD18:UYD25 VHZ18:VHZ25 VRV18:VRV25 WBR18:WBR25 WLN18:WLN25 WVJ18:WVJ25 B65554:B65561 IX65554:IX65561 ST65554:ST65561 ACP65554:ACP65561 AML65554:AML65561 AWH65554:AWH65561 BGD65554:BGD65561 BPZ65554:BPZ65561 BZV65554:BZV65561 CJR65554:CJR65561 CTN65554:CTN65561 DDJ65554:DDJ65561 DNF65554:DNF65561 DXB65554:DXB65561 EGX65554:EGX65561 EQT65554:EQT65561 FAP65554:FAP65561 FKL65554:FKL65561 FUH65554:FUH65561 GED65554:GED65561 GNZ65554:GNZ65561 GXV65554:GXV65561 HHR65554:HHR65561 HRN65554:HRN65561 IBJ65554:IBJ65561 ILF65554:ILF65561 IVB65554:IVB65561 JEX65554:JEX65561 JOT65554:JOT65561 JYP65554:JYP65561 KIL65554:KIL65561 KSH65554:KSH65561 LCD65554:LCD65561 LLZ65554:LLZ65561 LVV65554:LVV65561 MFR65554:MFR65561 MPN65554:MPN65561 MZJ65554:MZJ65561 NJF65554:NJF65561 NTB65554:NTB65561 OCX65554:OCX65561 OMT65554:OMT65561 OWP65554:OWP65561 PGL65554:PGL65561 PQH65554:PQH65561 QAD65554:QAD65561 QJZ65554:QJZ65561 QTV65554:QTV65561 RDR65554:RDR65561 RNN65554:RNN65561 RXJ65554:RXJ65561 SHF65554:SHF65561 SRB65554:SRB65561 TAX65554:TAX65561 TKT65554:TKT65561 TUP65554:TUP65561 UEL65554:UEL65561 UOH65554:UOH65561 UYD65554:UYD65561 VHZ65554:VHZ65561 VRV65554:VRV65561 WBR65554:WBR65561 WLN65554:WLN65561 WVJ65554:WVJ65561 B131090:B131097 IX131090:IX131097 ST131090:ST131097 ACP131090:ACP131097 AML131090:AML131097 AWH131090:AWH131097 BGD131090:BGD131097 BPZ131090:BPZ131097 BZV131090:BZV131097 CJR131090:CJR131097 CTN131090:CTN131097 DDJ131090:DDJ131097 DNF131090:DNF131097 DXB131090:DXB131097 EGX131090:EGX131097 EQT131090:EQT131097 FAP131090:FAP131097 FKL131090:FKL131097 FUH131090:FUH131097 GED131090:GED131097 GNZ131090:GNZ131097 GXV131090:GXV131097 HHR131090:HHR131097 HRN131090:HRN131097 IBJ131090:IBJ131097 ILF131090:ILF131097 IVB131090:IVB131097 JEX131090:JEX131097 JOT131090:JOT131097 JYP131090:JYP131097 KIL131090:KIL131097 KSH131090:KSH131097 LCD131090:LCD131097 LLZ131090:LLZ131097 LVV131090:LVV131097 MFR131090:MFR131097 MPN131090:MPN131097 MZJ131090:MZJ131097 NJF131090:NJF131097 NTB131090:NTB131097 OCX131090:OCX131097 OMT131090:OMT131097 OWP131090:OWP131097 PGL131090:PGL131097 PQH131090:PQH131097 QAD131090:QAD131097 QJZ131090:QJZ131097 QTV131090:QTV131097 RDR131090:RDR131097 RNN131090:RNN131097 RXJ131090:RXJ131097 SHF131090:SHF131097 SRB131090:SRB131097 TAX131090:TAX131097 TKT131090:TKT131097 TUP131090:TUP131097 UEL131090:UEL131097 UOH131090:UOH131097 UYD131090:UYD131097 VHZ131090:VHZ131097 VRV131090:VRV131097 WBR131090:WBR131097 WLN131090:WLN131097 WVJ131090:WVJ131097 B196626:B196633 IX196626:IX196633 ST196626:ST196633 ACP196626:ACP196633 AML196626:AML196633 AWH196626:AWH196633 BGD196626:BGD196633 BPZ196626:BPZ196633 BZV196626:BZV196633 CJR196626:CJR196633 CTN196626:CTN196633 DDJ196626:DDJ196633 DNF196626:DNF196633 DXB196626:DXB196633 EGX196626:EGX196633 EQT196626:EQT196633 FAP196626:FAP196633 FKL196626:FKL196633 FUH196626:FUH196633 GED196626:GED196633 GNZ196626:GNZ196633 GXV196626:GXV196633 HHR196626:HHR196633 HRN196626:HRN196633 IBJ196626:IBJ196633 ILF196626:ILF196633 IVB196626:IVB196633 JEX196626:JEX196633 JOT196626:JOT196633 JYP196626:JYP196633 KIL196626:KIL196633 KSH196626:KSH196633 LCD196626:LCD196633 LLZ196626:LLZ196633 LVV196626:LVV196633 MFR196626:MFR196633 MPN196626:MPN196633 MZJ196626:MZJ196633 NJF196626:NJF196633 NTB196626:NTB196633 OCX196626:OCX196633 OMT196626:OMT196633 OWP196626:OWP196633 PGL196626:PGL196633 PQH196626:PQH196633 QAD196626:QAD196633 QJZ196626:QJZ196633 QTV196626:QTV196633 RDR196626:RDR196633 RNN196626:RNN196633 RXJ196626:RXJ196633 SHF196626:SHF196633 SRB196626:SRB196633 TAX196626:TAX196633 TKT196626:TKT196633 TUP196626:TUP196633 UEL196626:UEL196633 UOH196626:UOH196633 UYD196626:UYD196633 VHZ196626:VHZ196633 VRV196626:VRV196633 WBR196626:WBR196633 WLN196626:WLN196633 WVJ196626:WVJ196633 B262162:B262169 IX262162:IX262169 ST262162:ST262169 ACP262162:ACP262169 AML262162:AML262169 AWH262162:AWH262169 BGD262162:BGD262169 BPZ262162:BPZ262169 BZV262162:BZV262169 CJR262162:CJR262169 CTN262162:CTN262169 DDJ262162:DDJ262169 DNF262162:DNF262169 DXB262162:DXB262169 EGX262162:EGX262169 EQT262162:EQT262169 FAP262162:FAP262169 FKL262162:FKL262169 FUH262162:FUH262169 GED262162:GED262169 GNZ262162:GNZ262169 GXV262162:GXV262169 HHR262162:HHR262169 HRN262162:HRN262169 IBJ262162:IBJ262169 ILF262162:ILF262169 IVB262162:IVB262169 JEX262162:JEX262169 JOT262162:JOT262169 JYP262162:JYP262169 KIL262162:KIL262169 KSH262162:KSH262169 LCD262162:LCD262169 LLZ262162:LLZ262169 LVV262162:LVV262169 MFR262162:MFR262169 MPN262162:MPN262169 MZJ262162:MZJ262169 NJF262162:NJF262169 NTB262162:NTB262169 OCX262162:OCX262169 OMT262162:OMT262169 OWP262162:OWP262169 PGL262162:PGL262169 PQH262162:PQH262169 QAD262162:QAD262169 QJZ262162:QJZ262169 QTV262162:QTV262169 RDR262162:RDR262169 RNN262162:RNN262169 RXJ262162:RXJ262169 SHF262162:SHF262169 SRB262162:SRB262169 TAX262162:TAX262169 TKT262162:TKT262169 TUP262162:TUP262169 UEL262162:UEL262169 UOH262162:UOH262169 UYD262162:UYD262169 VHZ262162:VHZ262169 VRV262162:VRV262169 WBR262162:WBR262169 WLN262162:WLN262169 WVJ262162:WVJ262169 B327698:B327705 IX327698:IX327705 ST327698:ST327705 ACP327698:ACP327705 AML327698:AML327705 AWH327698:AWH327705 BGD327698:BGD327705 BPZ327698:BPZ327705 BZV327698:BZV327705 CJR327698:CJR327705 CTN327698:CTN327705 DDJ327698:DDJ327705 DNF327698:DNF327705 DXB327698:DXB327705 EGX327698:EGX327705 EQT327698:EQT327705 FAP327698:FAP327705 FKL327698:FKL327705 FUH327698:FUH327705 GED327698:GED327705 GNZ327698:GNZ327705 GXV327698:GXV327705 HHR327698:HHR327705 HRN327698:HRN327705 IBJ327698:IBJ327705 ILF327698:ILF327705 IVB327698:IVB327705 JEX327698:JEX327705 JOT327698:JOT327705 JYP327698:JYP327705 KIL327698:KIL327705 KSH327698:KSH327705 LCD327698:LCD327705 LLZ327698:LLZ327705 LVV327698:LVV327705 MFR327698:MFR327705 MPN327698:MPN327705 MZJ327698:MZJ327705 NJF327698:NJF327705 NTB327698:NTB327705 OCX327698:OCX327705 OMT327698:OMT327705 OWP327698:OWP327705 PGL327698:PGL327705 PQH327698:PQH327705 QAD327698:QAD327705 QJZ327698:QJZ327705 QTV327698:QTV327705 RDR327698:RDR327705 RNN327698:RNN327705 RXJ327698:RXJ327705 SHF327698:SHF327705 SRB327698:SRB327705 TAX327698:TAX327705 TKT327698:TKT327705 TUP327698:TUP327705 UEL327698:UEL327705 UOH327698:UOH327705 UYD327698:UYD327705 VHZ327698:VHZ327705 VRV327698:VRV327705 WBR327698:WBR327705 WLN327698:WLN327705 WVJ327698:WVJ327705 B393234:B393241 IX393234:IX393241 ST393234:ST393241 ACP393234:ACP393241 AML393234:AML393241 AWH393234:AWH393241 BGD393234:BGD393241 BPZ393234:BPZ393241 BZV393234:BZV393241 CJR393234:CJR393241 CTN393234:CTN393241 DDJ393234:DDJ393241 DNF393234:DNF393241 DXB393234:DXB393241 EGX393234:EGX393241 EQT393234:EQT393241 FAP393234:FAP393241 FKL393234:FKL393241 FUH393234:FUH393241 GED393234:GED393241 GNZ393234:GNZ393241 GXV393234:GXV393241 HHR393234:HHR393241 HRN393234:HRN393241 IBJ393234:IBJ393241 ILF393234:ILF393241 IVB393234:IVB393241 JEX393234:JEX393241 JOT393234:JOT393241 JYP393234:JYP393241 KIL393234:KIL393241 KSH393234:KSH393241 LCD393234:LCD393241 LLZ393234:LLZ393241 LVV393234:LVV393241 MFR393234:MFR393241 MPN393234:MPN393241 MZJ393234:MZJ393241 NJF393234:NJF393241 NTB393234:NTB393241 OCX393234:OCX393241 OMT393234:OMT393241 OWP393234:OWP393241 PGL393234:PGL393241 PQH393234:PQH393241 QAD393234:QAD393241 QJZ393234:QJZ393241 QTV393234:QTV393241 RDR393234:RDR393241 RNN393234:RNN393241 RXJ393234:RXJ393241 SHF393234:SHF393241 SRB393234:SRB393241 TAX393234:TAX393241 TKT393234:TKT393241 TUP393234:TUP393241 UEL393234:UEL393241 UOH393234:UOH393241 UYD393234:UYD393241 VHZ393234:VHZ393241 VRV393234:VRV393241 WBR393234:WBR393241 WLN393234:WLN393241 WVJ393234:WVJ393241 B458770:B458777 IX458770:IX458777 ST458770:ST458777 ACP458770:ACP458777 AML458770:AML458777 AWH458770:AWH458777 BGD458770:BGD458777 BPZ458770:BPZ458777 BZV458770:BZV458777 CJR458770:CJR458777 CTN458770:CTN458777 DDJ458770:DDJ458777 DNF458770:DNF458777 DXB458770:DXB458777 EGX458770:EGX458777 EQT458770:EQT458777 FAP458770:FAP458777 FKL458770:FKL458777 FUH458770:FUH458777 GED458770:GED458777 GNZ458770:GNZ458777 GXV458770:GXV458777 HHR458770:HHR458777 HRN458770:HRN458777 IBJ458770:IBJ458777 ILF458770:ILF458777 IVB458770:IVB458777 JEX458770:JEX458777 JOT458770:JOT458777 JYP458770:JYP458777 KIL458770:KIL458777 KSH458770:KSH458777 LCD458770:LCD458777 LLZ458770:LLZ458777 LVV458770:LVV458777 MFR458770:MFR458777 MPN458770:MPN458777 MZJ458770:MZJ458777 NJF458770:NJF458777 NTB458770:NTB458777 OCX458770:OCX458777 OMT458770:OMT458777 OWP458770:OWP458777 PGL458770:PGL458777 PQH458770:PQH458777 QAD458770:QAD458777 QJZ458770:QJZ458777 QTV458770:QTV458777 RDR458770:RDR458777 RNN458770:RNN458777 RXJ458770:RXJ458777 SHF458770:SHF458777 SRB458770:SRB458777 TAX458770:TAX458777 TKT458770:TKT458777 TUP458770:TUP458777 UEL458770:UEL458777 UOH458770:UOH458777 UYD458770:UYD458777 VHZ458770:VHZ458777 VRV458770:VRV458777 WBR458770:WBR458777 WLN458770:WLN458777 WVJ458770:WVJ458777 B524306:B524313 IX524306:IX524313 ST524306:ST524313 ACP524306:ACP524313 AML524306:AML524313 AWH524306:AWH524313 BGD524306:BGD524313 BPZ524306:BPZ524313 BZV524306:BZV524313 CJR524306:CJR524313 CTN524306:CTN524313 DDJ524306:DDJ524313 DNF524306:DNF524313 DXB524306:DXB524313 EGX524306:EGX524313 EQT524306:EQT524313 FAP524306:FAP524313 FKL524306:FKL524313 FUH524306:FUH524313 GED524306:GED524313 GNZ524306:GNZ524313 GXV524306:GXV524313 HHR524306:HHR524313 HRN524306:HRN524313 IBJ524306:IBJ524313 ILF524306:ILF524313 IVB524306:IVB524313 JEX524306:JEX524313 JOT524306:JOT524313 JYP524306:JYP524313 KIL524306:KIL524313 KSH524306:KSH524313 LCD524306:LCD524313 LLZ524306:LLZ524313 LVV524306:LVV524313 MFR524306:MFR524313 MPN524306:MPN524313 MZJ524306:MZJ524313 NJF524306:NJF524313 NTB524306:NTB524313 OCX524306:OCX524313 OMT524306:OMT524313 OWP524306:OWP524313 PGL524306:PGL524313 PQH524306:PQH524313 QAD524306:QAD524313 QJZ524306:QJZ524313 QTV524306:QTV524313 RDR524306:RDR524313 RNN524306:RNN524313 RXJ524306:RXJ524313 SHF524306:SHF524313 SRB524306:SRB524313 TAX524306:TAX524313 TKT524306:TKT524313 TUP524306:TUP524313 UEL524306:UEL524313 UOH524306:UOH524313 UYD524306:UYD524313 VHZ524306:VHZ524313 VRV524306:VRV524313 WBR524306:WBR524313 WLN524306:WLN524313 WVJ524306:WVJ524313 B589842:B589849 IX589842:IX589849 ST589842:ST589849 ACP589842:ACP589849 AML589842:AML589849 AWH589842:AWH589849 BGD589842:BGD589849 BPZ589842:BPZ589849 BZV589842:BZV589849 CJR589842:CJR589849 CTN589842:CTN589849 DDJ589842:DDJ589849 DNF589842:DNF589849 DXB589842:DXB589849 EGX589842:EGX589849 EQT589842:EQT589849 FAP589842:FAP589849 FKL589842:FKL589849 FUH589842:FUH589849 GED589842:GED589849 GNZ589842:GNZ589849 GXV589842:GXV589849 HHR589842:HHR589849 HRN589842:HRN589849 IBJ589842:IBJ589849 ILF589842:ILF589849 IVB589842:IVB589849 JEX589842:JEX589849 JOT589842:JOT589849 JYP589842:JYP589849 KIL589842:KIL589849 KSH589842:KSH589849 LCD589842:LCD589849 LLZ589842:LLZ589849 LVV589842:LVV589849 MFR589842:MFR589849 MPN589842:MPN589849 MZJ589842:MZJ589849 NJF589842:NJF589849 NTB589842:NTB589849 OCX589842:OCX589849 OMT589842:OMT589849 OWP589842:OWP589849 PGL589842:PGL589849 PQH589842:PQH589849 QAD589842:QAD589849 QJZ589842:QJZ589849 QTV589842:QTV589849 RDR589842:RDR589849 RNN589842:RNN589849 RXJ589842:RXJ589849 SHF589842:SHF589849 SRB589842:SRB589849 TAX589842:TAX589849 TKT589842:TKT589849 TUP589842:TUP589849 UEL589842:UEL589849 UOH589842:UOH589849 UYD589842:UYD589849 VHZ589842:VHZ589849 VRV589842:VRV589849 WBR589842:WBR589849 WLN589842:WLN589849 WVJ589842:WVJ589849 B655378:B655385 IX655378:IX655385 ST655378:ST655385 ACP655378:ACP655385 AML655378:AML655385 AWH655378:AWH655385 BGD655378:BGD655385 BPZ655378:BPZ655385 BZV655378:BZV655385 CJR655378:CJR655385 CTN655378:CTN655385 DDJ655378:DDJ655385 DNF655378:DNF655385 DXB655378:DXB655385 EGX655378:EGX655385 EQT655378:EQT655385 FAP655378:FAP655385 FKL655378:FKL655385 FUH655378:FUH655385 GED655378:GED655385 GNZ655378:GNZ655385 GXV655378:GXV655385 HHR655378:HHR655385 HRN655378:HRN655385 IBJ655378:IBJ655385 ILF655378:ILF655385 IVB655378:IVB655385 JEX655378:JEX655385 JOT655378:JOT655385 JYP655378:JYP655385 KIL655378:KIL655385 KSH655378:KSH655385 LCD655378:LCD655385 LLZ655378:LLZ655385 LVV655378:LVV655385 MFR655378:MFR655385 MPN655378:MPN655385 MZJ655378:MZJ655385 NJF655378:NJF655385 NTB655378:NTB655385 OCX655378:OCX655385 OMT655378:OMT655385 OWP655378:OWP655385 PGL655378:PGL655385 PQH655378:PQH655385 QAD655378:QAD655385 QJZ655378:QJZ655385 QTV655378:QTV655385 RDR655378:RDR655385 RNN655378:RNN655385 RXJ655378:RXJ655385 SHF655378:SHF655385 SRB655378:SRB655385 TAX655378:TAX655385 TKT655378:TKT655385 TUP655378:TUP655385 UEL655378:UEL655385 UOH655378:UOH655385 UYD655378:UYD655385 VHZ655378:VHZ655385 VRV655378:VRV655385 WBR655378:WBR655385 WLN655378:WLN655385 WVJ655378:WVJ655385 B720914:B720921 IX720914:IX720921 ST720914:ST720921 ACP720914:ACP720921 AML720914:AML720921 AWH720914:AWH720921 BGD720914:BGD720921 BPZ720914:BPZ720921 BZV720914:BZV720921 CJR720914:CJR720921 CTN720914:CTN720921 DDJ720914:DDJ720921 DNF720914:DNF720921 DXB720914:DXB720921 EGX720914:EGX720921 EQT720914:EQT720921 FAP720914:FAP720921 FKL720914:FKL720921 FUH720914:FUH720921 GED720914:GED720921 GNZ720914:GNZ720921 GXV720914:GXV720921 HHR720914:HHR720921 HRN720914:HRN720921 IBJ720914:IBJ720921 ILF720914:ILF720921 IVB720914:IVB720921 JEX720914:JEX720921 JOT720914:JOT720921 JYP720914:JYP720921 KIL720914:KIL720921 KSH720914:KSH720921 LCD720914:LCD720921 LLZ720914:LLZ720921 LVV720914:LVV720921 MFR720914:MFR720921 MPN720914:MPN720921 MZJ720914:MZJ720921 NJF720914:NJF720921 NTB720914:NTB720921 OCX720914:OCX720921 OMT720914:OMT720921 OWP720914:OWP720921 PGL720914:PGL720921 PQH720914:PQH720921 QAD720914:QAD720921 QJZ720914:QJZ720921 QTV720914:QTV720921 RDR720914:RDR720921 RNN720914:RNN720921 RXJ720914:RXJ720921 SHF720914:SHF720921 SRB720914:SRB720921 TAX720914:TAX720921 TKT720914:TKT720921 TUP720914:TUP720921 UEL720914:UEL720921 UOH720914:UOH720921 UYD720914:UYD720921 VHZ720914:VHZ720921 VRV720914:VRV720921 WBR720914:WBR720921 WLN720914:WLN720921 WVJ720914:WVJ720921 B786450:B786457 IX786450:IX786457 ST786450:ST786457 ACP786450:ACP786457 AML786450:AML786457 AWH786450:AWH786457 BGD786450:BGD786457 BPZ786450:BPZ786457 BZV786450:BZV786457 CJR786450:CJR786457 CTN786450:CTN786457 DDJ786450:DDJ786457 DNF786450:DNF786457 DXB786450:DXB786457 EGX786450:EGX786457 EQT786450:EQT786457 FAP786450:FAP786457 FKL786450:FKL786457 FUH786450:FUH786457 GED786450:GED786457 GNZ786450:GNZ786457 GXV786450:GXV786457 HHR786450:HHR786457 HRN786450:HRN786457 IBJ786450:IBJ786457 ILF786450:ILF786457 IVB786450:IVB786457 JEX786450:JEX786457 JOT786450:JOT786457 JYP786450:JYP786457 KIL786450:KIL786457 KSH786450:KSH786457 LCD786450:LCD786457 LLZ786450:LLZ786457 LVV786450:LVV786457 MFR786450:MFR786457 MPN786450:MPN786457 MZJ786450:MZJ786457 NJF786450:NJF786457 NTB786450:NTB786457 OCX786450:OCX786457 OMT786450:OMT786457 OWP786450:OWP786457 PGL786450:PGL786457 PQH786450:PQH786457 QAD786450:QAD786457 QJZ786450:QJZ786457 QTV786450:QTV786457 RDR786450:RDR786457 RNN786450:RNN786457 RXJ786450:RXJ786457 SHF786450:SHF786457 SRB786450:SRB786457 TAX786450:TAX786457 TKT786450:TKT786457 TUP786450:TUP786457 UEL786450:UEL786457 UOH786450:UOH786457 UYD786450:UYD786457 VHZ786450:VHZ786457 VRV786450:VRV786457 WBR786450:WBR786457 WLN786450:WLN786457 WVJ786450:WVJ786457 B851986:B851993 IX851986:IX851993 ST851986:ST851993 ACP851986:ACP851993 AML851986:AML851993 AWH851986:AWH851993 BGD851986:BGD851993 BPZ851986:BPZ851993 BZV851986:BZV851993 CJR851986:CJR851993 CTN851986:CTN851993 DDJ851986:DDJ851993 DNF851986:DNF851993 DXB851986:DXB851993 EGX851986:EGX851993 EQT851986:EQT851993 FAP851986:FAP851993 FKL851986:FKL851993 FUH851986:FUH851993 GED851986:GED851993 GNZ851986:GNZ851993 GXV851986:GXV851993 HHR851986:HHR851993 HRN851986:HRN851993 IBJ851986:IBJ851993 ILF851986:ILF851993 IVB851986:IVB851993 JEX851986:JEX851993 JOT851986:JOT851993 JYP851986:JYP851993 KIL851986:KIL851993 KSH851986:KSH851993 LCD851986:LCD851993 LLZ851986:LLZ851993 LVV851986:LVV851993 MFR851986:MFR851993 MPN851986:MPN851993 MZJ851986:MZJ851993 NJF851986:NJF851993 NTB851986:NTB851993 OCX851986:OCX851993 OMT851986:OMT851993 OWP851986:OWP851993 PGL851986:PGL851993 PQH851986:PQH851993 QAD851986:QAD851993 QJZ851986:QJZ851993 QTV851986:QTV851993 RDR851986:RDR851993 RNN851986:RNN851993 RXJ851986:RXJ851993 SHF851986:SHF851993 SRB851986:SRB851993 TAX851986:TAX851993 TKT851986:TKT851993 TUP851986:TUP851993 UEL851986:UEL851993 UOH851986:UOH851993 UYD851986:UYD851993 VHZ851986:VHZ851993 VRV851986:VRV851993 WBR851986:WBR851993 WLN851986:WLN851993 WVJ851986:WVJ851993 B917522:B917529 IX917522:IX917529 ST917522:ST917529 ACP917522:ACP917529 AML917522:AML917529 AWH917522:AWH917529 BGD917522:BGD917529 BPZ917522:BPZ917529 BZV917522:BZV917529 CJR917522:CJR917529 CTN917522:CTN917529 DDJ917522:DDJ917529 DNF917522:DNF917529 DXB917522:DXB917529 EGX917522:EGX917529 EQT917522:EQT917529 FAP917522:FAP917529 FKL917522:FKL917529 FUH917522:FUH917529 GED917522:GED917529 GNZ917522:GNZ917529 GXV917522:GXV917529 HHR917522:HHR917529 HRN917522:HRN917529 IBJ917522:IBJ917529 ILF917522:ILF917529 IVB917522:IVB917529 JEX917522:JEX917529 JOT917522:JOT917529 JYP917522:JYP917529 KIL917522:KIL917529 KSH917522:KSH917529 LCD917522:LCD917529 LLZ917522:LLZ917529 LVV917522:LVV917529 MFR917522:MFR917529 MPN917522:MPN917529 MZJ917522:MZJ917529 NJF917522:NJF917529 NTB917522:NTB917529 OCX917522:OCX917529 OMT917522:OMT917529 OWP917522:OWP917529 PGL917522:PGL917529 PQH917522:PQH917529 QAD917522:QAD917529 QJZ917522:QJZ917529 QTV917522:QTV917529 RDR917522:RDR917529 RNN917522:RNN917529 RXJ917522:RXJ917529 SHF917522:SHF917529 SRB917522:SRB917529 TAX917522:TAX917529 TKT917522:TKT917529 TUP917522:TUP917529 UEL917522:UEL917529 UOH917522:UOH917529 UYD917522:UYD917529 VHZ917522:VHZ917529 VRV917522:VRV917529 WBR917522:WBR917529 WLN917522:WLN917529 WVJ917522:WVJ917529 B983058:B983065 IX983058:IX983065 ST983058:ST983065 ACP983058:ACP983065 AML983058:AML983065 AWH983058:AWH983065 BGD983058:BGD983065 BPZ983058:BPZ983065 BZV983058:BZV983065 CJR983058:CJR983065 CTN983058:CTN983065 DDJ983058:DDJ983065 DNF983058:DNF983065 DXB983058:DXB983065 EGX983058:EGX983065 EQT983058:EQT983065 FAP983058:FAP983065 FKL983058:FKL983065 FUH983058:FUH983065 GED983058:GED983065 GNZ983058:GNZ983065 GXV983058:GXV983065 HHR983058:HHR983065 HRN983058:HRN983065 IBJ983058:IBJ983065 ILF983058:ILF983065 IVB983058:IVB983065 JEX983058:JEX983065 JOT983058:JOT983065 JYP983058:JYP983065 KIL983058:KIL983065 KSH983058:KSH983065 LCD983058:LCD983065 LLZ983058:LLZ983065 LVV983058:LVV983065 MFR983058:MFR983065 MPN983058:MPN983065 MZJ983058:MZJ983065 NJF983058:NJF983065 NTB983058:NTB983065 OCX983058:OCX983065 OMT983058:OMT983065 OWP983058:OWP983065 PGL983058:PGL983065 PQH983058:PQH983065 QAD983058:QAD983065 QJZ983058:QJZ983065 QTV983058:QTV983065 RDR983058:RDR983065 RNN983058:RNN983065 RXJ983058:RXJ983065 SHF983058:SHF983065 SRB983058:SRB983065 TAX983058:TAX983065 TKT983058:TKT983065 TUP983058:TUP983065 UEL983058:UEL983065 UOH983058:UOH983065 UYD983058:UYD983065 VHZ983058:VHZ983065 VRV983058:VRV983065 WBR983058:WBR983065 WLN983058:WLN983065 WVJ983058:WVJ983065" xr:uid="{C56B02A5-D913-4550-8E45-A8BAD74B97B3}">
      <formula1>$B$155:$B$157</formula1>
    </dataValidation>
  </dataValidations>
  <printOptions horizontalCentered="1" verticalCentered="1"/>
  <pageMargins left="0.23622047244094491" right="0.23622047244094491" top="0.74803149606299213" bottom="0.74803149606299213" header="0.31496062992125984" footer="0.31496062992125984"/>
  <pageSetup paperSize="14" scale="38" orientation="landscape" r:id="rId1"/>
  <headerFooter scaleWithDoc="0" alignWithMargins="0"/>
  <rowBreaks count="3" manualBreakCount="3">
    <brk id="34" max="16383" man="1"/>
    <brk id="81" max="16383" man="1"/>
    <brk id="198" max="16383" man="1"/>
  </rowBreaks>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r:uid="{95528989-6222-4F2C-B64B-CB95CB3B5315}">
          <x14:formula1>
            <xm:f>$B$254:$B$256</xm:f>
          </x14:formula1>
          <xm:sqref>B210:B216 IX210:IX216 ST210:ST216 ACP210:ACP216 AML210:AML216 AWH210:AWH216 BGD210:BGD216 BPZ210:BPZ216 BZV210:BZV216 CJR210:CJR216 CTN210:CTN216 DDJ210:DDJ216 DNF210:DNF216 DXB210:DXB216 EGX210:EGX216 EQT210:EQT216 FAP210:FAP216 FKL210:FKL216 FUH210:FUH216 GED210:GED216 GNZ210:GNZ216 GXV210:GXV216 HHR210:HHR216 HRN210:HRN216 IBJ210:IBJ216 ILF210:ILF216 IVB210:IVB216 JEX210:JEX216 JOT210:JOT216 JYP210:JYP216 KIL210:KIL216 KSH210:KSH216 LCD210:LCD216 LLZ210:LLZ216 LVV210:LVV216 MFR210:MFR216 MPN210:MPN216 MZJ210:MZJ216 NJF210:NJF216 NTB210:NTB216 OCX210:OCX216 OMT210:OMT216 OWP210:OWP216 PGL210:PGL216 PQH210:PQH216 QAD210:QAD216 QJZ210:QJZ216 QTV210:QTV216 RDR210:RDR216 RNN210:RNN216 RXJ210:RXJ216 SHF210:SHF216 SRB210:SRB216 TAX210:TAX216 TKT210:TKT216 TUP210:TUP216 UEL210:UEL216 UOH210:UOH216 UYD210:UYD216 VHZ210:VHZ216 VRV210:VRV216 WBR210:WBR216 WLN210:WLN216 WVJ210:WVJ216 B65746:B65752 IX65746:IX65752 ST65746:ST65752 ACP65746:ACP65752 AML65746:AML65752 AWH65746:AWH65752 BGD65746:BGD65752 BPZ65746:BPZ65752 BZV65746:BZV65752 CJR65746:CJR65752 CTN65746:CTN65752 DDJ65746:DDJ65752 DNF65746:DNF65752 DXB65746:DXB65752 EGX65746:EGX65752 EQT65746:EQT65752 FAP65746:FAP65752 FKL65746:FKL65752 FUH65746:FUH65752 GED65746:GED65752 GNZ65746:GNZ65752 GXV65746:GXV65752 HHR65746:HHR65752 HRN65746:HRN65752 IBJ65746:IBJ65752 ILF65746:ILF65752 IVB65746:IVB65752 JEX65746:JEX65752 JOT65746:JOT65752 JYP65746:JYP65752 KIL65746:KIL65752 KSH65746:KSH65752 LCD65746:LCD65752 LLZ65746:LLZ65752 LVV65746:LVV65752 MFR65746:MFR65752 MPN65746:MPN65752 MZJ65746:MZJ65752 NJF65746:NJF65752 NTB65746:NTB65752 OCX65746:OCX65752 OMT65746:OMT65752 OWP65746:OWP65752 PGL65746:PGL65752 PQH65746:PQH65752 QAD65746:QAD65752 QJZ65746:QJZ65752 QTV65746:QTV65752 RDR65746:RDR65752 RNN65746:RNN65752 RXJ65746:RXJ65752 SHF65746:SHF65752 SRB65746:SRB65752 TAX65746:TAX65752 TKT65746:TKT65752 TUP65746:TUP65752 UEL65746:UEL65752 UOH65746:UOH65752 UYD65746:UYD65752 VHZ65746:VHZ65752 VRV65746:VRV65752 WBR65746:WBR65752 WLN65746:WLN65752 WVJ65746:WVJ65752 B131282:B131288 IX131282:IX131288 ST131282:ST131288 ACP131282:ACP131288 AML131282:AML131288 AWH131282:AWH131288 BGD131282:BGD131288 BPZ131282:BPZ131288 BZV131282:BZV131288 CJR131282:CJR131288 CTN131282:CTN131288 DDJ131282:DDJ131288 DNF131282:DNF131288 DXB131282:DXB131288 EGX131282:EGX131288 EQT131282:EQT131288 FAP131282:FAP131288 FKL131282:FKL131288 FUH131282:FUH131288 GED131282:GED131288 GNZ131282:GNZ131288 GXV131282:GXV131288 HHR131282:HHR131288 HRN131282:HRN131288 IBJ131282:IBJ131288 ILF131282:ILF131288 IVB131282:IVB131288 JEX131282:JEX131288 JOT131282:JOT131288 JYP131282:JYP131288 KIL131282:KIL131288 KSH131282:KSH131288 LCD131282:LCD131288 LLZ131282:LLZ131288 LVV131282:LVV131288 MFR131282:MFR131288 MPN131282:MPN131288 MZJ131282:MZJ131288 NJF131282:NJF131288 NTB131282:NTB131288 OCX131282:OCX131288 OMT131282:OMT131288 OWP131282:OWP131288 PGL131282:PGL131288 PQH131282:PQH131288 QAD131282:QAD131288 QJZ131282:QJZ131288 QTV131282:QTV131288 RDR131282:RDR131288 RNN131282:RNN131288 RXJ131282:RXJ131288 SHF131282:SHF131288 SRB131282:SRB131288 TAX131282:TAX131288 TKT131282:TKT131288 TUP131282:TUP131288 UEL131282:UEL131288 UOH131282:UOH131288 UYD131282:UYD131288 VHZ131282:VHZ131288 VRV131282:VRV131288 WBR131282:WBR131288 WLN131282:WLN131288 WVJ131282:WVJ131288 B196818:B196824 IX196818:IX196824 ST196818:ST196824 ACP196818:ACP196824 AML196818:AML196824 AWH196818:AWH196824 BGD196818:BGD196824 BPZ196818:BPZ196824 BZV196818:BZV196824 CJR196818:CJR196824 CTN196818:CTN196824 DDJ196818:DDJ196824 DNF196818:DNF196824 DXB196818:DXB196824 EGX196818:EGX196824 EQT196818:EQT196824 FAP196818:FAP196824 FKL196818:FKL196824 FUH196818:FUH196824 GED196818:GED196824 GNZ196818:GNZ196824 GXV196818:GXV196824 HHR196818:HHR196824 HRN196818:HRN196824 IBJ196818:IBJ196824 ILF196818:ILF196824 IVB196818:IVB196824 JEX196818:JEX196824 JOT196818:JOT196824 JYP196818:JYP196824 KIL196818:KIL196824 KSH196818:KSH196824 LCD196818:LCD196824 LLZ196818:LLZ196824 LVV196818:LVV196824 MFR196818:MFR196824 MPN196818:MPN196824 MZJ196818:MZJ196824 NJF196818:NJF196824 NTB196818:NTB196824 OCX196818:OCX196824 OMT196818:OMT196824 OWP196818:OWP196824 PGL196818:PGL196824 PQH196818:PQH196824 QAD196818:QAD196824 QJZ196818:QJZ196824 QTV196818:QTV196824 RDR196818:RDR196824 RNN196818:RNN196824 RXJ196818:RXJ196824 SHF196818:SHF196824 SRB196818:SRB196824 TAX196818:TAX196824 TKT196818:TKT196824 TUP196818:TUP196824 UEL196818:UEL196824 UOH196818:UOH196824 UYD196818:UYD196824 VHZ196818:VHZ196824 VRV196818:VRV196824 WBR196818:WBR196824 WLN196818:WLN196824 WVJ196818:WVJ196824 B262354:B262360 IX262354:IX262360 ST262354:ST262360 ACP262354:ACP262360 AML262354:AML262360 AWH262354:AWH262360 BGD262354:BGD262360 BPZ262354:BPZ262360 BZV262354:BZV262360 CJR262354:CJR262360 CTN262354:CTN262360 DDJ262354:DDJ262360 DNF262354:DNF262360 DXB262354:DXB262360 EGX262354:EGX262360 EQT262354:EQT262360 FAP262354:FAP262360 FKL262354:FKL262360 FUH262354:FUH262360 GED262354:GED262360 GNZ262354:GNZ262360 GXV262354:GXV262360 HHR262354:HHR262360 HRN262354:HRN262360 IBJ262354:IBJ262360 ILF262354:ILF262360 IVB262354:IVB262360 JEX262354:JEX262360 JOT262354:JOT262360 JYP262354:JYP262360 KIL262354:KIL262360 KSH262354:KSH262360 LCD262354:LCD262360 LLZ262354:LLZ262360 LVV262354:LVV262360 MFR262354:MFR262360 MPN262354:MPN262360 MZJ262354:MZJ262360 NJF262354:NJF262360 NTB262354:NTB262360 OCX262354:OCX262360 OMT262354:OMT262360 OWP262354:OWP262360 PGL262354:PGL262360 PQH262354:PQH262360 QAD262354:QAD262360 QJZ262354:QJZ262360 QTV262354:QTV262360 RDR262354:RDR262360 RNN262354:RNN262360 RXJ262354:RXJ262360 SHF262354:SHF262360 SRB262354:SRB262360 TAX262354:TAX262360 TKT262354:TKT262360 TUP262354:TUP262360 UEL262354:UEL262360 UOH262354:UOH262360 UYD262354:UYD262360 VHZ262354:VHZ262360 VRV262354:VRV262360 WBR262354:WBR262360 WLN262354:WLN262360 WVJ262354:WVJ262360 B327890:B327896 IX327890:IX327896 ST327890:ST327896 ACP327890:ACP327896 AML327890:AML327896 AWH327890:AWH327896 BGD327890:BGD327896 BPZ327890:BPZ327896 BZV327890:BZV327896 CJR327890:CJR327896 CTN327890:CTN327896 DDJ327890:DDJ327896 DNF327890:DNF327896 DXB327890:DXB327896 EGX327890:EGX327896 EQT327890:EQT327896 FAP327890:FAP327896 FKL327890:FKL327896 FUH327890:FUH327896 GED327890:GED327896 GNZ327890:GNZ327896 GXV327890:GXV327896 HHR327890:HHR327896 HRN327890:HRN327896 IBJ327890:IBJ327896 ILF327890:ILF327896 IVB327890:IVB327896 JEX327890:JEX327896 JOT327890:JOT327896 JYP327890:JYP327896 KIL327890:KIL327896 KSH327890:KSH327896 LCD327890:LCD327896 LLZ327890:LLZ327896 LVV327890:LVV327896 MFR327890:MFR327896 MPN327890:MPN327896 MZJ327890:MZJ327896 NJF327890:NJF327896 NTB327890:NTB327896 OCX327890:OCX327896 OMT327890:OMT327896 OWP327890:OWP327896 PGL327890:PGL327896 PQH327890:PQH327896 QAD327890:QAD327896 QJZ327890:QJZ327896 QTV327890:QTV327896 RDR327890:RDR327896 RNN327890:RNN327896 RXJ327890:RXJ327896 SHF327890:SHF327896 SRB327890:SRB327896 TAX327890:TAX327896 TKT327890:TKT327896 TUP327890:TUP327896 UEL327890:UEL327896 UOH327890:UOH327896 UYD327890:UYD327896 VHZ327890:VHZ327896 VRV327890:VRV327896 WBR327890:WBR327896 WLN327890:WLN327896 WVJ327890:WVJ327896 B393426:B393432 IX393426:IX393432 ST393426:ST393432 ACP393426:ACP393432 AML393426:AML393432 AWH393426:AWH393432 BGD393426:BGD393432 BPZ393426:BPZ393432 BZV393426:BZV393432 CJR393426:CJR393432 CTN393426:CTN393432 DDJ393426:DDJ393432 DNF393426:DNF393432 DXB393426:DXB393432 EGX393426:EGX393432 EQT393426:EQT393432 FAP393426:FAP393432 FKL393426:FKL393432 FUH393426:FUH393432 GED393426:GED393432 GNZ393426:GNZ393432 GXV393426:GXV393432 HHR393426:HHR393432 HRN393426:HRN393432 IBJ393426:IBJ393432 ILF393426:ILF393432 IVB393426:IVB393432 JEX393426:JEX393432 JOT393426:JOT393432 JYP393426:JYP393432 KIL393426:KIL393432 KSH393426:KSH393432 LCD393426:LCD393432 LLZ393426:LLZ393432 LVV393426:LVV393432 MFR393426:MFR393432 MPN393426:MPN393432 MZJ393426:MZJ393432 NJF393426:NJF393432 NTB393426:NTB393432 OCX393426:OCX393432 OMT393426:OMT393432 OWP393426:OWP393432 PGL393426:PGL393432 PQH393426:PQH393432 QAD393426:QAD393432 QJZ393426:QJZ393432 QTV393426:QTV393432 RDR393426:RDR393432 RNN393426:RNN393432 RXJ393426:RXJ393432 SHF393426:SHF393432 SRB393426:SRB393432 TAX393426:TAX393432 TKT393426:TKT393432 TUP393426:TUP393432 UEL393426:UEL393432 UOH393426:UOH393432 UYD393426:UYD393432 VHZ393426:VHZ393432 VRV393426:VRV393432 WBR393426:WBR393432 WLN393426:WLN393432 WVJ393426:WVJ393432 B458962:B458968 IX458962:IX458968 ST458962:ST458968 ACP458962:ACP458968 AML458962:AML458968 AWH458962:AWH458968 BGD458962:BGD458968 BPZ458962:BPZ458968 BZV458962:BZV458968 CJR458962:CJR458968 CTN458962:CTN458968 DDJ458962:DDJ458968 DNF458962:DNF458968 DXB458962:DXB458968 EGX458962:EGX458968 EQT458962:EQT458968 FAP458962:FAP458968 FKL458962:FKL458968 FUH458962:FUH458968 GED458962:GED458968 GNZ458962:GNZ458968 GXV458962:GXV458968 HHR458962:HHR458968 HRN458962:HRN458968 IBJ458962:IBJ458968 ILF458962:ILF458968 IVB458962:IVB458968 JEX458962:JEX458968 JOT458962:JOT458968 JYP458962:JYP458968 KIL458962:KIL458968 KSH458962:KSH458968 LCD458962:LCD458968 LLZ458962:LLZ458968 LVV458962:LVV458968 MFR458962:MFR458968 MPN458962:MPN458968 MZJ458962:MZJ458968 NJF458962:NJF458968 NTB458962:NTB458968 OCX458962:OCX458968 OMT458962:OMT458968 OWP458962:OWP458968 PGL458962:PGL458968 PQH458962:PQH458968 QAD458962:QAD458968 QJZ458962:QJZ458968 QTV458962:QTV458968 RDR458962:RDR458968 RNN458962:RNN458968 RXJ458962:RXJ458968 SHF458962:SHF458968 SRB458962:SRB458968 TAX458962:TAX458968 TKT458962:TKT458968 TUP458962:TUP458968 UEL458962:UEL458968 UOH458962:UOH458968 UYD458962:UYD458968 VHZ458962:VHZ458968 VRV458962:VRV458968 WBR458962:WBR458968 WLN458962:WLN458968 WVJ458962:WVJ458968 B524498:B524504 IX524498:IX524504 ST524498:ST524504 ACP524498:ACP524504 AML524498:AML524504 AWH524498:AWH524504 BGD524498:BGD524504 BPZ524498:BPZ524504 BZV524498:BZV524504 CJR524498:CJR524504 CTN524498:CTN524504 DDJ524498:DDJ524504 DNF524498:DNF524504 DXB524498:DXB524504 EGX524498:EGX524504 EQT524498:EQT524504 FAP524498:FAP524504 FKL524498:FKL524504 FUH524498:FUH524504 GED524498:GED524504 GNZ524498:GNZ524504 GXV524498:GXV524504 HHR524498:HHR524504 HRN524498:HRN524504 IBJ524498:IBJ524504 ILF524498:ILF524504 IVB524498:IVB524504 JEX524498:JEX524504 JOT524498:JOT524504 JYP524498:JYP524504 KIL524498:KIL524504 KSH524498:KSH524504 LCD524498:LCD524504 LLZ524498:LLZ524504 LVV524498:LVV524504 MFR524498:MFR524504 MPN524498:MPN524504 MZJ524498:MZJ524504 NJF524498:NJF524504 NTB524498:NTB524504 OCX524498:OCX524504 OMT524498:OMT524504 OWP524498:OWP524504 PGL524498:PGL524504 PQH524498:PQH524504 QAD524498:QAD524504 QJZ524498:QJZ524504 QTV524498:QTV524504 RDR524498:RDR524504 RNN524498:RNN524504 RXJ524498:RXJ524504 SHF524498:SHF524504 SRB524498:SRB524504 TAX524498:TAX524504 TKT524498:TKT524504 TUP524498:TUP524504 UEL524498:UEL524504 UOH524498:UOH524504 UYD524498:UYD524504 VHZ524498:VHZ524504 VRV524498:VRV524504 WBR524498:WBR524504 WLN524498:WLN524504 WVJ524498:WVJ524504 B590034:B590040 IX590034:IX590040 ST590034:ST590040 ACP590034:ACP590040 AML590034:AML590040 AWH590034:AWH590040 BGD590034:BGD590040 BPZ590034:BPZ590040 BZV590034:BZV590040 CJR590034:CJR590040 CTN590034:CTN590040 DDJ590034:DDJ590040 DNF590034:DNF590040 DXB590034:DXB590040 EGX590034:EGX590040 EQT590034:EQT590040 FAP590034:FAP590040 FKL590034:FKL590040 FUH590034:FUH590040 GED590034:GED590040 GNZ590034:GNZ590040 GXV590034:GXV590040 HHR590034:HHR590040 HRN590034:HRN590040 IBJ590034:IBJ590040 ILF590034:ILF590040 IVB590034:IVB590040 JEX590034:JEX590040 JOT590034:JOT590040 JYP590034:JYP590040 KIL590034:KIL590040 KSH590034:KSH590040 LCD590034:LCD590040 LLZ590034:LLZ590040 LVV590034:LVV590040 MFR590034:MFR590040 MPN590034:MPN590040 MZJ590034:MZJ590040 NJF590034:NJF590040 NTB590034:NTB590040 OCX590034:OCX590040 OMT590034:OMT590040 OWP590034:OWP590040 PGL590034:PGL590040 PQH590034:PQH590040 QAD590034:QAD590040 QJZ590034:QJZ590040 QTV590034:QTV590040 RDR590034:RDR590040 RNN590034:RNN590040 RXJ590034:RXJ590040 SHF590034:SHF590040 SRB590034:SRB590040 TAX590034:TAX590040 TKT590034:TKT590040 TUP590034:TUP590040 UEL590034:UEL590040 UOH590034:UOH590040 UYD590034:UYD590040 VHZ590034:VHZ590040 VRV590034:VRV590040 WBR590034:WBR590040 WLN590034:WLN590040 WVJ590034:WVJ590040 B655570:B655576 IX655570:IX655576 ST655570:ST655576 ACP655570:ACP655576 AML655570:AML655576 AWH655570:AWH655576 BGD655570:BGD655576 BPZ655570:BPZ655576 BZV655570:BZV655576 CJR655570:CJR655576 CTN655570:CTN655576 DDJ655570:DDJ655576 DNF655570:DNF655576 DXB655570:DXB655576 EGX655570:EGX655576 EQT655570:EQT655576 FAP655570:FAP655576 FKL655570:FKL655576 FUH655570:FUH655576 GED655570:GED655576 GNZ655570:GNZ655576 GXV655570:GXV655576 HHR655570:HHR655576 HRN655570:HRN655576 IBJ655570:IBJ655576 ILF655570:ILF655576 IVB655570:IVB655576 JEX655570:JEX655576 JOT655570:JOT655576 JYP655570:JYP655576 KIL655570:KIL655576 KSH655570:KSH655576 LCD655570:LCD655576 LLZ655570:LLZ655576 LVV655570:LVV655576 MFR655570:MFR655576 MPN655570:MPN655576 MZJ655570:MZJ655576 NJF655570:NJF655576 NTB655570:NTB655576 OCX655570:OCX655576 OMT655570:OMT655576 OWP655570:OWP655576 PGL655570:PGL655576 PQH655570:PQH655576 QAD655570:QAD655576 QJZ655570:QJZ655576 QTV655570:QTV655576 RDR655570:RDR655576 RNN655570:RNN655576 RXJ655570:RXJ655576 SHF655570:SHF655576 SRB655570:SRB655576 TAX655570:TAX655576 TKT655570:TKT655576 TUP655570:TUP655576 UEL655570:UEL655576 UOH655570:UOH655576 UYD655570:UYD655576 VHZ655570:VHZ655576 VRV655570:VRV655576 WBR655570:WBR655576 WLN655570:WLN655576 WVJ655570:WVJ655576 B721106:B721112 IX721106:IX721112 ST721106:ST721112 ACP721106:ACP721112 AML721106:AML721112 AWH721106:AWH721112 BGD721106:BGD721112 BPZ721106:BPZ721112 BZV721106:BZV721112 CJR721106:CJR721112 CTN721106:CTN721112 DDJ721106:DDJ721112 DNF721106:DNF721112 DXB721106:DXB721112 EGX721106:EGX721112 EQT721106:EQT721112 FAP721106:FAP721112 FKL721106:FKL721112 FUH721106:FUH721112 GED721106:GED721112 GNZ721106:GNZ721112 GXV721106:GXV721112 HHR721106:HHR721112 HRN721106:HRN721112 IBJ721106:IBJ721112 ILF721106:ILF721112 IVB721106:IVB721112 JEX721106:JEX721112 JOT721106:JOT721112 JYP721106:JYP721112 KIL721106:KIL721112 KSH721106:KSH721112 LCD721106:LCD721112 LLZ721106:LLZ721112 LVV721106:LVV721112 MFR721106:MFR721112 MPN721106:MPN721112 MZJ721106:MZJ721112 NJF721106:NJF721112 NTB721106:NTB721112 OCX721106:OCX721112 OMT721106:OMT721112 OWP721106:OWP721112 PGL721106:PGL721112 PQH721106:PQH721112 QAD721106:QAD721112 QJZ721106:QJZ721112 QTV721106:QTV721112 RDR721106:RDR721112 RNN721106:RNN721112 RXJ721106:RXJ721112 SHF721106:SHF721112 SRB721106:SRB721112 TAX721106:TAX721112 TKT721106:TKT721112 TUP721106:TUP721112 UEL721106:UEL721112 UOH721106:UOH721112 UYD721106:UYD721112 VHZ721106:VHZ721112 VRV721106:VRV721112 WBR721106:WBR721112 WLN721106:WLN721112 WVJ721106:WVJ721112 B786642:B786648 IX786642:IX786648 ST786642:ST786648 ACP786642:ACP786648 AML786642:AML786648 AWH786642:AWH786648 BGD786642:BGD786648 BPZ786642:BPZ786648 BZV786642:BZV786648 CJR786642:CJR786648 CTN786642:CTN786648 DDJ786642:DDJ786648 DNF786642:DNF786648 DXB786642:DXB786648 EGX786642:EGX786648 EQT786642:EQT786648 FAP786642:FAP786648 FKL786642:FKL786648 FUH786642:FUH786648 GED786642:GED786648 GNZ786642:GNZ786648 GXV786642:GXV786648 HHR786642:HHR786648 HRN786642:HRN786648 IBJ786642:IBJ786648 ILF786642:ILF786648 IVB786642:IVB786648 JEX786642:JEX786648 JOT786642:JOT786648 JYP786642:JYP786648 KIL786642:KIL786648 KSH786642:KSH786648 LCD786642:LCD786648 LLZ786642:LLZ786648 LVV786642:LVV786648 MFR786642:MFR786648 MPN786642:MPN786648 MZJ786642:MZJ786648 NJF786642:NJF786648 NTB786642:NTB786648 OCX786642:OCX786648 OMT786642:OMT786648 OWP786642:OWP786648 PGL786642:PGL786648 PQH786642:PQH786648 QAD786642:QAD786648 QJZ786642:QJZ786648 QTV786642:QTV786648 RDR786642:RDR786648 RNN786642:RNN786648 RXJ786642:RXJ786648 SHF786642:SHF786648 SRB786642:SRB786648 TAX786642:TAX786648 TKT786642:TKT786648 TUP786642:TUP786648 UEL786642:UEL786648 UOH786642:UOH786648 UYD786642:UYD786648 VHZ786642:VHZ786648 VRV786642:VRV786648 WBR786642:WBR786648 WLN786642:WLN786648 WVJ786642:WVJ786648 B852178:B852184 IX852178:IX852184 ST852178:ST852184 ACP852178:ACP852184 AML852178:AML852184 AWH852178:AWH852184 BGD852178:BGD852184 BPZ852178:BPZ852184 BZV852178:BZV852184 CJR852178:CJR852184 CTN852178:CTN852184 DDJ852178:DDJ852184 DNF852178:DNF852184 DXB852178:DXB852184 EGX852178:EGX852184 EQT852178:EQT852184 FAP852178:FAP852184 FKL852178:FKL852184 FUH852178:FUH852184 GED852178:GED852184 GNZ852178:GNZ852184 GXV852178:GXV852184 HHR852178:HHR852184 HRN852178:HRN852184 IBJ852178:IBJ852184 ILF852178:ILF852184 IVB852178:IVB852184 JEX852178:JEX852184 JOT852178:JOT852184 JYP852178:JYP852184 KIL852178:KIL852184 KSH852178:KSH852184 LCD852178:LCD852184 LLZ852178:LLZ852184 LVV852178:LVV852184 MFR852178:MFR852184 MPN852178:MPN852184 MZJ852178:MZJ852184 NJF852178:NJF852184 NTB852178:NTB852184 OCX852178:OCX852184 OMT852178:OMT852184 OWP852178:OWP852184 PGL852178:PGL852184 PQH852178:PQH852184 QAD852178:QAD852184 QJZ852178:QJZ852184 QTV852178:QTV852184 RDR852178:RDR852184 RNN852178:RNN852184 RXJ852178:RXJ852184 SHF852178:SHF852184 SRB852178:SRB852184 TAX852178:TAX852184 TKT852178:TKT852184 TUP852178:TUP852184 UEL852178:UEL852184 UOH852178:UOH852184 UYD852178:UYD852184 VHZ852178:VHZ852184 VRV852178:VRV852184 WBR852178:WBR852184 WLN852178:WLN852184 WVJ852178:WVJ852184 B917714:B917720 IX917714:IX917720 ST917714:ST917720 ACP917714:ACP917720 AML917714:AML917720 AWH917714:AWH917720 BGD917714:BGD917720 BPZ917714:BPZ917720 BZV917714:BZV917720 CJR917714:CJR917720 CTN917714:CTN917720 DDJ917714:DDJ917720 DNF917714:DNF917720 DXB917714:DXB917720 EGX917714:EGX917720 EQT917714:EQT917720 FAP917714:FAP917720 FKL917714:FKL917720 FUH917714:FUH917720 GED917714:GED917720 GNZ917714:GNZ917720 GXV917714:GXV917720 HHR917714:HHR917720 HRN917714:HRN917720 IBJ917714:IBJ917720 ILF917714:ILF917720 IVB917714:IVB917720 JEX917714:JEX917720 JOT917714:JOT917720 JYP917714:JYP917720 KIL917714:KIL917720 KSH917714:KSH917720 LCD917714:LCD917720 LLZ917714:LLZ917720 LVV917714:LVV917720 MFR917714:MFR917720 MPN917714:MPN917720 MZJ917714:MZJ917720 NJF917714:NJF917720 NTB917714:NTB917720 OCX917714:OCX917720 OMT917714:OMT917720 OWP917714:OWP917720 PGL917714:PGL917720 PQH917714:PQH917720 QAD917714:QAD917720 QJZ917714:QJZ917720 QTV917714:QTV917720 RDR917714:RDR917720 RNN917714:RNN917720 RXJ917714:RXJ917720 SHF917714:SHF917720 SRB917714:SRB917720 TAX917714:TAX917720 TKT917714:TKT917720 TUP917714:TUP917720 UEL917714:UEL917720 UOH917714:UOH917720 UYD917714:UYD917720 VHZ917714:VHZ917720 VRV917714:VRV917720 WBR917714:WBR917720 WLN917714:WLN917720 WVJ917714:WVJ917720 B983250:B983256 IX983250:IX983256 ST983250:ST983256 ACP983250:ACP983256 AML983250:AML983256 AWH983250:AWH983256 BGD983250:BGD983256 BPZ983250:BPZ983256 BZV983250:BZV983256 CJR983250:CJR983256 CTN983250:CTN983256 DDJ983250:DDJ983256 DNF983250:DNF983256 DXB983250:DXB983256 EGX983250:EGX983256 EQT983250:EQT983256 FAP983250:FAP983256 FKL983250:FKL983256 FUH983250:FUH983256 GED983250:GED983256 GNZ983250:GNZ983256 GXV983250:GXV983256 HHR983250:HHR983256 HRN983250:HRN983256 IBJ983250:IBJ983256 ILF983250:ILF983256 IVB983250:IVB983256 JEX983250:JEX983256 JOT983250:JOT983256 JYP983250:JYP983256 KIL983250:KIL983256 KSH983250:KSH983256 LCD983250:LCD983256 LLZ983250:LLZ983256 LVV983250:LVV983256 MFR983250:MFR983256 MPN983250:MPN983256 MZJ983250:MZJ983256 NJF983250:NJF983256 NTB983250:NTB983256 OCX983250:OCX983256 OMT983250:OMT983256 OWP983250:OWP983256 PGL983250:PGL983256 PQH983250:PQH983256 QAD983250:QAD983256 QJZ983250:QJZ983256 QTV983250:QTV983256 RDR983250:RDR983256 RNN983250:RNN983256 RXJ983250:RXJ983256 SHF983250:SHF983256 SRB983250:SRB983256 TAX983250:TAX983256 TKT983250:TKT983256 TUP983250:TUP983256 UEL983250:UEL983256 UOH983250:UOH983256 UYD983250:UYD983256 VHZ983250:VHZ983256 VRV983250:VRV983256 WBR983250:WBR983256 WLN983250:WLN983256 WVJ983250:WVJ983256 B178:B183 IX178:IX183 ST178:ST183 ACP178:ACP183 AML178:AML183 AWH178:AWH183 BGD178:BGD183 BPZ178:BPZ183 BZV178:BZV183 CJR178:CJR183 CTN178:CTN183 DDJ178:DDJ183 DNF178:DNF183 DXB178:DXB183 EGX178:EGX183 EQT178:EQT183 FAP178:FAP183 FKL178:FKL183 FUH178:FUH183 GED178:GED183 GNZ178:GNZ183 GXV178:GXV183 HHR178:HHR183 HRN178:HRN183 IBJ178:IBJ183 ILF178:ILF183 IVB178:IVB183 JEX178:JEX183 JOT178:JOT183 JYP178:JYP183 KIL178:KIL183 KSH178:KSH183 LCD178:LCD183 LLZ178:LLZ183 LVV178:LVV183 MFR178:MFR183 MPN178:MPN183 MZJ178:MZJ183 NJF178:NJF183 NTB178:NTB183 OCX178:OCX183 OMT178:OMT183 OWP178:OWP183 PGL178:PGL183 PQH178:PQH183 QAD178:QAD183 QJZ178:QJZ183 QTV178:QTV183 RDR178:RDR183 RNN178:RNN183 RXJ178:RXJ183 SHF178:SHF183 SRB178:SRB183 TAX178:TAX183 TKT178:TKT183 TUP178:TUP183 UEL178:UEL183 UOH178:UOH183 UYD178:UYD183 VHZ178:VHZ183 VRV178:VRV183 WBR178:WBR183 WLN178:WLN183 WVJ178:WVJ183 B65714:B65719 IX65714:IX65719 ST65714:ST65719 ACP65714:ACP65719 AML65714:AML65719 AWH65714:AWH65719 BGD65714:BGD65719 BPZ65714:BPZ65719 BZV65714:BZV65719 CJR65714:CJR65719 CTN65714:CTN65719 DDJ65714:DDJ65719 DNF65714:DNF65719 DXB65714:DXB65719 EGX65714:EGX65719 EQT65714:EQT65719 FAP65714:FAP65719 FKL65714:FKL65719 FUH65714:FUH65719 GED65714:GED65719 GNZ65714:GNZ65719 GXV65714:GXV65719 HHR65714:HHR65719 HRN65714:HRN65719 IBJ65714:IBJ65719 ILF65714:ILF65719 IVB65714:IVB65719 JEX65714:JEX65719 JOT65714:JOT65719 JYP65714:JYP65719 KIL65714:KIL65719 KSH65714:KSH65719 LCD65714:LCD65719 LLZ65714:LLZ65719 LVV65714:LVV65719 MFR65714:MFR65719 MPN65714:MPN65719 MZJ65714:MZJ65719 NJF65714:NJF65719 NTB65714:NTB65719 OCX65714:OCX65719 OMT65714:OMT65719 OWP65714:OWP65719 PGL65714:PGL65719 PQH65714:PQH65719 QAD65714:QAD65719 QJZ65714:QJZ65719 QTV65714:QTV65719 RDR65714:RDR65719 RNN65714:RNN65719 RXJ65714:RXJ65719 SHF65714:SHF65719 SRB65714:SRB65719 TAX65714:TAX65719 TKT65714:TKT65719 TUP65714:TUP65719 UEL65714:UEL65719 UOH65714:UOH65719 UYD65714:UYD65719 VHZ65714:VHZ65719 VRV65714:VRV65719 WBR65714:WBR65719 WLN65714:WLN65719 WVJ65714:WVJ65719 B131250:B131255 IX131250:IX131255 ST131250:ST131255 ACP131250:ACP131255 AML131250:AML131255 AWH131250:AWH131255 BGD131250:BGD131255 BPZ131250:BPZ131255 BZV131250:BZV131255 CJR131250:CJR131255 CTN131250:CTN131255 DDJ131250:DDJ131255 DNF131250:DNF131255 DXB131250:DXB131255 EGX131250:EGX131255 EQT131250:EQT131255 FAP131250:FAP131255 FKL131250:FKL131255 FUH131250:FUH131255 GED131250:GED131255 GNZ131250:GNZ131255 GXV131250:GXV131255 HHR131250:HHR131255 HRN131250:HRN131255 IBJ131250:IBJ131255 ILF131250:ILF131255 IVB131250:IVB131255 JEX131250:JEX131255 JOT131250:JOT131255 JYP131250:JYP131255 KIL131250:KIL131255 KSH131250:KSH131255 LCD131250:LCD131255 LLZ131250:LLZ131255 LVV131250:LVV131255 MFR131250:MFR131255 MPN131250:MPN131255 MZJ131250:MZJ131255 NJF131250:NJF131255 NTB131250:NTB131255 OCX131250:OCX131255 OMT131250:OMT131255 OWP131250:OWP131255 PGL131250:PGL131255 PQH131250:PQH131255 QAD131250:QAD131255 QJZ131250:QJZ131255 QTV131250:QTV131255 RDR131250:RDR131255 RNN131250:RNN131255 RXJ131250:RXJ131255 SHF131250:SHF131255 SRB131250:SRB131255 TAX131250:TAX131255 TKT131250:TKT131255 TUP131250:TUP131255 UEL131250:UEL131255 UOH131250:UOH131255 UYD131250:UYD131255 VHZ131250:VHZ131255 VRV131250:VRV131255 WBR131250:WBR131255 WLN131250:WLN131255 WVJ131250:WVJ131255 B196786:B196791 IX196786:IX196791 ST196786:ST196791 ACP196786:ACP196791 AML196786:AML196791 AWH196786:AWH196791 BGD196786:BGD196791 BPZ196786:BPZ196791 BZV196786:BZV196791 CJR196786:CJR196791 CTN196786:CTN196791 DDJ196786:DDJ196791 DNF196786:DNF196791 DXB196786:DXB196791 EGX196786:EGX196791 EQT196786:EQT196791 FAP196786:FAP196791 FKL196786:FKL196791 FUH196786:FUH196791 GED196786:GED196791 GNZ196786:GNZ196791 GXV196786:GXV196791 HHR196786:HHR196791 HRN196786:HRN196791 IBJ196786:IBJ196791 ILF196786:ILF196791 IVB196786:IVB196791 JEX196786:JEX196791 JOT196786:JOT196791 JYP196786:JYP196791 KIL196786:KIL196791 KSH196786:KSH196791 LCD196786:LCD196791 LLZ196786:LLZ196791 LVV196786:LVV196791 MFR196786:MFR196791 MPN196786:MPN196791 MZJ196786:MZJ196791 NJF196786:NJF196791 NTB196786:NTB196791 OCX196786:OCX196791 OMT196786:OMT196791 OWP196786:OWP196791 PGL196786:PGL196791 PQH196786:PQH196791 QAD196786:QAD196791 QJZ196786:QJZ196791 QTV196786:QTV196791 RDR196786:RDR196791 RNN196786:RNN196791 RXJ196786:RXJ196791 SHF196786:SHF196791 SRB196786:SRB196791 TAX196786:TAX196791 TKT196786:TKT196791 TUP196786:TUP196791 UEL196786:UEL196791 UOH196786:UOH196791 UYD196786:UYD196791 VHZ196786:VHZ196791 VRV196786:VRV196791 WBR196786:WBR196791 WLN196786:WLN196791 WVJ196786:WVJ196791 B262322:B262327 IX262322:IX262327 ST262322:ST262327 ACP262322:ACP262327 AML262322:AML262327 AWH262322:AWH262327 BGD262322:BGD262327 BPZ262322:BPZ262327 BZV262322:BZV262327 CJR262322:CJR262327 CTN262322:CTN262327 DDJ262322:DDJ262327 DNF262322:DNF262327 DXB262322:DXB262327 EGX262322:EGX262327 EQT262322:EQT262327 FAP262322:FAP262327 FKL262322:FKL262327 FUH262322:FUH262327 GED262322:GED262327 GNZ262322:GNZ262327 GXV262322:GXV262327 HHR262322:HHR262327 HRN262322:HRN262327 IBJ262322:IBJ262327 ILF262322:ILF262327 IVB262322:IVB262327 JEX262322:JEX262327 JOT262322:JOT262327 JYP262322:JYP262327 KIL262322:KIL262327 KSH262322:KSH262327 LCD262322:LCD262327 LLZ262322:LLZ262327 LVV262322:LVV262327 MFR262322:MFR262327 MPN262322:MPN262327 MZJ262322:MZJ262327 NJF262322:NJF262327 NTB262322:NTB262327 OCX262322:OCX262327 OMT262322:OMT262327 OWP262322:OWP262327 PGL262322:PGL262327 PQH262322:PQH262327 QAD262322:QAD262327 QJZ262322:QJZ262327 QTV262322:QTV262327 RDR262322:RDR262327 RNN262322:RNN262327 RXJ262322:RXJ262327 SHF262322:SHF262327 SRB262322:SRB262327 TAX262322:TAX262327 TKT262322:TKT262327 TUP262322:TUP262327 UEL262322:UEL262327 UOH262322:UOH262327 UYD262322:UYD262327 VHZ262322:VHZ262327 VRV262322:VRV262327 WBR262322:WBR262327 WLN262322:WLN262327 WVJ262322:WVJ262327 B327858:B327863 IX327858:IX327863 ST327858:ST327863 ACP327858:ACP327863 AML327858:AML327863 AWH327858:AWH327863 BGD327858:BGD327863 BPZ327858:BPZ327863 BZV327858:BZV327863 CJR327858:CJR327863 CTN327858:CTN327863 DDJ327858:DDJ327863 DNF327858:DNF327863 DXB327858:DXB327863 EGX327858:EGX327863 EQT327858:EQT327863 FAP327858:FAP327863 FKL327858:FKL327863 FUH327858:FUH327863 GED327858:GED327863 GNZ327858:GNZ327863 GXV327858:GXV327863 HHR327858:HHR327863 HRN327858:HRN327863 IBJ327858:IBJ327863 ILF327858:ILF327863 IVB327858:IVB327863 JEX327858:JEX327863 JOT327858:JOT327863 JYP327858:JYP327863 KIL327858:KIL327863 KSH327858:KSH327863 LCD327858:LCD327863 LLZ327858:LLZ327863 LVV327858:LVV327863 MFR327858:MFR327863 MPN327858:MPN327863 MZJ327858:MZJ327863 NJF327858:NJF327863 NTB327858:NTB327863 OCX327858:OCX327863 OMT327858:OMT327863 OWP327858:OWP327863 PGL327858:PGL327863 PQH327858:PQH327863 QAD327858:QAD327863 QJZ327858:QJZ327863 QTV327858:QTV327863 RDR327858:RDR327863 RNN327858:RNN327863 RXJ327858:RXJ327863 SHF327858:SHF327863 SRB327858:SRB327863 TAX327858:TAX327863 TKT327858:TKT327863 TUP327858:TUP327863 UEL327858:UEL327863 UOH327858:UOH327863 UYD327858:UYD327863 VHZ327858:VHZ327863 VRV327858:VRV327863 WBR327858:WBR327863 WLN327858:WLN327863 WVJ327858:WVJ327863 B393394:B393399 IX393394:IX393399 ST393394:ST393399 ACP393394:ACP393399 AML393394:AML393399 AWH393394:AWH393399 BGD393394:BGD393399 BPZ393394:BPZ393399 BZV393394:BZV393399 CJR393394:CJR393399 CTN393394:CTN393399 DDJ393394:DDJ393399 DNF393394:DNF393399 DXB393394:DXB393399 EGX393394:EGX393399 EQT393394:EQT393399 FAP393394:FAP393399 FKL393394:FKL393399 FUH393394:FUH393399 GED393394:GED393399 GNZ393394:GNZ393399 GXV393394:GXV393399 HHR393394:HHR393399 HRN393394:HRN393399 IBJ393394:IBJ393399 ILF393394:ILF393399 IVB393394:IVB393399 JEX393394:JEX393399 JOT393394:JOT393399 JYP393394:JYP393399 KIL393394:KIL393399 KSH393394:KSH393399 LCD393394:LCD393399 LLZ393394:LLZ393399 LVV393394:LVV393399 MFR393394:MFR393399 MPN393394:MPN393399 MZJ393394:MZJ393399 NJF393394:NJF393399 NTB393394:NTB393399 OCX393394:OCX393399 OMT393394:OMT393399 OWP393394:OWP393399 PGL393394:PGL393399 PQH393394:PQH393399 QAD393394:QAD393399 QJZ393394:QJZ393399 QTV393394:QTV393399 RDR393394:RDR393399 RNN393394:RNN393399 RXJ393394:RXJ393399 SHF393394:SHF393399 SRB393394:SRB393399 TAX393394:TAX393399 TKT393394:TKT393399 TUP393394:TUP393399 UEL393394:UEL393399 UOH393394:UOH393399 UYD393394:UYD393399 VHZ393394:VHZ393399 VRV393394:VRV393399 WBR393394:WBR393399 WLN393394:WLN393399 WVJ393394:WVJ393399 B458930:B458935 IX458930:IX458935 ST458930:ST458935 ACP458930:ACP458935 AML458930:AML458935 AWH458930:AWH458935 BGD458930:BGD458935 BPZ458930:BPZ458935 BZV458930:BZV458935 CJR458930:CJR458935 CTN458930:CTN458935 DDJ458930:DDJ458935 DNF458930:DNF458935 DXB458930:DXB458935 EGX458930:EGX458935 EQT458930:EQT458935 FAP458930:FAP458935 FKL458930:FKL458935 FUH458930:FUH458935 GED458930:GED458935 GNZ458930:GNZ458935 GXV458930:GXV458935 HHR458930:HHR458935 HRN458930:HRN458935 IBJ458930:IBJ458935 ILF458930:ILF458935 IVB458930:IVB458935 JEX458930:JEX458935 JOT458930:JOT458935 JYP458930:JYP458935 KIL458930:KIL458935 KSH458930:KSH458935 LCD458930:LCD458935 LLZ458930:LLZ458935 LVV458930:LVV458935 MFR458930:MFR458935 MPN458930:MPN458935 MZJ458930:MZJ458935 NJF458930:NJF458935 NTB458930:NTB458935 OCX458930:OCX458935 OMT458930:OMT458935 OWP458930:OWP458935 PGL458930:PGL458935 PQH458930:PQH458935 QAD458930:QAD458935 QJZ458930:QJZ458935 QTV458930:QTV458935 RDR458930:RDR458935 RNN458930:RNN458935 RXJ458930:RXJ458935 SHF458930:SHF458935 SRB458930:SRB458935 TAX458930:TAX458935 TKT458930:TKT458935 TUP458930:TUP458935 UEL458930:UEL458935 UOH458930:UOH458935 UYD458930:UYD458935 VHZ458930:VHZ458935 VRV458930:VRV458935 WBR458930:WBR458935 WLN458930:WLN458935 WVJ458930:WVJ458935 B524466:B524471 IX524466:IX524471 ST524466:ST524471 ACP524466:ACP524471 AML524466:AML524471 AWH524466:AWH524471 BGD524466:BGD524471 BPZ524466:BPZ524471 BZV524466:BZV524471 CJR524466:CJR524471 CTN524466:CTN524471 DDJ524466:DDJ524471 DNF524466:DNF524471 DXB524466:DXB524471 EGX524466:EGX524471 EQT524466:EQT524471 FAP524466:FAP524471 FKL524466:FKL524471 FUH524466:FUH524471 GED524466:GED524471 GNZ524466:GNZ524471 GXV524466:GXV524471 HHR524466:HHR524471 HRN524466:HRN524471 IBJ524466:IBJ524471 ILF524466:ILF524471 IVB524466:IVB524471 JEX524466:JEX524471 JOT524466:JOT524471 JYP524466:JYP524471 KIL524466:KIL524471 KSH524466:KSH524471 LCD524466:LCD524471 LLZ524466:LLZ524471 LVV524466:LVV524471 MFR524466:MFR524471 MPN524466:MPN524471 MZJ524466:MZJ524471 NJF524466:NJF524471 NTB524466:NTB524471 OCX524466:OCX524471 OMT524466:OMT524471 OWP524466:OWP524471 PGL524466:PGL524471 PQH524466:PQH524471 QAD524466:QAD524471 QJZ524466:QJZ524471 QTV524466:QTV524471 RDR524466:RDR524471 RNN524466:RNN524471 RXJ524466:RXJ524471 SHF524466:SHF524471 SRB524466:SRB524471 TAX524466:TAX524471 TKT524466:TKT524471 TUP524466:TUP524471 UEL524466:UEL524471 UOH524466:UOH524471 UYD524466:UYD524471 VHZ524466:VHZ524471 VRV524466:VRV524471 WBR524466:WBR524471 WLN524466:WLN524471 WVJ524466:WVJ524471 B590002:B590007 IX590002:IX590007 ST590002:ST590007 ACP590002:ACP590007 AML590002:AML590007 AWH590002:AWH590007 BGD590002:BGD590007 BPZ590002:BPZ590007 BZV590002:BZV590007 CJR590002:CJR590007 CTN590002:CTN590007 DDJ590002:DDJ590007 DNF590002:DNF590007 DXB590002:DXB590007 EGX590002:EGX590007 EQT590002:EQT590007 FAP590002:FAP590007 FKL590002:FKL590007 FUH590002:FUH590007 GED590002:GED590007 GNZ590002:GNZ590007 GXV590002:GXV590007 HHR590002:HHR590007 HRN590002:HRN590007 IBJ590002:IBJ590007 ILF590002:ILF590007 IVB590002:IVB590007 JEX590002:JEX590007 JOT590002:JOT590007 JYP590002:JYP590007 KIL590002:KIL590007 KSH590002:KSH590007 LCD590002:LCD590007 LLZ590002:LLZ590007 LVV590002:LVV590007 MFR590002:MFR590007 MPN590002:MPN590007 MZJ590002:MZJ590007 NJF590002:NJF590007 NTB590002:NTB590007 OCX590002:OCX590007 OMT590002:OMT590007 OWP590002:OWP590007 PGL590002:PGL590007 PQH590002:PQH590007 QAD590002:QAD590007 QJZ590002:QJZ590007 QTV590002:QTV590007 RDR590002:RDR590007 RNN590002:RNN590007 RXJ590002:RXJ590007 SHF590002:SHF590007 SRB590002:SRB590007 TAX590002:TAX590007 TKT590002:TKT590007 TUP590002:TUP590007 UEL590002:UEL590007 UOH590002:UOH590007 UYD590002:UYD590007 VHZ590002:VHZ590007 VRV590002:VRV590007 WBR590002:WBR590007 WLN590002:WLN590007 WVJ590002:WVJ590007 B655538:B655543 IX655538:IX655543 ST655538:ST655543 ACP655538:ACP655543 AML655538:AML655543 AWH655538:AWH655543 BGD655538:BGD655543 BPZ655538:BPZ655543 BZV655538:BZV655543 CJR655538:CJR655543 CTN655538:CTN655543 DDJ655538:DDJ655543 DNF655538:DNF655543 DXB655538:DXB655543 EGX655538:EGX655543 EQT655538:EQT655543 FAP655538:FAP655543 FKL655538:FKL655543 FUH655538:FUH655543 GED655538:GED655543 GNZ655538:GNZ655543 GXV655538:GXV655543 HHR655538:HHR655543 HRN655538:HRN655543 IBJ655538:IBJ655543 ILF655538:ILF655543 IVB655538:IVB655543 JEX655538:JEX655543 JOT655538:JOT655543 JYP655538:JYP655543 KIL655538:KIL655543 KSH655538:KSH655543 LCD655538:LCD655543 LLZ655538:LLZ655543 LVV655538:LVV655543 MFR655538:MFR655543 MPN655538:MPN655543 MZJ655538:MZJ655543 NJF655538:NJF655543 NTB655538:NTB655543 OCX655538:OCX655543 OMT655538:OMT655543 OWP655538:OWP655543 PGL655538:PGL655543 PQH655538:PQH655543 QAD655538:QAD655543 QJZ655538:QJZ655543 QTV655538:QTV655543 RDR655538:RDR655543 RNN655538:RNN655543 RXJ655538:RXJ655543 SHF655538:SHF655543 SRB655538:SRB655543 TAX655538:TAX655543 TKT655538:TKT655543 TUP655538:TUP655543 UEL655538:UEL655543 UOH655538:UOH655543 UYD655538:UYD655543 VHZ655538:VHZ655543 VRV655538:VRV655543 WBR655538:WBR655543 WLN655538:WLN655543 WVJ655538:WVJ655543 B721074:B721079 IX721074:IX721079 ST721074:ST721079 ACP721074:ACP721079 AML721074:AML721079 AWH721074:AWH721079 BGD721074:BGD721079 BPZ721074:BPZ721079 BZV721074:BZV721079 CJR721074:CJR721079 CTN721074:CTN721079 DDJ721074:DDJ721079 DNF721074:DNF721079 DXB721074:DXB721079 EGX721074:EGX721079 EQT721074:EQT721079 FAP721074:FAP721079 FKL721074:FKL721079 FUH721074:FUH721079 GED721074:GED721079 GNZ721074:GNZ721079 GXV721074:GXV721079 HHR721074:HHR721079 HRN721074:HRN721079 IBJ721074:IBJ721079 ILF721074:ILF721079 IVB721074:IVB721079 JEX721074:JEX721079 JOT721074:JOT721079 JYP721074:JYP721079 KIL721074:KIL721079 KSH721074:KSH721079 LCD721074:LCD721079 LLZ721074:LLZ721079 LVV721074:LVV721079 MFR721074:MFR721079 MPN721074:MPN721079 MZJ721074:MZJ721079 NJF721074:NJF721079 NTB721074:NTB721079 OCX721074:OCX721079 OMT721074:OMT721079 OWP721074:OWP721079 PGL721074:PGL721079 PQH721074:PQH721079 QAD721074:QAD721079 QJZ721074:QJZ721079 QTV721074:QTV721079 RDR721074:RDR721079 RNN721074:RNN721079 RXJ721074:RXJ721079 SHF721074:SHF721079 SRB721074:SRB721079 TAX721074:TAX721079 TKT721074:TKT721079 TUP721074:TUP721079 UEL721074:UEL721079 UOH721074:UOH721079 UYD721074:UYD721079 VHZ721074:VHZ721079 VRV721074:VRV721079 WBR721074:WBR721079 WLN721074:WLN721079 WVJ721074:WVJ721079 B786610:B786615 IX786610:IX786615 ST786610:ST786615 ACP786610:ACP786615 AML786610:AML786615 AWH786610:AWH786615 BGD786610:BGD786615 BPZ786610:BPZ786615 BZV786610:BZV786615 CJR786610:CJR786615 CTN786610:CTN786615 DDJ786610:DDJ786615 DNF786610:DNF786615 DXB786610:DXB786615 EGX786610:EGX786615 EQT786610:EQT786615 FAP786610:FAP786615 FKL786610:FKL786615 FUH786610:FUH786615 GED786610:GED786615 GNZ786610:GNZ786615 GXV786610:GXV786615 HHR786610:HHR786615 HRN786610:HRN786615 IBJ786610:IBJ786615 ILF786610:ILF786615 IVB786610:IVB786615 JEX786610:JEX786615 JOT786610:JOT786615 JYP786610:JYP786615 KIL786610:KIL786615 KSH786610:KSH786615 LCD786610:LCD786615 LLZ786610:LLZ786615 LVV786610:LVV786615 MFR786610:MFR786615 MPN786610:MPN786615 MZJ786610:MZJ786615 NJF786610:NJF786615 NTB786610:NTB786615 OCX786610:OCX786615 OMT786610:OMT786615 OWP786610:OWP786615 PGL786610:PGL786615 PQH786610:PQH786615 QAD786610:QAD786615 QJZ786610:QJZ786615 QTV786610:QTV786615 RDR786610:RDR786615 RNN786610:RNN786615 RXJ786610:RXJ786615 SHF786610:SHF786615 SRB786610:SRB786615 TAX786610:TAX786615 TKT786610:TKT786615 TUP786610:TUP786615 UEL786610:UEL786615 UOH786610:UOH786615 UYD786610:UYD786615 VHZ786610:VHZ786615 VRV786610:VRV786615 WBR786610:WBR786615 WLN786610:WLN786615 WVJ786610:WVJ786615 B852146:B852151 IX852146:IX852151 ST852146:ST852151 ACP852146:ACP852151 AML852146:AML852151 AWH852146:AWH852151 BGD852146:BGD852151 BPZ852146:BPZ852151 BZV852146:BZV852151 CJR852146:CJR852151 CTN852146:CTN852151 DDJ852146:DDJ852151 DNF852146:DNF852151 DXB852146:DXB852151 EGX852146:EGX852151 EQT852146:EQT852151 FAP852146:FAP852151 FKL852146:FKL852151 FUH852146:FUH852151 GED852146:GED852151 GNZ852146:GNZ852151 GXV852146:GXV852151 HHR852146:HHR852151 HRN852146:HRN852151 IBJ852146:IBJ852151 ILF852146:ILF852151 IVB852146:IVB852151 JEX852146:JEX852151 JOT852146:JOT852151 JYP852146:JYP852151 KIL852146:KIL852151 KSH852146:KSH852151 LCD852146:LCD852151 LLZ852146:LLZ852151 LVV852146:LVV852151 MFR852146:MFR852151 MPN852146:MPN852151 MZJ852146:MZJ852151 NJF852146:NJF852151 NTB852146:NTB852151 OCX852146:OCX852151 OMT852146:OMT852151 OWP852146:OWP852151 PGL852146:PGL852151 PQH852146:PQH852151 QAD852146:QAD852151 QJZ852146:QJZ852151 QTV852146:QTV852151 RDR852146:RDR852151 RNN852146:RNN852151 RXJ852146:RXJ852151 SHF852146:SHF852151 SRB852146:SRB852151 TAX852146:TAX852151 TKT852146:TKT852151 TUP852146:TUP852151 UEL852146:UEL852151 UOH852146:UOH852151 UYD852146:UYD852151 VHZ852146:VHZ852151 VRV852146:VRV852151 WBR852146:WBR852151 WLN852146:WLN852151 WVJ852146:WVJ852151 B917682:B917687 IX917682:IX917687 ST917682:ST917687 ACP917682:ACP917687 AML917682:AML917687 AWH917682:AWH917687 BGD917682:BGD917687 BPZ917682:BPZ917687 BZV917682:BZV917687 CJR917682:CJR917687 CTN917682:CTN917687 DDJ917682:DDJ917687 DNF917682:DNF917687 DXB917682:DXB917687 EGX917682:EGX917687 EQT917682:EQT917687 FAP917682:FAP917687 FKL917682:FKL917687 FUH917682:FUH917687 GED917682:GED917687 GNZ917682:GNZ917687 GXV917682:GXV917687 HHR917682:HHR917687 HRN917682:HRN917687 IBJ917682:IBJ917687 ILF917682:ILF917687 IVB917682:IVB917687 JEX917682:JEX917687 JOT917682:JOT917687 JYP917682:JYP917687 KIL917682:KIL917687 KSH917682:KSH917687 LCD917682:LCD917687 LLZ917682:LLZ917687 LVV917682:LVV917687 MFR917682:MFR917687 MPN917682:MPN917687 MZJ917682:MZJ917687 NJF917682:NJF917687 NTB917682:NTB917687 OCX917682:OCX917687 OMT917682:OMT917687 OWP917682:OWP917687 PGL917682:PGL917687 PQH917682:PQH917687 QAD917682:QAD917687 QJZ917682:QJZ917687 QTV917682:QTV917687 RDR917682:RDR917687 RNN917682:RNN917687 RXJ917682:RXJ917687 SHF917682:SHF917687 SRB917682:SRB917687 TAX917682:TAX917687 TKT917682:TKT917687 TUP917682:TUP917687 UEL917682:UEL917687 UOH917682:UOH917687 UYD917682:UYD917687 VHZ917682:VHZ917687 VRV917682:VRV917687 WBR917682:WBR917687 WLN917682:WLN917687 WVJ917682:WVJ917687 B983218:B983223 IX983218:IX983223 ST983218:ST983223 ACP983218:ACP983223 AML983218:AML983223 AWH983218:AWH983223 BGD983218:BGD983223 BPZ983218:BPZ983223 BZV983218:BZV983223 CJR983218:CJR983223 CTN983218:CTN983223 DDJ983218:DDJ983223 DNF983218:DNF983223 DXB983218:DXB983223 EGX983218:EGX983223 EQT983218:EQT983223 FAP983218:FAP983223 FKL983218:FKL983223 FUH983218:FUH983223 GED983218:GED983223 GNZ983218:GNZ983223 GXV983218:GXV983223 HHR983218:HHR983223 HRN983218:HRN983223 IBJ983218:IBJ983223 ILF983218:ILF983223 IVB983218:IVB983223 JEX983218:JEX983223 JOT983218:JOT983223 JYP983218:JYP983223 KIL983218:KIL983223 KSH983218:KSH983223 LCD983218:LCD983223 LLZ983218:LLZ983223 LVV983218:LVV983223 MFR983218:MFR983223 MPN983218:MPN983223 MZJ983218:MZJ983223 NJF983218:NJF983223 NTB983218:NTB983223 OCX983218:OCX983223 OMT983218:OMT983223 OWP983218:OWP983223 PGL983218:PGL983223 PQH983218:PQH983223 QAD983218:QAD983223 QJZ983218:QJZ983223 QTV983218:QTV983223 RDR983218:RDR983223 RNN983218:RNN983223 RXJ983218:RXJ983223 SHF983218:SHF983223 SRB983218:SRB983223 TAX983218:TAX983223 TKT983218:TKT983223 TUP983218:TUP983223 UEL983218:UEL983223 UOH983218:UOH983223 UYD983218:UYD983223 VHZ983218:VHZ983223 VRV983218:VRV983223 WBR983218:WBR983223 WLN983218:WLN983223 WVJ983218:WVJ983223 B173:B176 IX173:IX176 ST173:ST176 ACP173:ACP176 AML173:AML176 AWH173:AWH176 BGD173:BGD176 BPZ173:BPZ176 BZV173:BZV176 CJR173:CJR176 CTN173:CTN176 DDJ173:DDJ176 DNF173:DNF176 DXB173:DXB176 EGX173:EGX176 EQT173:EQT176 FAP173:FAP176 FKL173:FKL176 FUH173:FUH176 GED173:GED176 GNZ173:GNZ176 GXV173:GXV176 HHR173:HHR176 HRN173:HRN176 IBJ173:IBJ176 ILF173:ILF176 IVB173:IVB176 JEX173:JEX176 JOT173:JOT176 JYP173:JYP176 KIL173:KIL176 KSH173:KSH176 LCD173:LCD176 LLZ173:LLZ176 LVV173:LVV176 MFR173:MFR176 MPN173:MPN176 MZJ173:MZJ176 NJF173:NJF176 NTB173:NTB176 OCX173:OCX176 OMT173:OMT176 OWP173:OWP176 PGL173:PGL176 PQH173:PQH176 QAD173:QAD176 QJZ173:QJZ176 QTV173:QTV176 RDR173:RDR176 RNN173:RNN176 RXJ173:RXJ176 SHF173:SHF176 SRB173:SRB176 TAX173:TAX176 TKT173:TKT176 TUP173:TUP176 UEL173:UEL176 UOH173:UOH176 UYD173:UYD176 VHZ173:VHZ176 VRV173:VRV176 WBR173:WBR176 WLN173:WLN176 WVJ173:WVJ176 B65709:B65712 IX65709:IX65712 ST65709:ST65712 ACP65709:ACP65712 AML65709:AML65712 AWH65709:AWH65712 BGD65709:BGD65712 BPZ65709:BPZ65712 BZV65709:BZV65712 CJR65709:CJR65712 CTN65709:CTN65712 DDJ65709:DDJ65712 DNF65709:DNF65712 DXB65709:DXB65712 EGX65709:EGX65712 EQT65709:EQT65712 FAP65709:FAP65712 FKL65709:FKL65712 FUH65709:FUH65712 GED65709:GED65712 GNZ65709:GNZ65712 GXV65709:GXV65712 HHR65709:HHR65712 HRN65709:HRN65712 IBJ65709:IBJ65712 ILF65709:ILF65712 IVB65709:IVB65712 JEX65709:JEX65712 JOT65709:JOT65712 JYP65709:JYP65712 KIL65709:KIL65712 KSH65709:KSH65712 LCD65709:LCD65712 LLZ65709:LLZ65712 LVV65709:LVV65712 MFR65709:MFR65712 MPN65709:MPN65712 MZJ65709:MZJ65712 NJF65709:NJF65712 NTB65709:NTB65712 OCX65709:OCX65712 OMT65709:OMT65712 OWP65709:OWP65712 PGL65709:PGL65712 PQH65709:PQH65712 QAD65709:QAD65712 QJZ65709:QJZ65712 QTV65709:QTV65712 RDR65709:RDR65712 RNN65709:RNN65712 RXJ65709:RXJ65712 SHF65709:SHF65712 SRB65709:SRB65712 TAX65709:TAX65712 TKT65709:TKT65712 TUP65709:TUP65712 UEL65709:UEL65712 UOH65709:UOH65712 UYD65709:UYD65712 VHZ65709:VHZ65712 VRV65709:VRV65712 WBR65709:WBR65712 WLN65709:WLN65712 WVJ65709:WVJ65712 B131245:B131248 IX131245:IX131248 ST131245:ST131248 ACP131245:ACP131248 AML131245:AML131248 AWH131245:AWH131248 BGD131245:BGD131248 BPZ131245:BPZ131248 BZV131245:BZV131248 CJR131245:CJR131248 CTN131245:CTN131248 DDJ131245:DDJ131248 DNF131245:DNF131248 DXB131245:DXB131248 EGX131245:EGX131248 EQT131245:EQT131248 FAP131245:FAP131248 FKL131245:FKL131248 FUH131245:FUH131248 GED131245:GED131248 GNZ131245:GNZ131248 GXV131245:GXV131248 HHR131245:HHR131248 HRN131245:HRN131248 IBJ131245:IBJ131248 ILF131245:ILF131248 IVB131245:IVB131248 JEX131245:JEX131248 JOT131245:JOT131248 JYP131245:JYP131248 KIL131245:KIL131248 KSH131245:KSH131248 LCD131245:LCD131248 LLZ131245:LLZ131248 LVV131245:LVV131248 MFR131245:MFR131248 MPN131245:MPN131248 MZJ131245:MZJ131248 NJF131245:NJF131248 NTB131245:NTB131248 OCX131245:OCX131248 OMT131245:OMT131248 OWP131245:OWP131248 PGL131245:PGL131248 PQH131245:PQH131248 QAD131245:QAD131248 QJZ131245:QJZ131248 QTV131245:QTV131248 RDR131245:RDR131248 RNN131245:RNN131248 RXJ131245:RXJ131248 SHF131245:SHF131248 SRB131245:SRB131248 TAX131245:TAX131248 TKT131245:TKT131248 TUP131245:TUP131248 UEL131245:UEL131248 UOH131245:UOH131248 UYD131245:UYD131248 VHZ131245:VHZ131248 VRV131245:VRV131248 WBR131245:WBR131248 WLN131245:WLN131248 WVJ131245:WVJ131248 B196781:B196784 IX196781:IX196784 ST196781:ST196784 ACP196781:ACP196784 AML196781:AML196784 AWH196781:AWH196784 BGD196781:BGD196784 BPZ196781:BPZ196784 BZV196781:BZV196784 CJR196781:CJR196784 CTN196781:CTN196784 DDJ196781:DDJ196784 DNF196781:DNF196784 DXB196781:DXB196784 EGX196781:EGX196784 EQT196781:EQT196784 FAP196781:FAP196784 FKL196781:FKL196784 FUH196781:FUH196784 GED196781:GED196784 GNZ196781:GNZ196784 GXV196781:GXV196784 HHR196781:HHR196784 HRN196781:HRN196784 IBJ196781:IBJ196784 ILF196781:ILF196784 IVB196781:IVB196784 JEX196781:JEX196784 JOT196781:JOT196784 JYP196781:JYP196784 KIL196781:KIL196784 KSH196781:KSH196784 LCD196781:LCD196784 LLZ196781:LLZ196784 LVV196781:LVV196784 MFR196781:MFR196784 MPN196781:MPN196784 MZJ196781:MZJ196784 NJF196781:NJF196784 NTB196781:NTB196784 OCX196781:OCX196784 OMT196781:OMT196784 OWP196781:OWP196784 PGL196781:PGL196784 PQH196781:PQH196784 QAD196781:QAD196784 QJZ196781:QJZ196784 QTV196781:QTV196784 RDR196781:RDR196784 RNN196781:RNN196784 RXJ196781:RXJ196784 SHF196781:SHF196784 SRB196781:SRB196784 TAX196781:TAX196784 TKT196781:TKT196784 TUP196781:TUP196784 UEL196781:UEL196784 UOH196781:UOH196784 UYD196781:UYD196784 VHZ196781:VHZ196784 VRV196781:VRV196784 WBR196781:WBR196784 WLN196781:WLN196784 WVJ196781:WVJ196784 B262317:B262320 IX262317:IX262320 ST262317:ST262320 ACP262317:ACP262320 AML262317:AML262320 AWH262317:AWH262320 BGD262317:BGD262320 BPZ262317:BPZ262320 BZV262317:BZV262320 CJR262317:CJR262320 CTN262317:CTN262320 DDJ262317:DDJ262320 DNF262317:DNF262320 DXB262317:DXB262320 EGX262317:EGX262320 EQT262317:EQT262320 FAP262317:FAP262320 FKL262317:FKL262320 FUH262317:FUH262320 GED262317:GED262320 GNZ262317:GNZ262320 GXV262317:GXV262320 HHR262317:HHR262320 HRN262317:HRN262320 IBJ262317:IBJ262320 ILF262317:ILF262320 IVB262317:IVB262320 JEX262317:JEX262320 JOT262317:JOT262320 JYP262317:JYP262320 KIL262317:KIL262320 KSH262317:KSH262320 LCD262317:LCD262320 LLZ262317:LLZ262320 LVV262317:LVV262320 MFR262317:MFR262320 MPN262317:MPN262320 MZJ262317:MZJ262320 NJF262317:NJF262320 NTB262317:NTB262320 OCX262317:OCX262320 OMT262317:OMT262320 OWP262317:OWP262320 PGL262317:PGL262320 PQH262317:PQH262320 QAD262317:QAD262320 QJZ262317:QJZ262320 QTV262317:QTV262320 RDR262317:RDR262320 RNN262317:RNN262320 RXJ262317:RXJ262320 SHF262317:SHF262320 SRB262317:SRB262320 TAX262317:TAX262320 TKT262317:TKT262320 TUP262317:TUP262320 UEL262317:UEL262320 UOH262317:UOH262320 UYD262317:UYD262320 VHZ262317:VHZ262320 VRV262317:VRV262320 WBR262317:WBR262320 WLN262317:WLN262320 WVJ262317:WVJ262320 B327853:B327856 IX327853:IX327856 ST327853:ST327856 ACP327853:ACP327856 AML327853:AML327856 AWH327853:AWH327856 BGD327853:BGD327856 BPZ327853:BPZ327856 BZV327853:BZV327856 CJR327853:CJR327856 CTN327853:CTN327856 DDJ327853:DDJ327856 DNF327853:DNF327856 DXB327853:DXB327856 EGX327853:EGX327856 EQT327853:EQT327856 FAP327853:FAP327856 FKL327853:FKL327856 FUH327853:FUH327856 GED327853:GED327856 GNZ327853:GNZ327856 GXV327853:GXV327856 HHR327853:HHR327856 HRN327853:HRN327856 IBJ327853:IBJ327856 ILF327853:ILF327856 IVB327853:IVB327856 JEX327853:JEX327856 JOT327853:JOT327856 JYP327853:JYP327856 KIL327853:KIL327856 KSH327853:KSH327856 LCD327853:LCD327856 LLZ327853:LLZ327856 LVV327853:LVV327856 MFR327853:MFR327856 MPN327853:MPN327856 MZJ327853:MZJ327856 NJF327853:NJF327856 NTB327853:NTB327856 OCX327853:OCX327856 OMT327853:OMT327856 OWP327853:OWP327856 PGL327853:PGL327856 PQH327853:PQH327856 QAD327853:QAD327856 QJZ327853:QJZ327856 QTV327853:QTV327856 RDR327853:RDR327856 RNN327853:RNN327856 RXJ327853:RXJ327856 SHF327853:SHF327856 SRB327853:SRB327856 TAX327853:TAX327856 TKT327853:TKT327856 TUP327853:TUP327856 UEL327853:UEL327856 UOH327853:UOH327856 UYD327853:UYD327856 VHZ327853:VHZ327856 VRV327853:VRV327856 WBR327853:WBR327856 WLN327853:WLN327856 WVJ327853:WVJ327856 B393389:B393392 IX393389:IX393392 ST393389:ST393392 ACP393389:ACP393392 AML393389:AML393392 AWH393389:AWH393392 BGD393389:BGD393392 BPZ393389:BPZ393392 BZV393389:BZV393392 CJR393389:CJR393392 CTN393389:CTN393392 DDJ393389:DDJ393392 DNF393389:DNF393392 DXB393389:DXB393392 EGX393389:EGX393392 EQT393389:EQT393392 FAP393389:FAP393392 FKL393389:FKL393392 FUH393389:FUH393392 GED393389:GED393392 GNZ393389:GNZ393392 GXV393389:GXV393392 HHR393389:HHR393392 HRN393389:HRN393392 IBJ393389:IBJ393392 ILF393389:ILF393392 IVB393389:IVB393392 JEX393389:JEX393392 JOT393389:JOT393392 JYP393389:JYP393392 KIL393389:KIL393392 KSH393389:KSH393392 LCD393389:LCD393392 LLZ393389:LLZ393392 LVV393389:LVV393392 MFR393389:MFR393392 MPN393389:MPN393392 MZJ393389:MZJ393392 NJF393389:NJF393392 NTB393389:NTB393392 OCX393389:OCX393392 OMT393389:OMT393392 OWP393389:OWP393392 PGL393389:PGL393392 PQH393389:PQH393392 QAD393389:QAD393392 QJZ393389:QJZ393392 QTV393389:QTV393392 RDR393389:RDR393392 RNN393389:RNN393392 RXJ393389:RXJ393392 SHF393389:SHF393392 SRB393389:SRB393392 TAX393389:TAX393392 TKT393389:TKT393392 TUP393389:TUP393392 UEL393389:UEL393392 UOH393389:UOH393392 UYD393389:UYD393392 VHZ393389:VHZ393392 VRV393389:VRV393392 WBR393389:WBR393392 WLN393389:WLN393392 WVJ393389:WVJ393392 B458925:B458928 IX458925:IX458928 ST458925:ST458928 ACP458925:ACP458928 AML458925:AML458928 AWH458925:AWH458928 BGD458925:BGD458928 BPZ458925:BPZ458928 BZV458925:BZV458928 CJR458925:CJR458928 CTN458925:CTN458928 DDJ458925:DDJ458928 DNF458925:DNF458928 DXB458925:DXB458928 EGX458925:EGX458928 EQT458925:EQT458928 FAP458925:FAP458928 FKL458925:FKL458928 FUH458925:FUH458928 GED458925:GED458928 GNZ458925:GNZ458928 GXV458925:GXV458928 HHR458925:HHR458928 HRN458925:HRN458928 IBJ458925:IBJ458928 ILF458925:ILF458928 IVB458925:IVB458928 JEX458925:JEX458928 JOT458925:JOT458928 JYP458925:JYP458928 KIL458925:KIL458928 KSH458925:KSH458928 LCD458925:LCD458928 LLZ458925:LLZ458928 LVV458925:LVV458928 MFR458925:MFR458928 MPN458925:MPN458928 MZJ458925:MZJ458928 NJF458925:NJF458928 NTB458925:NTB458928 OCX458925:OCX458928 OMT458925:OMT458928 OWP458925:OWP458928 PGL458925:PGL458928 PQH458925:PQH458928 QAD458925:QAD458928 QJZ458925:QJZ458928 QTV458925:QTV458928 RDR458925:RDR458928 RNN458925:RNN458928 RXJ458925:RXJ458928 SHF458925:SHF458928 SRB458925:SRB458928 TAX458925:TAX458928 TKT458925:TKT458928 TUP458925:TUP458928 UEL458925:UEL458928 UOH458925:UOH458928 UYD458925:UYD458928 VHZ458925:VHZ458928 VRV458925:VRV458928 WBR458925:WBR458928 WLN458925:WLN458928 WVJ458925:WVJ458928 B524461:B524464 IX524461:IX524464 ST524461:ST524464 ACP524461:ACP524464 AML524461:AML524464 AWH524461:AWH524464 BGD524461:BGD524464 BPZ524461:BPZ524464 BZV524461:BZV524464 CJR524461:CJR524464 CTN524461:CTN524464 DDJ524461:DDJ524464 DNF524461:DNF524464 DXB524461:DXB524464 EGX524461:EGX524464 EQT524461:EQT524464 FAP524461:FAP524464 FKL524461:FKL524464 FUH524461:FUH524464 GED524461:GED524464 GNZ524461:GNZ524464 GXV524461:GXV524464 HHR524461:HHR524464 HRN524461:HRN524464 IBJ524461:IBJ524464 ILF524461:ILF524464 IVB524461:IVB524464 JEX524461:JEX524464 JOT524461:JOT524464 JYP524461:JYP524464 KIL524461:KIL524464 KSH524461:KSH524464 LCD524461:LCD524464 LLZ524461:LLZ524464 LVV524461:LVV524464 MFR524461:MFR524464 MPN524461:MPN524464 MZJ524461:MZJ524464 NJF524461:NJF524464 NTB524461:NTB524464 OCX524461:OCX524464 OMT524461:OMT524464 OWP524461:OWP524464 PGL524461:PGL524464 PQH524461:PQH524464 QAD524461:QAD524464 QJZ524461:QJZ524464 QTV524461:QTV524464 RDR524461:RDR524464 RNN524461:RNN524464 RXJ524461:RXJ524464 SHF524461:SHF524464 SRB524461:SRB524464 TAX524461:TAX524464 TKT524461:TKT524464 TUP524461:TUP524464 UEL524461:UEL524464 UOH524461:UOH524464 UYD524461:UYD524464 VHZ524461:VHZ524464 VRV524461:VRV524464 WBR524461:WBR524464 WLN524461:WLN524464 WVJ524461:WVJ524464 B589997:B590000 IX589997:IX590000 ST589997:ST590000 ACP589997:ACP590000 AML589997:AML590000 AWH589997:AWH590000 BGD589997:BGD590000 BPZ589997:BPZ590000 BZV589997:BZV590000 CJR589997:CJR590000 CTN589997:CTN590000 DDJ589997:DDJ590000 DNF589997:DNF590000 DXB589997:DXB590000 EGX589997:EGX590000 EQT589997:EQT590000 FAP589997:FAP590000 FKL589997:FKL590000 FUH589997:FUH590000 GED589997:GED590000 GNZ589997:GNZ590000 GXV589997:GXV590000 HHR589997:HHR590000 HRN589997:HRN590000 IBJ589997:IBJ590000 ILF589997:ILF590000 IVB589997:IVB590000 JEX589997:JEX590000 JOT589997:JOT590000 JYP589997:JYP590000 KIL589997:KIL590000 KSH589997:KSH590000 LCD589997:LCD590000 LLZ589997:LLZ590000 LVV589997:LVV590000 MFR589997:MFR590000 MPN589997:MPN590000 MZJ589997:MZJ590000 NJF589997:NJF590000 NTB589997:NTB590000 OCX589997:OCX590000 OMT589997:OMT590000 OWP589997:OWP590000 PGL589997:PGL590000 PQH589997:PQH590000 QAD589997:QAD590000 QJZ589997:QJZ590000 QTV589997:QTV590000 RDR589997:RDR590000 RNN589997:RNN590000 RXJ589997:RXJ590000 SHF589997:SHF590000 SRB589997:SRB590000 TAX589997:TAX590000 TKT589997:TKT590000 TUP589997:TUP590000 UEL589997:UEL590000 UOH589997:UOH590000 UYD589997:UYD590000 VHZ589997:VHZ590000 VRV589997:VRV590000 WBR589997:WBR590000 WLN589997:WLN590000 WVJ589997:WVJ590000 B655533:B655536 IX655533:IX655536 ST655533:ST655536 ACP655533:ACP655536 AML655533:AML655536 AWH655533:AWH655536 BGD655533:BGD655536 BPZ655533:BPZ655536 BZV655533:BZV655536 CJR655533:CJR655536 CTN655533:CTN655536 DDJ655533:DDJ655536 DNF655533:DNF655536 DXB655533:DXB655536 EGX655533:EGX655536 EQT655533:EQT655536 FAP655533:FAP655536 FKL655533:FKL655536 FUH655533:FUH655536 GED655533:GED655536 GNZ655533:GNZ655536 GXV655533:GXV655536 HHR655533:HHR655536 HRN655533:HRN655536 IBJ655533:IBJ655536 ILF655533:ILF655536 IVB655533:IVB655536 JEX655533:JEX655536 JOT655533:JOT655536 JYP655533:JYP655536 KIL655533:KIL655536 KSH655533:KSH655536 LCD655533:LCD655536 LLZ655533:LLZ655536 LVV655533:LVV655536 MFR655533:MFR655536 MPN655533:MPN655536 MZJ655533:MZJ655536 NJF655533:NJF655536 NTB655533:NTB655536 OCX655533:OCX655536 OMT655533:OMT655536 OWP655533:OWP655536 PGL655533:PGL655536 PQH655533:PQH655536 QAD655533:QAD655536 QJZ655533:QJZ655536 QTV655533:QTV655536 RDR655533:RDR655536 RNN655533:RNN655536 RXJ655533:RXJ655536 SHF655533:SHF655536 SRB655533:SRB655536 TAX655533:TAX655536 TKT655533:TKT655536 TUP655533:TUP655536 UEL655533:UEL655536 UOH655533:UOH655536 UYD655533:UYD655536 VHZ655533:VHZ655536 VRV655533:VRV655536 WBR655533:WBR655536 WLN655533:WLN655536 WVJ655533:WVJ655536 B721069:B721072 IX721069:IX721072 ST721069:ST721072 ACP721069:ACP721072 AML721069:AML721072 AWH721069:AWH721072 BGD721069:BGD721072 BPZ721069:BPZ721072 BZV721069:BZV721072 CJR721069:CJR721072 CTN721069:CTN721072 DDJ721069:DDJ721072 DNF721069:DNF721072 DXB721069:DXB721072 EGX721069:EGX721072 EQT721069:EQT721072 FAP721069:FAP721072 FKL721069:FKL721072 FUH721069:FUH721072 GED721069:GED721072 GNZ721069:GNZ721072 GXV721069:GXV721072 HHR721069:HHR721072 HRN721069:HRN721072 IBJ721069:IBJ721072 ILF721069:ILF721072 IVB721069:IVB721072 JEX721069:JEX721072 JOT721069:JOT721072 JYP721069:JYP721072 KIL721069:KIL721072 KSH721069:KSH721072 LCD721069:LCD721072 LLZ721069:LLZ721072 LVV721069:LVV721072 MFR721069:MFR721072 MPN721069:MPN721072 MZJ721069:MZJ721072 NJF721069:NJF721072 NTB721069:NTB721072 OCX721069:OCX721072 OMT721069:OMT721072 OWP721069:OWP721072 PGL721069:PGL721072 PQH721069:PQH721072 QAD721069:QAD721072 QJZ721069:QJZ721072 QTV721069:QTV721072 RDR721069:RDR721072 RNN721069:RNN721072 RXJ721069:RXJ721072 SHF721069:SHF721072 SRB721069:SRB721072 TAX721069:TAX721072 TKT721069:TKT721072 TUP721069:TUP721072 UEL721069:UEL721072 UOH721069:UOH721072 UYD721069:UYD721072 VHZ721069:VHZ721072 VRV721069:VRV721072 WBR721069:WBR721072 WLN721069:WLN721072 WVJ721069:WVJ721072 B786605:B786608 IX786605:IX786608 ST786605:ST786608 ACP786605:ACP786608 AML786605:AML786608 AWH786605:AWH786608 BGD786605:BGD786608 BPZ786605:BPZ786608 BZV786605:BZV786608 CJR786605:CJR786608 CTN786605:CTN786608 DDJ786605:DDJ786608 DNF786605:DNF786608 DXB786605:DXB786608 EGX786605:EGX786608 EQT786605:EQT786608 FAP786605:FAP786608 FKL786605:FKL786608 FUH786605:FUH786608 GED786605:GED786608 GNZ786605:GNZ786608 GXV786605:GXV786608 HHR786605:HHR786608 HRN786605:HRN786608 IBJ786605:IBJ786608 ILF786605:ILF786608 IVB786605:IVB786608 JEX786605:JEX786608 JOT786605:JOT786608 JYP786605:JYP786608 KIL786605:KIL786608 KSH786605:KSH786608 LCD786605:LCD786608 LLZ786605:LLZ786608 LVV786605:LVV786608 MFR786605:MFR786608 MPN786605:MPN786608 MZJ786605:MZJ786608 NJF786605:NJF786608 NTB786605:NTB786608 OCX786605:OCX786608 OMT786605:OMT786608 OWP786605:OWP786608 PGL786605:PGL786608 PQH786605:PQH786608 QAD786605:QAD786608 QJZ786605:QJZ786608 QTV786605:QTV786608 RDR786605:RDR786608 RNN786605:RNN786608 RXJ786605:RXJ786608 SHF786605:SHF786608 SRB786605:SRB786608 TAX786605:TAX786608 TKT786605:TKT786608 TUP786605:TUP786608 UEL786605:UEL786608 UOH786605:UOH786608 UYD786605:UYD786608 VHZ786605:VHZ786608 VRV786605:VRV786608 WBR786605:WBR786608 WLN786605:WLN786608 WVJ786605:WVJ786608 B852141:B852144 IX852141:IX852144 ST852141:ST852144 ACP852141:ACP852144 AML852141:AML852144 AWH852141:AWH852144 BGD852141:BGD852144 BPZ852141:BPZ852144 BZV852141:BZV852144 CJR852141:CJR852144 CTN852141:CTN852144 DDJ852141:DDJ852144 DNF852141:DNF852144 DXB852141:DXB852144 EGX852141:EGX852144 EQT852141:EQT852144 FAP852141:FAP852144 FKL852141:FKL852144 FUH852141:FUH852144 GED852141:GED852144 GNZ852141:GNZ852144 GXV852141:GXV852144 HHR852141:HHR852144 HRN852141:HRN852144 IBJ852141:IBJ852144 ILF852141:ILF852144 IVB852141:IVB852144 JEX852141:JEX852144 JOT852141:JOT852144 JYP852141:JYP852144 KIL852141:KIL852144 KSH852141:KSH852144 LCD852141:LCD852144 LLZ852141:LLZ852144 LVV852141:LVV852144 MFR852141:MFR852144 MPN852141:MPN852144 MZJ852141:MZJ852144 NJF852141:NJF852144 NTB852141:NTB852144 OCX852141:OCX852144 OMT852141:OMT852144 OWP852141:OWP852144 PGL852141:PGL852144 PQH852141:PQH852144 QAD852141:QAD852144 QJZ852141:QJZ852144 QTV852141:QTV852144 RDR852141:RDR852144 RNN852141:RNN852144 RXJ852141:RXJ852144 SHF852141:SHF852144 SRB852141:SRB852144 TAX852141:TAX852144 TKT852141:TKT852144 TUP852141:TUP852144 UEL852141:UEL852144 UOH852141:UOH852144 UYD852141:UYD852144 VHZ852141:VHZ852144 VRV852141:VRV852144 WBR852141:WBR852144 WLN852141:WLN852144 WVJ852141:WVJ852144 B917677:B917680 IX917677:IX917680 ST917677:ST917680 ACP917677:ACP917680 AML917677:AML917680 AWH917677:AWH917680 BGD917677:BGD917680 BPZ917677:BPZ917680 BZV917677:BZV917680 CJR917677:CJR917680 CTN917677:CTN917680 DDJ917677:DDJ917680 DNF917677:DNF917680 DXB917677:DXB917680 EGX917677:EGX917680 EQT917677:EQT917680 FAP917677:FAP917680 FKL917677:FKL917680 FUH917677:FUH917680 GED917677:GED917680 GNZ917677:GNZ917680 GXV917677:GXV917680 HHR917677:HHR917680 HRN917677:HRN917680 IBJ917677:IBJ917680 ILF917677:ILF917680 IVB917677:IVB917680 JEX917677:JEX917680 JOT917677:JOT917680 JYP917677:JYP917680 KIL917677:KIL917680 KSH917677:KSH917680 LCD917677:LCD917680 LLZ917677:LLZ917680 LVV917677:LVV917680 MFR917677:MFR917680 MPN917677:MPN917680 MZJ917677:MZJ917680 NJF917677:NJF917680 NTB917677:NTB917680 OCX917677:OCX917680 OMT917677:OMT917680 OWP917677:OWP917680 PGL917677:PGL917680 PQH917677:PQH917680 QAD917677:QAD917680 QJZ917677:QJZ917680 QTV917677:QTV917680 RDR917677:RDR917680 RNN917677:RNN917680 RXJ917677:RXJ917680 SHF917677:SHF917680 SRB917677:SRB917680 TAX917677:TAX917680 TKT917677:TKT917680 TUP917677:TUP917680 UEL917677:UEL917680 UOH917677:UOH917680 UYD917677:UYD917680 VHZ917677:VHZ917680 VRV917677:VRV917680 WBR917677:WBR917680 WLN917677:WLN917680 WVJ917677:WVJ917680 B983213:B983216 IX983213:IX983216 ST983213:ST983216 ACP983213:ACP983216 AML983213:AML983216 AWH983213:AWH983216 BGD983213:BGD983216 BPZ983213:BPZ983216 BZV983213:BZV983216 CJR983213:CJR983216 CTN983213:CTN983216 DDJ983213:DDJ983216 DNF983213:DNF983216 DXB983213:DXB983216 EGX983213:EGX983216 EQT983213:EQT983216 FAP983213:FAP983216 FKL983213:FKL983216 FUH983213:FUH983216 GED983213:GED983216 GNZ983213:GNZ983216 GXV983213:GXV983216 HHR983213:HHR983216 HRN983213:HRN983216 IBJ983213:IBJ983216 ILF983213:ILF983216 IVB983213:IVB983216 JEX983213:JEX983216 JOT983213:JOT983216 JYP983213:JYP983216 KIL983213:KIL983216 KSH983213:KSH983216 LCD983213:LCD983216 LLZ983213:LLZ983216 LVV983213:LVV983216 MFR983213:MFR983216 MPN983213:MPN983216 MZJ983213:MZJ983216 NJF983213:NJF983216 NTB983213:NTB983216 OCX983213:OCX983216 OMT983213:OMT983216 OWP983213:OWP983216 PGL983213:PGL983216 PQH983213:PQH983216 QAD983213:QAD983216 QJZ983213:QJZ983216 QTV983213:QTV983216 RDR983213:RDR983216 RNN983213:RNN983216 RXJ983213:RXJ983216 SHF983213:SHF983216 SRB983213:SRB983216 TAX983213:TAX983216 TKT983213:TKT983216 TUP983213:TUP983216 UEL983213:UEL983216 UOH983213:UOH983216 UYD983213:UYD983216 VHZ983213:VHZ983216 VRV983213:VRV983216 WBR983213:WBR983216 WLN983213:WLN983216 WVJ983213:WVJ983216 B144:B155 IX144:IX155 ST144:ST155 ACP144:ACP155 AML144:AML155 AWH144:AWH155 BGD144:BGD155 BPZ144:BPZ155 BZV144:BZV155 CJR144:CJR155 CTN144:CTN155 DDJ144:DDJ155 DNF144:DNF155 DXB144:DXB155 EGX144:EGX155 EQT144:EQT155 FAP144:FAP155 FKL144:FKL155 FUH144:FUH155 GED144:GED155 GNZ144:GNZ155 GXV144:GXV155 HHR144:HHR155 HRN144:HRN155 IBJ144:IBJ155 ILF144:ILF155 IVB144:IVB155 JEX144:JEX155 JOT144:JOT155 JYP144:JYP155 KIL144:KIL155 KSH144:KSH155 LCD144:LCD155 LLZ144:LLZ155 LVV144:LVV155 MFR144:MFR155 MPN144:MPN155 MZJ144:MZJ155 NJF144:NJF155 NTB144:NTB155 OCX144:OCX155 OMT144:OMT155 OWP144:OWP155 PGL144:PGL155 PQH144:PQH155 QAD144:QAD155 QJZ144:QJZ155 QTV144:QTV155 RDR144:RDR155 RNN144:RNN155 RXJ144:RXJ155 SHF144:SHF155 SRB144:SRB155 TAX144:TAX155 TKT144:TKT155 TUP144:TUP155 UEL144:UEL155 UOH144:UOH155 UYD144:UYD155 VHZ144:VHZ155 VRV144:VRV155 WBR144:WBR155 WLN144:WLN155 WVJ144:WVJ155 B65680:B65691 IX65680:IX65691 ST65680:ST65691 ACP65680:ACP65691 AML65680:AML65691 AWH65680:AWH65691 BGD65680:BGD65691 BPZ65680:BPZ65691 BZV65680:BZV65691 CJR65680:CJR65691 CTN65680:CTN65691 DDJ65680:DDJ65691 DNF65680:DNF65691 DXB65680:DXB65691 EGX65680:EGX65691 EQT65680:EQT65691 FAP65680:FAP65691 FKL65680:FKL65691 FUH65680:FUH65691 GED65680:GED65691 GNZ65680:GNZ65691 GXV65680:GXV65691 HHR65680:HHR65691 HRN65680:HRN65691 IBJ65680:IBJ65691 ILF65680:ILF65691 IVB65680:IVB65691 JEX65680:JEX65691 JOT65680:JOT65691 JYP65680:JYP65691 KIL65680:KIL65691 KSH65680:KSH65691 LCD65680:LCD65691 LLZ65680:LLZ65691 LVV65680:LVV65691 MFR65680:MFR65691 MPN65680:MPN65691 MZJ65680:MZJ65691 NJF65680:NJF65691 NTB65680:NTB65691 OCX65680:OCX65691 OMT65680:OMT65691 OWP65680:OWP65691 PGL65680:PGL65691 PQH65680:PQH65691 QAD65680:QAD65691 QJZ65680:QJZ65691 QTV65680:QTV65691 RDR65680:RDR65691 RNN65680:RNN65691 RXJ65680:RXJ65691 SHF65680:SHF65691 SRB65680:SRB65691 TAX65680:TAX65691 TKT65680:TKT65691 TUP65680:TUP65691 UEL65680:UEL65691 UOH65680:UOH65691 UYD65680:UYD65691 VHZ65680:VHZ65691 VRV65680:VRV65691 WBR65680:WBR65691 WLN65680:WLN65691 WVJ65680:WVJ65691 B131216:B131227 IX131216:IX131227 ST131216:ST131227 ACP131216:ACP131227 AML131216:AML131227 AWH131216:AWH131227 BGD131216:BGD131227 BPZ131216:BPZ131227 BZV131216:BZV131227 CJR131216:CJR131227 CTN131216:CTN131227 DDJ131216:DDJ131227 DNF131216:DNF131227 DXB131216:DXB131227 EGX131216:EGX131227 EQT131216:EQT131227 FAP131216:FAP131227 FKL131216:FKL131227 FUH131216:FUH131227 GED131216:GED131227 GNZ131216:GNZ131227 GXV131216:GXV131227 HHR131216:HHR131227 HRN131216:HRN131227 IBJ131216:IBJ131227 ILF131216:ILF131227 IVB131216:IVB131227 JEX131216:JEX131227 JOT131216:JOT131227 JYP131216:JYP131227 KIL131216:KIL131227 KSH131216:KSH131227 LCD131216:LCD131227 LLZ131216:LLZ131227 LVV131216:LVV131227 MFR131216:MFR131227 MPN131216:MPN131227 MZJ131216:MZJ131227 NJF131216:NJF131227 NTB131216:NTB131227 OCX131216:OCX131227 OMT131216:OMT131227 OWP131216:OWP131227 PGL131216:PGL131227 PQH131216:PQH131227 QAD131216:QAD131227 QJZ131216:QJZ131227 QTV131216:QTV131227 RDR131216:RDR131227 RNN131216:RNN131227 RXJ131216:RXJ131227 SHF131216:SHF131227 SRB131216:SRB131227 TAX131216:TAX131227 TKT131216:TKT131227 TUP131216:TUP131227 UEL131216:UEL131227 UOH131216:UOH131227 UYD131216:UYD131227 VHZ131216:VHZ131227 VRV131216:VRV131227 WBR131216:WBR131227 WLN131216:WLN131227 WVJ131216:WVJ131227 B196752:B196763 IX196752:IX196763 ST196752:ST196763 ACP196752:ACP196763 AML196752:AML196763 AWH196752:AWH196763 BGD196752:BGD196763 BPZ196752:BPZ196763 BZV196752:BZV196763 CJR196752:CJR196763 CTN196752:CTN196763 DDJ196752:DDJ196763 DNF196752:DNF196763 DXB196752:DXB196763 EGX196752:EGX196763 EQT196752:EQT196763 FAP196752:FAP196763 FKL196752:FKL196763 FUH196752:FUH196763 GED196752:GED196763 GNZ196752:GNZ196763 GXV196752:GXV196763 HHR196752:HHR196763 HRN196752:HRN196763 IBJ196752:IBJ196763 ILF196752:ILF196763 IVB196752:IVB196763 JEX196752:JEX196763 JOT196752:JOT196763 JYP196752:JYP196763 KIL196752:KIL196763 KSH196752:KSH196763 LCD196752:LCD196763 LLZ196752:LLZ196763 LVV196752:LVV196763 MFR196752:MFR196763 MPN196752:MPN196763 MZJ196752:MZJ196763 NJF196752:NJF196763 NTB196752:NTB196763 OCX196752:OCX196763 OMT196752:OMT196763 OWP196752:OWP196763 PGL196752:PGL196763 PQH196752:PQH196763 QAD196752:QAD196763 QJZ196752:QJZ196763 QTV196752:QTV196763 RDR196752:RDR196763 RNN196752:RNN196763 RXJ196752:RXJ196763 SHF196752:SHF196763 SRB196752:SRB196763 TAX196752:TAX196763 TKT196752:TKT196763 TUP196752:TUP196763 UEL196752:UEL196763 UOH196752:UOH196763 UYD196752:UYD196763 VHZ196752:VHZ196763 VRV196752:VRV196763 WBR196752:WBR196763 WLN196752:WLN196763 WVJ196752:WVJ196763 B262288:B262299 IX262288:IX262299 ST262288:ST262299 ACP262288:ACP262299 AML262288:AML262299 AWH262288:AWH262299 BGD262288:BGD262299 BPZ262288:BPZ262299 BZV262288:BZV262299 CJR262288:CJR262299 CTN262288:CTN262299 DDJ262288:DDJ262299 DNF262288:DNF262299 DXB262288:DXB262299 EGX262288:EGX262299 EQT262288:EQT262299 FAP262288:FAP262299 FKL262288:FKL262299 FUH262288:FUH262299 GED262288:GED262299 GNZ262288:GNZ262299 GXV262288:GXV262299 HHR262288:HHR262299 HRN262288:HRN262299 IBJ262288:IBJ262299 ILF262288:ILF262299 IVB262288:IVB262299 JEX262288:JEX262299 JOT262288:JOT262299 JYP262288:JYP262299 KIL262288:KIL262299 KSH262288:KSH262299 LCD262288:LCD262299 LLZ262288:LLZ262299 LVV262288:LVV262299 MFR262288:MFR262299 MPN262288:MPN262299 MZJ262288:MZJ262299 NJF262288:NJF262299 NTB262288:NTB262299 OCX262288:OCX262299 OMT262288:OMT262299 OWP262288:OWP262299 PGL262288:PGL262299 PQH262288:PQH262299 QAD262288:QAD262299 QJZ262288:QJZ262299 QTV262288:QTV262299 RDR262288:RDR262299 RNN262288:RNN262299 RXJ262288:RXJ262299 SHF262288:SHF262299 SRB262288:SRB262299 TAX262288:TAX262299 TKT262288:TKT262299 TUP262288:TUP262299 UEL262288:UEL262299 UOH262288:UOH262299 UYD262288:UYD262299 VHZ262288:VHZ262299 VRV262288:VRV262299 WBR262288:WBR262299 WLN262288:WLN262299 WVJ262288:WVJ262299 B327824:B327835 IX327824:IX327835 ST327824:ST327835 ACP327824:ACP327835 AML327824:AML327835 AWH327824:AWH327835 BGD327824:BGD327835 BPZ327824:BPZ327835 BZV327824:BZV327835 CJR327824:CJR327835 CTN327824:CTN327835 DDJ327824:DDJ327835 DNF327824:DNF327835 DXB327824:DXB327835 EGX327824:EGX327835 EQT327824:EQT327835 FAP327824:FAP327835 FKL327824:FKL327835 FUH327824:FUH327835 GED327824:GED327835 GNZ327824:GNZ327835 GXV327824:GXV327835 HHR327824:HHR327835 HRN327824:HRN327835 IBJ327824:IBJ327835 ILF327824:ILF327835 IVB327824:IVB327835 JEX327824:JEX327835 JOT327824:JOT327835 JYP327824:JYP327835 KIL327824:KIL327835 KSH327824:KSH327835 LCD327824:LCD327835 LLZ327824:LLZ327835 LVV327824:LVV327835 MFR327824:MFR327835 MPN327824:MPN327835 MZJ327824:MZJ327835 NJF327824:NJF327835 NTB327824:NTB327835 OCX327824:OCX327835 OMT327824:OMT327835 OWP327824:OWP327835 PGL327824:PGL327835 PQH327824:PQH327835 QAD327824:QAD327835 QJZ327824:QJZ327835 QTV327824:QTV327835 RDR327824:RDR327835 RNN327824:RNN327835 RXJ327824:RXJ327835 SHF327824:SHF327835 SRB327824:SRB327835 TAX327824:TAX327835 TKT327824:TKT327835 TUP327824:TUP327835 UEL327824:UEL327835 UOH327824:UOH327835 UYD327824:UYD327835 VHZ327824:VHZ327835 VRV327824:VRV327835 WBR327824:WBR327835 WLN327824:WLN327835 WVJ327824:WVJ327835 B393360:B393371 IX393360:IX393371 ST393360:ST393371 ACP393360:ACP393371 AML393360:AML393371 AWH393360:AWH393371 BGD393360:BGD393371 BPZ393360:BPZ393371 BZV393360:BZV393371 CJR393360:CJR393371 CTN393360:CTN393371 DDJ393360:DDJ393371 DNF393360:DNF393371 DXB393360:DXB393371 EGX393360:EGX393371 EQT393360:EQT393371 FAP393360:FAP393371 FKL393360:FKL393371 FUH393360:FUH393371 GED393360:GED393371 GNZ393360:GNZ393371 GXV393360:GXV393371 HHR393360:HHR393371 HRN393360:HRN393371 IBJ393360:IBJ393371 ILF393360:ILF393371 IVB393360:IVB393371 JEX393360:JEX393371 JOT393360:JOT393371 JYP393360:JYP393371 KIL393360:KIL393371 KSH393360:KSH393371 LCD393360:LCD393371 LLZ393360:LLZ393371 LVV393360:LVV393371 MFR393360:MFR393371 MPN393360:MPN393371 MZJ393360:MZJ393371 NJF393360:NJF393371 NTB393360:NTB393371 OCX393360:OCX393371 OMT393360:OMT393371 OWP393360:OWP393371 PGL393360:PGL393371 PQH393360:PQH393371 QAD393360:QAD393371 QJZ393360:QJZ393371 QTV393360:QTV393371 RDR393360:RDR393371 RNN393360:RNN393371 RXJ393360:RXJ393371 SHF393360:SHF393371 SRB393360:SRB393371 TAX393360:TAX393371 TKT393360:TKT393371 TUP393360:TUP393371 UEL393360:UEL393371 UOH393360:UOH393371 UYD393360:UYD393371 VHZ393360:VHZ393371 VRV393360:VRV393371 WBR393360:WBR393371 WLN393360:WLN393371 WVJ393360:WVJ393371 B458896:B458907 IX458896:IX458907 ST458896:ST458907 ACP458896:ACP458907 AML458896:AML458907 AWH458896:AWH458907 BGD458896:BGD458907 BPZ458896:BPZ458907 BZV458896:BZV458907 CJR458896:CJR458907 CTN458896:CTN458907 DDJ458896:DDJ458907 DNF458896:DNF458907 DXB458896:DXB458907 EGX458896:EGX458907 EQT458896:EQT458907 FAP458896:FAP458907 FKL458896:FKL458907 FUH458896:FUH458907 GED458896:GED458907 GNZ458896:GNZ458907 GXV458896:GXV458907 HHR458896:HHR458907 HRN458896:HRN458907 IBJ458896:IBJ458907 ILF458896:ILF458907 IVB458896:IVB458907 JEX458896:JEX458907 JOT458896:JOT458907 JYP458896:JYP458907 KIL458896:KIL458907 KSH458896:KSH458907 LCD458896:LCD458907 LLZ458896:LLZ458907 LVV458896:LVV458907 MFR458896:MFR458907 MPN458896:MPN458907 MZJ458896:MZJ458907 NJF458896:NJF458907 NTB458896:NTB458907 OCX458896:OCX458907 OMT458896:OMT458907 OWP458896:OWP458907 PGL458896:PGL458907 PQH458896:PQH458907 QAD458896:QAD458907 QJZ458896:QJZ458907 QTV458896:QTV458907 RDR458896:RDR458907 RNN458896:RNN458907 RXJ458896:RXJ458907 SHF458896:SHF458907 SRB458896:SRB458907 TAX458896:TAX458907 TKT458896:TKT458907 TUP458896:TUP458907 UEL458896:UEL458907 UOH458896:UOH458907 UYD458896:UYD458907 VHZ458896:VHZ458907 VRV458896:VRV458907 WBR458896:WBR458907 WLN458896:WLN458907 WVJ458896:WVJ458907 B524432:B524443 IX524432:IX524443 ST524432:ST524443 ACP524432:ACP524443 AML524432:AML524443 AWH524432:AWH524443 BGD524432:BGD524443 BPZ524432:BPZ524443 BZV524432:BZV524443 CJR524432:CJR524443 CTN524432:CTN524443 DDJ524432:DDJ524443 DNF524432:DNF524443 DXB524432:DXB524443 EGX524432:EGX524443 EQT524432:EQT524443 FAP524432:FAP524443 FKL524432:FKL524443 FUH524432:FUH524443 GED524432:GED524443 GNZ524432:GNZ524443 GXV524432:GXV524443 HHR524432:HHR524443 HRN524432:HRN524443 IBJ524432:IBJ524443 ILF524432:ILF524443 IVB524432:IVB524443 JEX524432:JEX524443 JOT524432:JOT524443 JYP524432:JYP524443 KIL524432:KIL524443 KSH524432:KSH524443 LCD524432:LCD524443 LLZ524432:LLZ524443 LVV524432:LVV524443 MFR524432:MFR524443 MPN524432:MPN524443 MZJ524432:MZJ524443 NJF524432:NJF524443 NTB524432:NTB524443 OCX524432:OCX524443 OMT524432:OMT524443 OWP524432:OWP524443 PGL524432:PGL524443 PQH524432:PQH524443 QAD524432:QAD524443 QJZ524432:QJZ524443 QTV524432:QTV524443 RDR524432:RDR524443 RNN524432:RNN524443 RXJ524432:RXJ524443 SHF524432:SHF524443 SRB524432:SRB524443 TAX524432:TAX524443 TKT524432:TKT524443 TUP524432:TUP524443 UEL524432:UEL524443 UOH524432:UOH524443 UYD524432:UYD524443 VHZ524432:VHZ524443 VRV524432:VRV524443 WBR524432:WBR524443 WLN524432:WLN524443 WVJ524432:WVJ524443 B589968:B589979 IX589968:IX589979 ST589968:ST589979 ACP589968:ACP589979 AML589968:AML589979 AWH589968:AWH589979 BGD589968:BGD589979 BPZ589968:BPZ589979 BZV589968:BZV589979 CJR589968:CJR589979 CTN589968:CTN589979 DDJ589968:DDJ589979 DNF589968:DNF589979 DXB589968:DXB589979 EGX589968:EGX589979 EQT589968:EQT589979 FAP589968:FAP589979 FKL589968:FKL589979 FUH589968:FUH589979 GED589968:GED589979 GNZ589968:GNZ589979 GXV589968:GXV589979 HHR589968:HHR589979 HRN589968:HRN589979 IBJ589968:IBJ589979 ILF589968:ILF589979 IVB589968:IVB589979 JEX589968:JEX589979 JOT589968:JOT589979 JYP589968:JYP589979 KIL589968:KIL589979 KSH589968:KSH589979 LCD589968:LCD589979 LLZ589968:LLZ589979 LVV589968:LVV589979 MFR589968:MFR589979 MPN589968:MPN589979 MZJ589968:MZJ589979 NJF589968:NJF589979 NTB589968:NTB589979 OCX589968:OCX589979 OMT589968:OMT589979 OWP589968:OWP589979 PGL589968:PGL589979 PQH589968:PQH589979 QAD589968:QAD589979 QJZ589968:QJZ589979 QTV589968:QTV589979 RDR589968:RDR589979 RNN589968:RNN589979 RXJ589968:RXJ589979 SHF589968:SHF589979 SRB589968:SRB589979 TAX589968:TAX589979 TKT589968:TKT589979 TUP589968:TUP589979 UEL589968:UEL589979 UOH589968:UOH589979 UYD589968:UYD589979 VHZ589968:VHZ589979 VRV589968:VRV589979 WBR589968:WBR589979 WLN589968:WLN589979 WVJ589968:WVJ589979 B655504:B655515 IX655504:IX655515 ST655504:ST655515 ACP655504:ACP655515 AML655504:AML655515 AWH655504:AWH655515 BGD655504:BGD655515 BPZ655504:BPZ655515 BZV655504:BZV655515 CJR655504:CJR655515 CTN655504:CTN655515 DDJ655504:DDJ655515 DNF655504:DNF655515 DXB655504:DXB655515 EGX655504:EGX655515 EQT655504:EQT655515 FAP655504:FAP655515 FKL655504:FKL655515 FUH655504:FUH655515 GED655504:GED655515 GNZ655504:GNZ655515 GXV655504:GXV655515 HHR655504:HHR655515 HRN655504:HRN655515 IBJ655504:IBJ655515 ILF655504:ILF655515 IVB655504:IVB655515 JEX655504:JEX655515 JOT655504:JOT655515 JYP655504:JYP655515 KIL655504:KIL655515 KSH655504:KSH655515 LCD655504:LCD655515 LLZ655504:LLZ655515 LVV655504:LVV655515 MFR655504:MFR655515 MPN655504:MPN655515 MZJ655504:MZJ655515 NJF655504:NJF655515 NTB655504:NTB655515 OCX655504:OCX655515 OMT655504:OMT655515 OWP655504:OWP655515 PGL655504:PGL655515 PQH655504:PQH655515 QAD655504:QAD655515 QJZ655504:QJZ655515 QTV655504:QTV655515 RDR655504:RDR655515 RNN655504:RNN655515 RXJ655504:RXJ655515 SHF655504:SHF655515 SRB655504:SRB655515 TAX655504:TAX655515 TKT655504:TKT655515 TUP655504:TUP655515 UEL655504:UEL655515 UOH655504:UOH655515 UYD655504:UYD655515 VHZ655504:VHZ655515 VRV655504:VRV655515 WBR655504:WBR655515 WLN655504:WLN655515 WVJ655504:WVJ655515 B721040:B721051 IX721040:IX721051 ST721040:ST721051 ACP721040:ACP721051 AML721040:AML721051 AWH721040:AWH721051 BGD721040:BGD721051 BPZ721040:BPZ721051 BZV721040:BZV721051 CJR721040:CJR721051 CTN721040:CTN721051 DDJ721040:DDJ721051 DNF721040:DNF721051 DXB721040:DXB721051 EGX721040:EGX721051 EQT721040:EQT721051 FAP721040:FAP721051 FKL721040:FKL721051 FUH721040:FUH721051 GED721040:GED721051 GNZ721040:GNZ721051 GXV721040:GXV721051 HHR721040:HHR721051 HRN721040:HRN721051 IBJ721040:IBJ721051 ILF721040:ILF721051 IVB721040:IVB721051 JEX721040:JEX721051 JOT721040:JOT721051 JYP721040:JYP721051 KIL721040:KIL721051 KSH721040:KSH721051 LCD721040:LCD721051 LLZ721040:LLZ721051 LVV721040:LVV721051 MFR721040:MFR721051 MPN721040:MPN721051 MZJ721040:MZJ721051 NJF721040:NJF721051 NTB721040:NTB721051 OCX721040:OCX721051 OMT721040:OMT721051 OWP721040:OWP721051 PGL721040:PGL721051 PQH721040:PQH721051 QAD721040:QAD721051 QJZ721040:QJZ721051 QTV721040:QTV721051 RDR721040:RDR721051 RNN721040:RNN721051 RXJ721040:RXJ721051 SHF721040:SHF721051 SRB721040:SRB721051 TAX721040:TAX721051 TKT721040:TKT721051 TUP721040:TUP721051 UEL721040:UEL721051 UOH721040:UOH721051 UYD721040:UYD721051 VHZ721040:VHZ721051 VRV721040:VRV721051 WBR721040:WBR721051 WLN721040:WLN721051 WVJ721040:WVJ721051 B786576:B786587 IX786576:IX786587 ST786576:ST786587 ACP786576:ACP786587 AML786576:AML786587 AWH786576:AWH786587 BGD786576:BGD786587 BPZ786576:BPZ786587 BZV786576:BZV786587 CJR786576:CJR786587 CTN786576:CTN786587 DDJ786576:DDJ786587 DNF786576:DNF786587 DXB786576:DXB786587 EGX786576:EGX786587 EQT786576:EQT786587 FAP786576:FAP786587 FKL786576:FKL786587 FUH786576:FUH786587 GED786576:GED786587 GNZ786576:GNZ786587 GXV786576:GXV786587 HHR786576:HHR786587 HRN786576:HRN786587 IBJ786576:IBJ786587 ILF786576:ILF786587 IVB786576:IVB786587 JEX786576:JEX786587 JOT786576:JOT786587 JYP786576:JYP786587 KIL786576:KIL786587 KSH786576:KSH786587 LCD786576:LCD786587 LLZ786576:LLZ786587 LVV786576:LVV786587 MFR786576:MFR786587 MPN786576:MPN786587 MZJ786576:MZJ786587 NJF786576:NJF786587 NTB786576:NTB786587 OCX786576:OCX786587 OMT786576:OMT786587 OWP786576:OWP786587 PGL786576:PGL786587 PQH786576:PQH786587 QAD786576:QAD786587 QJZ786576:QJZ786587 QTV786576:QTV786587 RDR786576:RDR786587 RNN786576:RNN786587 RXJ786576:RXJ786587 SHF786576:SHF786587 SRB786576:SRB786587 TAX786576:TAX786587 TKT786576:TKT786587 TUP786576:TUP786587 UEL786576:UEL786587 UOH786576:UOH786587 UYD786576:UYD786587 VHZ786576:VHZ786587 VRV786576:VRV786587 WBR786576:WBR786587 WLN786576:WLN786587 WVJ786576:WVJ786587 B852112:B852123 IX852112:IX852123 ST852112:ST852123 ACP852112:ACP852123 AML852112:AML852123 AWH852112:AWH852123 BGD852112:BGD852123 BPZ852112:BPZ852123 BZV852112:BZV852123 CJR852112:CJR852123 CTN852112:CTN852123 DDJ852112:DDJ852123 DNF852112:DNF852123 DXB852112:DXB852123 EGX852112:EGX852123 EQT852112:EQT852123 FAP852112:FAP852123 FKL852112:FKL852123 FUH852112:FUH852123 GED852112:GED852123 GNZ852112:GNZ852123 GXV852112:GXV852123 HHR852112:HHR852123 HRN852112:HRN852123 IBJ852112:IBJ852123 ILF852112:ILF852123 IVB852112:IVB852123 JEX852112:JEX852123 JOT852112:JOT852123 JYP852112:JYP852123 KIL852112:KIL852123 KSH852112:KSH852123 LCD852112:LCD852123 LLZ852112:LLZ852123 LVV852112:LVV852123 MFR852112:MFR852123 MPN852112:MPN852123 MZJ852112:MZJ852123 NJF852112:NJF852123 NTB852112:NTB852123 OCX852112:OCX852123 OMT852112:OMT852123 OWP852112:OWP852123 PGL852112:PGL852123 PQH852112:PQH852123 QAD852112:QAD852123 QJZ852112:QJZ852123 QTV852112:QTV852123 RDR852112:RDR852123 RNN852112:RNN852123 RXJ852112:RXJ852123 SHF852112:SHF852123 SRB852112:SRB852123 TAX852112:TAX852123 TKT852112:TKT852123 TUP852112:TUP852123 UEL852112:UEL852123 UOH852112:UOH852123 UYD852112:UYD852123 VHZ852112:VHZ852123 VRV852112:VRV852123 WBR852112:WBR852123 WLN852112:WLN852123 WVJ852112:WVJ852123 B917648:B917659 IX917648:IX917659 ST917648:ST917659 ACP917648:ACP917659 AML917648:AML917659 AWH917648:AWH917659 BGD917648:BGD917659 BPZ917648:BPZ917659 BZV917648:BZV917659 CJR917648:CJR917659 CTN917648:CTN917659 DDJ917648:DDJ917659 DNF917648:DNF917659 DXB917648:DXB917659 EGX917648:EGX917659 EQT917648:EQT917659 FAP917648:FAP917659 FKL917648:FKL917659 FUH917648:FUH917659 GED917648:GED917659 GNZ917648:GNZ917659 GXV917648:GXV917659 HHR917648:HHR917659 HRN917648:HRN917659 IBJ917648:IBJ917659 ILF917648:ILF917659 IVB917648:IVB917659 JEX917648:JEX917659 JOT917648:JOT917659 JYP917648:JYP917659 KIL917648:KIL917659 KSH917648:KSH917659 LCD917648:LCD917659 LLZ917648:LLZ917659 LVV917648:LVV917659 MFR917648:MFR917659 MPN917648:MPN917659 MZJ917648:MZJ917659 NJF917648:NJF917659 NTB917648:NTB917659 OCX917648:OCX917659 OMT917648:OMT917659 OWP917648:OWP917659 PGL917648:PGL917659 PQH917648:PQH917659 QAD917648:QAD917659 QJZ917648:QJZ917659 QTV917648:QTV917659 RDR917648:RDR917659 RNN917648:RNN917659 RXJ917648:RXJ917659 SHF917648:SHF917659 SRB917648:SRB917659 TAX917648:TAX917659 TKT917648:TKT917659 TUP917648:TUP917659 UEL917648:UEL917659 UOH917648:UOH917659 UYD917648:UYD917659 VHZ917648:VHZ917659 VRV917648:VRV917659 WBR917648:WBR917659 WLN917648:WLN917659 WVJ917648:WVJ917659 B983184:B983195 IX983184:IX983195 ST983184:ST983195 ACP983184:ACP983195 AML983184:AML983195 AWH983184:AWH983195 BGD983184:BGD983195 BPZ983184:BPZ983195 BZV983184:BZV983195 CJR983184:CJR983195 CTN983184:CTN983195 DDJ983184:DDJ983195 DNF983184:DNF983195 DXB983184:DXB983195 EGX983184:EGX983195 EQT983184:EQT983195 FAP983184:FAP983195 FKL983184:FKL983195 FUH983184:FUH983195 GED983184:GED983195 GNZ983184:GNZ983195 GXV983184:GXV983195 HHR983184:HHR983195 HRN983184:HRN983195 IBJ983184:IBJ983195 ILF983184:ILF983195 IVB983184:IVB983195 JEX983184:JEX983195 JOT983184:JOT983195 JYP983184:JYP983195 KIL983184:KIL983195 KSH983184:KSH983195 LCD983184:LCD983195 LLZ983184:LLZ983195 LVV983184:LVV983195 MFR983184:MFR983195 MPN983184:MPN983195 MZJ983184:MZJ983195 NJF983184:NJF983195 NTB983184:NTB983195 OCX983184:OCX983195 OMT983184:OMT983195 OWP983184:OWP983195 PGL983184:PGL983195 PQH983184:PQH983195 QAD983184:QAD983195 QJZ983184:QJZ983195 QTV983184:QTV983195 RDR983184:RDR983195 RNN983184:RNN983195 RXJ983184:RXJ983195 SHF983184:SHF983195 SRB983184:SRB983195 TAX983184:TAX983195 TKT983184:TKT983195 TUP983184:TUP983195 UEL983184:UEL983195 UOH983184:UOH983195 UYD983184:UYD983195 VHZ983184:VHZ983195 VRV983184:VRV983195 WBR983184:WBR983195 WLN983184:WLN983195 WVJ983184:WVJ983195 B202:B208 IX202:IX208 ST202:ST208 ACP202:ACP208 AML202:AML208 AWH202:AWH208 BGD202:BGD208 BPZ202:BPZ208 BZV202:BZV208 CJR202:CJR208 CTN202:CTN208 DDJ202:DDJ208 DNF202:DNF208 DXB202:DXB208 EGX202:EGX208 EQT202:EQT208 FAP202:FAP208 FKL202:FKL208 FUH202:FUH208 GED202:GED208 GNZ202:GNZ208 GXV202:GXV208 HHR202:HHR208 HRN202:HRN208 IBJ202:IBJ208 ILF202:ILF208 IVB202:IVB208 JEX202:JEX208 JOT202:JOT208 JYP202:JYP208 KIL202:KIL208 KSH202:KSH208 LCD202:LCD208 LLZ202:LLZ208 LVV202:LVV208 MFR202:MFR208 MPN202:MPN208 MZJ202:MZJ208 NJF202:NJF208 NTB202:NTB208 OCX202:OCX208 OMT202:OMT208 OWP202:OWP208 PGL202:PGL208 PQH202:PQH208 QAD202:QAD208 QJZ202:QJZ208 QTV202:QTV208 RDR202:RDR208 RNN202:RNN208 RXJ202:RXJ208 SHF202:SHF208 SRB202:SRB208 TAX202:TAX208 TKT202:TKT208 TUP202:TUP208 UEL202:UEL208 UOH202:UOH208 UYD202:UYD208 VHZ202:VHZ208 VRV202:VRV208 WBR202:WBR208 WLN202:WLN208 WVJ202:WVJ208 B65738:B65744 IX65738:IX65744 ST65738:ST65744 ACP65738:ACP65744 AML65738:AML65744 AWH65738:AWH65744 BGD65738:BGD65744 BPZ65738:BPZ65744 BZV65738:BZV65744 CJR65738:CJR65744 CTN65738:CTN65744 DDJ65738:DDJ65744 DNF65738:DNF65744 DXB65738:DXB65744 EGX65738:EGX65744 EQT65738:EQT65744 FAP65738:FAP65744 FKL65738:FKL65744 FUH65738:FUH65744 GED65738:GED65744 GNZ65738:GNZ65744 GXV65738:GXV65744 HHR65738:HHR65744 HRN65738:HRN65744 IBJ65738:IBJ65744 ILF65738:ILF65744 IVB65738:IVB65744 JEX65738:JEX65744 JOT65738:JOT65744 JYP65738:JYP65744 KIL65738:KIL65744 KSH65738:KSH65744 LCD65738:LCD65744 LLZ65738:LLZ65744 LVV65738:LVV65744 MFR65738:MFR65744 MPN65738:MPN65744 MZJ65738:MZJ65744 NJF65738:NJF65744 NTB65738:NTB65744 OCX65738:OCX65744 OMT65738:OMT65744 OWP65738:OWP65744 PGL65738:PGL65744 PQH65738:PQH65744 QAD65738:QAD65744 QJZ65738:QJZ65744 QTV65738:QTV65744 RDR65738:RDR65744 RNN65738:RNN65744 RXJ65738:RXJ65744 SHF65738:SHF65744 SRB65738:SRB65744 TAX65738:TAX65744 TKT65738:TKT65744 TUP65738:TUP65744 UEL65738:UEL65744 UOH65738:UOH65744 UYD65738:UYD65744 VHZ65738:VHZ65744 VRV65738:VRV65744 WBR65738:WBR65744 WLN65738:WLN65744 WVJ65738:WVJ65744 B131274:B131280 IX131274:IX131280 ST131274:ST131280 ACP131274:ACP131280 AML131274:AML131280 AWH131274:AWH131280 BGD131274:BGD131280 BPZ131274:BPZ131280 BZV131274:BZV131280 CJR131274:CJR131280 CTN131274:CTN131280 DDJ131274:DDJ131280 DNF131274:DNF131280 DXB131274:DXB131280 EGX131274:EGX131280 EQT131274:EQT131280 FAP131274:FAP131280 FKL131274:FKL131280 FUH131274:FUH131280 GED131274:GED131280 GNZ131274:GNZ131280 GXV131274:GXV131280 HHR131274:HHR131280 HRN131274:HRN131280 IBJ131274:IBJ131280 ILF131274:ILF131280 IVB131274:IVB131280 JEX131274:JEX131280 JOT131274:JOT131280 JYP131274:JYP131280 KIL131274:KIL131280 KSH131274:KSH131280 LCD131274:LCD131280 LLZ131274:LLZ131280 LVV131274:LVV131280 MFR131274:MFR131280 MPN131274:MPN131280 MZJ131274:MZJ131280 NJF131274:NJF131280 NTB131274:NTB131280 OCX131274:OCX131280 OMT131274:OMT131280 OWP131274:OWP131280 PGL131274:PGL131280 PQH131274:PQH131280 QAD131274:QAD131280 QJZ131274:QJZ131280 QTV131274:QTV131280 RDR131274:RDR131280 RNN131274:RNN131280 RXJ131274:RXJ131280 SHF131274:SHF131280 SRB131274:SRB131280 TAX131274:TAX131280 TKT131274:TKT131280 TUP131274:TUP131280 UEL131274:UEL131280 UOH131274:UOH131280 UYD131274:UYD131280 VHZ131274:VHZ131280 VRV131274:VRV131280 WBR131274:WBR131280 WLN131274:WLN131280 WVJ131274:WVJ131280 B196810:B196816 IX196810:IX196816 ST196810:ST196816 ACP196810:ACP196816 AML196810:AML196816 AWH196810:AWH196816 BGD196810:BGD196816 BPZ196810:BPZ196816 BZV196810:BZV196816 CJR196810:CJR196816 CTN196810:CTN196816 DDJ196810:DDJ196816 DNF196810:DNF196816 DXB196810:DXB196816 EGX196810:EGX196816 EQT196810:EQT196816 FAP196810:FAP196816 FKL196810:FKL196816 FUH196810:FUH196816 GED196810:GED196816 GNZ196810:GNZ196816 GXV196810:GXV196816 HHR196810:HHR196816 HRN196810:HRN196816 IBJ196810:IBJ196816 ILF196810:ILF196816 IVB196810:IVB196816 JEX196810:JEX196816 JOT196810:JOT196816 JYP196810:JYP196816 KIL196810:KIL196816 KSH196810:KSH196816 LCD196810:LCD196816 LLZ196810:LLZ196816 LVV196810:LVV196816 MFR196810:MFR196816 MPN196810:MPN196816 MZJ196810:MZJ196816 NJF196810:NJF196816 NTB196810:NTB196816 OCX196810:OCX196816 OMT196810:OMT196816 OWP196810:OWP196816 PGL196810:PGL196816 PQH196810:PQH196816 QAD196810:QAD196816 QJZ196810:QJZ196816 QTV196810:QTV196816 RDR196810:RDR196816 RNN196810:RNN196816 RXJ196810:RXJ196816 SHF196810:SHF196816 SRB196810:SRB196816 TAX196810:TAX196816 TKT196810:TKT196816 TUP196810:TUP196816 UEL196810:UEL196816 UOH196810:UOH196816 UYD196810:UYD196816 VHZ196810:VHZ196816 VRV196810:VRV196816 WBR196810:WBR196816 WLN196810:WLN196816 WVJ196810:WVJ196816 B262346:B262352 IX262346:IX262352 ST262346:ST262352 ACP262346:ACP262352 AML262346:AML262352 AWH262346:AWH262352 BGD262346:BGD262352 BPZ262346:BPZ262352 BZV262346:BZV262352 CJR262346:CJR262352 CTN262346:CTN262352 DDJ262346:DDJ262352 DNF262346:DNF262352 DXB262346:DXB262352 EGX262346:EGX262352 EQT262346:EQT262352 FAP262346:FAP262352 FKL262346:FKL262352 FUH262346:FUH262352 GED262346:GED262352 GNZ262346:GNZ262352 GXV262346:GXV262352 HHR262346:HHR262352 HRN262346:HRN262352 IBJ262346:IBJ262352 ILF262346:ILF262352 IVB262346:IVB262352 JEX262346:JEX262352 JOT262346:JOT262352 JYP262346:JYP262352 KIL262346:KIL262352 KSH262346:KSH262352 LCD262346:LCD262352 LLZ262346:LLZ262352 LVV262346:LVV262352 MFR262346:MFR262352 MPN262346:MPN262352 MZJ262346:MZJ262352 NJF262346:NJF262352 NTB262346:NTB262352 OCX262346:OCX262352 OMT262346:OMT262352 OWP262346:OWP262352 PGL262346:PGL262352 PQH262346:PQH262352 QAD262346:QAD262352 QJZ262346:QJZ262352 QTV262346:QTV262352 RDR262346:RDR262352 RNN262346:RNN262352 RXJ262346:RXJ262352 SHF262346:SHF262352 SRB262346:SRB262352 TAX262346:TAX262352 TKT262346:TKT262352 TUP262346:TUP262352 UEL262346:UEL262352 UOH262346:UOH262352 UYD262346:UYD262352 VHZ262346:VHZ262352 VRV262346:VRV262352 WBR262346:WBR262352 WLN262346:WLN262352 WVJ262346:WVJ262352 B327882:B327888 IX327882:IX327888 ST327882:ST327888 ACP327882:ACP327888 AML327882:AML327888 AWH327882:AWH327888 BGD327882:BGD327888 BPZ327882:BPZ327888 BZV327882:BZV327888 CJR327882:CJR327888 CTN327882:CTN327888 DDJ327882:DDJ327888 DNF327882:DNF327888 DXB327882:DXB327888 EGX327882:EGX327888 EQT327882:EQT327888 FAP327882:FAP327888 FKL327882:FKL327888 FUH327882:FUH327888 GED327882:GED327888 GNZ327882:GNZ327888 GXV327882:GXV327888 HHR327882:HHR327888 HRN327882:HRN327888 IBJ327882:IBJ327888 ILF327882:ILF327888 IVB327882:IVB327888 JEX327882:JEX327888 JOT327882:JOT327888 JYP327882:JYP327888 KIL327882:KIL327888 KSH327882:KSH327888 LCD327882:LCD327888 LLZ327882:LLZ327888 LVV327882:LVV327888 MFR327882:MFR327888 MPN327882:MPN327888 MZJ327882:MZJ327888 NJF327882:NJF327888 NTB327882:NTB327888 OCX327882:OCX327888 OMT327882:OMT327888 OWP327882:OWP327888 PGL327882:PGL327888 PQH327882:PQH327888 QAD327882:QAD327888 QJZ327882:QJZ327888 QTV327882:QTV327888 RDR327882:RDR327888 RNN327882:RNN327888 RXJ327882:RXJ327888 SHF327882:SHF327888 SRB327882:SRB327888 TAX327882:TAX327888 TKT327882:TKT327888 TUP327882:TUP327888 UEL327882:UEL327888 UOH327882:UOH327888 UYD327882:UYD327888 VHZ327882:VHZ327888 VRV327882:VRV327888 WBR327882:WBR327888 WLN327882:WLN327888 WVJ327882:WVJ327888 B393418:B393424 IX393418:IX393424 ST393418:ST393424 ACP393418:ACP393424 AML393418:AML393424 AWH393418:AWH393424 BGD393418:BGD393424 BPZ393418:BPZ393424 BZV393418:BZV393424 CJR393418:CJR393424 CTN393418:CTN393424 DDJ393418:DDJ393424 DNF393418:DNF393424 DXB393418:DXB393424 EGX393418:EGX393424 EQT393418:EQT393424 FAP393418:FAP393424 FKL393418:FKL393424 FUH393418:FUH393424 GED393418:GED393424 GNZ393418:GNZ393424 GXV393418:GXV393424 HHR393418:HHR393424 HRN393418:HRN393424 IBJ393418:IBJ393424 ILF393418:ILF393424 IVB393418:IVB393424 JEX393418:JEX393424 JOT393418:JOT393424 JYP393418:JYP393424 KIL393418:KIL393424 KSH393418:KSH393424 LCD393418:LCD393424 LLZ393418:LLZ393424 LVV393418:LVV393424 MFR393418:MFR393424 MPN393418:MPN393424 MZJ393418:MZJ393424 NJF393418:NJF393424 NTB393418:NTB393424 OCX393418:OCX393424 OMT393418:OMT393424 OWP393418:OWP393424 PGL393418:PGL393424 PQH393418:PQH393424 QAD393418:QAD393424 QJZ393418:QJZ393424 QTV393418:QTV393424 RDR393418:RDR393424 RNN393418:RNN393424 RXJ393418:RXJ393424 SHF393418:SHF393424 SRB393418:SRB393424 TAX393418:TAX393424 TKT393418:TKT393424 TUP393418:TUP393424 UEL393418:UEL393424 UOH393418:UOH393424 UYD393418:UYD393424 VHZ393418:VHZ393424 VRV393418:VRV393424 WBR393418:WBR393424 WLN393418:WLN393424 WVJ393418:WVJ393424 B458954:B458960 IX458954:IX458960 ST458954:ST458960 ACP458954:ACP458960 AML458954:AML458960 AWH458954:AWH458960 BGD458954:BGD458960 BPZ458954:BPZ458960 BZV458954:BZV458960 CJR458954:CJR458960 CTN458954:CTN458960 DDJ458954:DDJ458960 DNF458954:DNF458960 DXB458954:DXB458960 EGX458954:EGX458960 EQT458954:EQT458960 FAP458954:FAP458960 FKL458954:FKL458960 FUH458954:FUH458960 GED458954:GED458960 GNZ458954:GNZ458960 GXV458954:GXV458960 HHR458954:HHR458960 HRN458954:HRN458960 IBJ458954:IBJ458960 ILF458954:ILF458960 IVB458954:IVB458960 JEX458954:JEX458960 JOT458954:JOT458960 JYP458954:JYP458960 KIL458954:KIL458960 KSH458954:KSH458960 LCD458954:LCD458960 LLZ458954:LLZ458960 LVV458954:LVV458960 MFR458954:MFR458960 MPN458954:MPN458960 MZJ458954:MZJ458960 NJF458954:NJF458960 NTB458954:NTB458960 OCX458954:OCX458960 OMT458954:OMT458960 OWP458954:OWP458960 PGL458954:PGL458960 PQH458954:PQH458960 QAD458954:QAD458960 QJZ458954:QJZ458960 QTV458954:QTV458960 RDR458954:RDR458960 RNN458954:RNN458960 RXJ458954:RXJ458960 SHF458954:SHF458960 SRB458954:SRB458960 TAX458954:TAX458960 TKT458954:TKT458960 TUP458954:TUP458960 UEL458954:UEL458960 UOH458954:UOH458960 UYD458954:UYD458960 VHZ458954:VHZ458960 VRV458954:VRV458960 WBR458954:WBR458960 WLN458954:WLN458960 WVJ458954:WVJ458960 B524490:B524496 IX524490:IX524496 ST524490:ST524496 ACP524490:ACP524496 AML524490:AML524496 AWH524490:AWH524496 BGD524490:BGD524496 BPZ524490:BPZ524496 BZV524490:BZV524496 CJR524490:CJR524496 CTN524490:CTN524496 DDJ524490:DDJ524496 DNF524490:DNF524496 DXB524490:DXB524496 EGX524490:EGX524496 EQT524490:EQT524496 FAP524490:FAP524496 FKL524490:FKL524496 FUH524490:FUH524496 GED524490:GED524496 GNZ524490:GNZ524496 GXV524490:GXV524496 HHR524490:HHR524496 HRN524490:HRN524496 IBJ524490:IBJ524496 ILF524490:ILF524496 IVB524490:IVB524496 JEX524490:JEX524496 JOT524490:JOT524496 JYP524490:JYP524496 KIL524490:KIL524496 KSH524490:KSH524496 LCD524490:LCD524496 LLZ524490:LLZ524496 LVV524490:LVV524496 MFR524490:MFR524496 MPN524490:MPN524496 MZJ524490:MZJ524496 NJF524490:NJF524496 NTB524490:NTB524496 OCX524490:OCX524496 OMT524490:OMT524496 OWP524490:OWP524496 PGL524490:PGL524496 PQH524490:PQH524496 QAD524490:QAD524496 QJZ524490:QJZ524496 QTV524490:QTV524496 RDR524490:RDR524496 RNN524490:RNN524496 RXJ524490:RXJ524496 SHF524490:SHF524496 SRB524490:SRB524496 TAX524490:TAX524496 TKT524490:TKT524496 TUP524490:TUP524496 UEL524490:UEL524496 UOH524490:UOH524496 UYD524490:UYD524496 VHZ524490:VHZ524496 VRV524490:VRV524496 WBR524490:WBR524496 WLN524490:WLN524496 WVJ524490:WVJ524496 B590026:B590032 IX590026:IX590032 ST590026:ST590032 ACP590026:ACP590032 AML590026:AML590032 AWH590026:AWH590032 BGD590026:BGD590032 BPZ590026:BPZ590032 BZV590026:BZV590032 CJR590026:CJR590032 CTN590026:CTN590032 DDJ590026:DDJ590032 DNF590026:DNF590032 DXB590026:DXB590032 EGX590026:EGX590032 EQT590026:EQT590032 FAP590026:FAP590032 FKL590026:FKL590032 FUH590026:FUH590032 GED590026:GED590032 GNZ590026:GNZ590032 GXV590026:GXV590032 HHR590026:HHR590032 HRN590026:HRN590032 IBJ590026:IBJ590032 ILF590026:ILF590032 IVB590026:IVB590032 JEX590026:JEX590032 JOT590026:JOT590032 JYP590026:JYP590032 KIL590026:KIL590032 KSH590026:KSH590032 LCD590026:LCD590032 LLZ590026:LLZ590032 LVV590026:LVV590032 MFR590026:MFR590032 MPN590026:MPN590032 MZJ590026:MZJ590032 NJF590026:NJF590032 NTB590026:NTB590032 OCX590026:OCX590032 OMT590026:OMT590032 OWP590026:OWP590032 PGL590026:PGL590032 PQH590026:PQH590032 QAD590026:QAD590032 QJZ590026:QJZ590032 QTV590026:QTV590032 RDR590026:RDR590032 RNN590026:RNN590032 RXJ590026:RXJ590032 SHF590026:SHF590032 SRB590026:SRB590032 TAX590026:TAX590032 TKT590026:TKT590032 TUP590026:TUP590032 UEL590026:UEL590032 UOH590026:UOH590032 UYD590026:UYD590032 VHZ590026:VHZ590032 VRV590026:VRV590032 WBR590026:WBR590032 WLN590026:WLN590032 WVJ590026:WVJ590032 B655562:B655568 IX655562:IX655568 ST655562:ST655568 ACP655562:ACP655568 AML655562:AML655568 AWH655562:AWH655568 BGD655562:BGD655568 BPZ655562:BPZ655568 BZV655562:BZV655568 CJR655562:CJR655568 CTN655562:CTN655568 DDJ655562:DDJ655568 DNF655562:DNF655568 DXB655562:DXB655568 EGX655562:EGX655568 EQT655562:EQT655568 FAP655562:FAP655568 FKL655562:FKL655568 FUH655562:FUH655568 GED655562:GED655568 GNZ655562:GNZ655568 GXV655562:GXV655568 HHR655562:HHR655568 HRN655562:HRN655568 IBJ655562:IBJ655568 ILF655562:ILF655568 IVB655562:IVB655568 JEX655562:JEX655568 JOT655562:JOT655568 JYP655562:JYP655568 KIL655562:KIL655568 KSH655562:KSH655568 LCD655562:LCD655568 LLZ655562:LLZ655568 LVV655562:LVV655568 MFR655562:MFR655568 MPN655562:MPN655568 MZJ655562:MZJ655568 NJF655562:NJF655568 NTB655562:NTB655568 OCX655562:OCX655568 OMT655562:OMT655568 OWP655562:OWP655568 PGL655562:PGL655568 PQH655562:PQH655568 QAD655562:QAD655568 QJZ655562:QJZ655568 QTV655562:QTV655568 RDR655562:RDR655568 RNN655562:RNN655568 RXJ655562:RXJ655568 SHF655562:SHF655568 SRB655562:SRB655568 TAX655562:TAX655568 TKT655562:TKT655568 TUP655562:TUP655568 UEL655562:UEL655568 UOH655562:UOH655568 UYD655562:UYD655568 VHZ655562:VHZ655568 VRV655562:VRV655568 WBR655562:WBR655568 WLN655562:WLN655568 WVJ655562:WVJ655568 B721098:B721104 IX721098:IX721104 ST721098:ST721104 ACP721098:ACP721104 AML721098:AML721104 AWH721098:AWH721104 BGD721098:BGD721104 BPZ721098:BPZ721104 BZV721098:BZV721104 CJR721098:CJR721104 CTN721098:CTN721104 DDJ721098:DDJ721104 DNF721098:DNF721104 DXB721098:DXB721104 EGX721098:EGX721104 EQT721098:EQT721104 FAP721098:FAP721104 FKL721098:FKL721104 FUH721098:FUH721104 GED721098:GED721104 GNZ721098:GNZ721104 GXV721098:GXV721104 HHR721098:HHR721104 HRN721098:HRN721104 IBJ721098:IBJ721104 ILF721098:ILF721104 IVB721098:IVB721104 JEX721098:JEX721104 JOT721098:JOT721104 JYP721098:JYP721104 KIL721098:KIL721104 KSH721098:KSH721104 LCD721098:LCD721104 LLZ721098:LLZ721104 LVV721098:LVV721104 MFR721098:MFR721104 MPN721098:MPN721104 MZJ721098:MZJ721104 NJF721098:NJF721104 NTB721098:NTB721104 OCX721098:OCX721104 OMT721098:OMT721104 OWP721098:OWP721104 PGL721098:PGL721104 PQH721098:PQH721104 QAD721098:QAD721104 QJZ721098:QJZ721104 QTV721098:QTV721104 RDR721098:RDR721104 RNN721098:RNN721104 RXJ721098:RXJ721104 SHF721098:SHF721104 SRB721098:SRB721104 TAX721098:TAX721104 TKT721098:TKT721104 TUP721098:TUP721104 UEL721098:UEL721104 UOH721098:UOH721104 UYD721098:UYD721104 VHZ721098:VHZ721104 VRV721098:VRV721104 WBR721098:WBR721104 WLN721098:WLN721104 WVJ721098:WVJ721104 B786634:B786640 IX786634:IX786640 ST786634:ST786640 ACP786634:ACP786640 AML786634:AML786640 AWH786634:AWH786640 BGD786634:BGD786640 BPZ786634:BPZ786640 BZV786634:BZV786640 CJR786634:CJR786640 CTN786634:CTN786640 DDJ786634:DDJ786640 DNF786634:DNF786640 DXB786634:DXB786640 EGX786634:EGX786640 EQT786634:EQT786640 FAP786634:FAP786640 FKL786634:FKL786640 FUH786634:FUH786640 GED786634:GED786640 GNZ786634:GNZ786640 GXV786634:GXV786640 HHR786634:HHR786640 HRN786634:HRN786640 IBJ786634:IBJ786640 ILF786634:ILF786640 IVB786634:IVB786640 JEX786634:JEX786640 JOT786634:JOT786640 JYP786634:JYP786640 KIL786634:KIL786640 KSH786634:KSH786640 LCD786634:LCD786640 LLZ786634:LLZ786640 LVV786634:LVV786640 MFR786634:MFR786640 MPN786634:MPN786640 MZJ786634:MZJ786640 NJF786634:NJF786640 NTB786634:NTB786640 OCX786634:OCX786640 OMT786634:OMT786640 OWP786634:OWP786640 PGL786634:PGL786640 PQH786634:PQH786640 QAD786634:QAD786640 QJZ786634:QJZ786640 QTV786634:QTV786640 RDR786634:RDR786640 RNN786634:RNN786640 RXJ786634:RXJ786640 SHF786634:SHF786640 SRB786634:SRB786640 TAX786634:TAX786640 TKT786634:TKT786640 TUP786634:TUP786640 UEL786634:UEL786640 UOH786634:UOH786640 UYD786634:UYD786640 VHZ786634:VHZ786640 VRV786634:VRV786640 WBR786634:WBR786640 WLN786634:WLN786640 WVJ786634:WVJ786640 B852170:B852176 IX852170:IX852176 ST852170:ST852176 ACP852170:ACP852176 AML852170:AML852176 AWH852170:AWH852176 BGD852170:BGD852176 BPZ852170:BPZ852176 BZV852170:BZV852176 CJR852170:CJR852176 CTN852170:CTN852176 DDJ852170:DDJ852176 DNF852170:DNF852176 DXB852170:DXB852176 EGX852170:EGX852176 EQT852170:EQT852176 FAP852170:FAP852176 FKL852170:FKL852176 FUH852170:FUH852176 GED852170:GED852176 GNZ852170:GNZ852176 GXV852170:GXV852176 HHR852170:HHR852176 HRN852170:HRN852176 IBJ852170:IBJ852176 ILF852170:ILF852176 IVB852170:IVB852176 JEX852170:JEX852176 JOT852170:JOT852176 JYP852170:JYP852176 KIL852170:KIL852176 KSH852170:KSH852176 LCD852170:LCD852176 LLZ852170:LLZ852176 LVV852170:LVV852176 MFR852170:MFR852176 MPN852170:MPN852176 MZJ852170:MZJ852176 NJF852170:NJF852176 NTB852170:NTB852176 OCX852170:OCX852176 OMT852170:OMT852176 OWP852170:OWP852176 PGL852170:PGL852176 PQH852170:PQH852176 QAD852170:QAD852176 QJZ852170:QJZ852176 QTV852170:QTV852176 RDR852170:RDR852176 RNN852170:RNN852176 RXJ852170:RXJ852176 SHF852170:SHF852176 SRB852170:SRB852176 TAX852170:TAX852176 TKT852170:TKT852176 TUP852170:TUP852176 UEL852170:UEL852176 UOH852170:UOH852176 UYD852170:UYD852176 VHZ852170:VHZ852176 VRV852170:VRV852176 WBR852170:WBR852176 WLN852170:WLN852176 WVJ852170:WVJ852176 B917706:B917712 IX917706:IX917712 ST917706:ST917712 ACP917706:ACP917712 AML917706:AML917712 AWH917706:AWH917712 BGD917706:BGD917712 BPZ917706:BPZ917712 BZV917706:BZV917712 CJR917706:CJR917712 CTN917706:CTN917712 DDJ917706:DDJ917712 DNF917706:DNF917712 DXB917706:DXB917712 EGX917706:EGX917712 EQT917706:EQT917712 FAP917706:FAP917712 FKL917706:FKL917712 FUH917706:FUH917712 GED917706:GED917712 GNZ917706:GNZ917712 GXV917706:GXV917712 HHR917706:HHR917712 HRN917706:HRN917712 IBJ917706:IBJ917712 ILF917706:ILF917712 IVB917706:IVB917712 JEX917706:JEX917712 JOT917706:JOT917712 JYP917706:JYP917712 KIL917706:KIL917712 KSH917706:KSH917712 LCD917706:LCD917712 LLZ917706:LLZ917712 LVV917706:LVV917712 MFR917706:MFR917712 MPN917706:MPN917712 MZJ917706:MZJ917712 NJF917706:NJF917712 NTB917706:NTB917712 OCX917706:OCX917712 OMT917706:OMT917712 OWP917706:OWP917712 PGL917706:PGL917712 PQH917706:PQH917712 QAD917706:QAD917712 QJZ917706:QJZ917712 QTV917706:QTV917712 RDR917706:RDR917712 RNN917706:RNN917712 RXJ917706:RXJ917712 SHF917706:SHF917712 SRB917706:SRB917712 TAX917706:TAX917712 TKT917706:TKT917712 TUP917706:TUP917712 UEL917706:UEL917712 UOH917706:UOH917712 UYD917706:UYD917712 VHZ917706:VHZ917712 VRV917706:VRV917712 WBR917706:WBR917712 WLN917706:WLN917712 WVJ917706:WVJ917712 B983242:B983248 IX983242:IX983248 ST983242:ST983248 ACP983242:ACP983248 AML983242:AML983248 AWH983242:AWH983248 BGD983242:BGD983248 BPZ983242:BPZ983248 BZV983242:BZV983248 CJR983242:CJR983248 CTN983242:CTN983248 DDJ983242:DDJ983248 DNF983242:DNF983248 DXB983242:DXB983248 EGX983242:EGX983248 EQT983242:EQT983248 FAP983242:FAP983248 FKL983242:FKL983248 FUH983242:FUH983248 GED983242:GED983248 GNZ983242:GNZ983248 GXV983242:GXV983248 HHR983242:HHR983248 HRN983242:HRN983248 IBJ983242:IBJ983248 ILF983242:ILF983248 IVB983242:IVB983248 JEX983242:JEX983248 JOT983242:JOT983248 JYP983242:JYP983248 KIL983242:KIL983248 KSH983242:KSH983248 LCD983242:LCD983248 LLZ983242:LLZ983248 LVV983242:LVV983248 MFR983242:MFR983248 MPN983242:MPN983248 MZJ983242:MZJ983248 NJF983242:NJF983248 NTB983242:NTB983248 OCX983242:OCX983248 OMT983242:OMT983248 OWP983242:OWP983248 PGL983242:PGL983248 PQH983242:PQH983248 QAD983242:QAD983248 QJZ983242:QJZ983248 QTV983242:QTV983248 RDR983242:RDR983248 RNN983242:RNN983248 RXJ983242:RXJ983248 SHF983242:SHF983248 SRB983242:SRB983248 TAX983242:TAX983248 TKT983242:TKT983248 TUP983242:TUP983248 UEL983242:UEL983248 UOH983242:UOH983248 UYD983242:UYD983248 VHZ983242:VHZ983248 VRV983242:VRV983248 WBR983242:WBR983248 WLN983242:WLN983248 WVJ983242:WVJ983248 B187:B198 IX187:IX198 ST187:ST198 ACP187:ACP198 AML187:AML198 AWH187:AWH198 BGD187:BGD198 BPZ187:BPZ198 BZV187:BZV198 CJR187:CJR198 CTN187:CTN198 DDJ187:DDJ198 DNF187:DNF198 DXB187:DXB198 EGX187:EGX198 EQT187:EQT198 FAP187:FAP198 FKL187:FKL198 FUH187:FUH198 GED187:GED198 GNZ187:GNZ198 GXV187:GXV198 HHR187:HHR198 HRN187:HRN198 IBJ187:IBJ198 ILF187:ILF198 IVB187:IVB198 JEX187:JEX198 JOT187:JOT198 JYP187:JYP198 KIL187:KIL198 KSH187:KSH198 LCD187:LCD198 LLZ187:LLZ198 LVV187:LVV198 MFR187:MFR198 MPN187:MPN198 MZJ187:MZJ198 NJF187:NJF198 NTB187:NTB198 OCX187:OCX198 OMT187:OMT198 OWP187:OWP198 PGL187:PGL198 PQH187:PQH198 QAD187:QAD198 QJZ187:QJZ198 QTV187:QTV198 RDR187:RDR198 RNN187:RNN198 RXJ187:RXJ198 SHF187:SHF198 SRB187:SRB198 TAX187:TAX198 TKT187:TKT198 TUP187:TUP198 UEL187:UEL198 UOH187:UOH198 UYD187:UYD198 VHZ187:VHZ198 VRV187:VRV198 WBR187:WBR198 WLN187:WLN198 WVJ187:WVJ198 B65723:B65734 IX65723:IX65734 ST65723:ST65734 ACP65723:ACP65734 AML65723:AML65734 AWH65723:AWH65734 BGD65723:BGD65734 BPZ65723:BPZ65734 BZV65723:BZV65734 CJR65723:CJR65734 CTN65723:CTN65734 DDJ65723:DDJ65734 DNF65723:DNF65734 DXB65723:DXB65734 EGX65723:EGX65734 EQT65723:EQT65734 FAP65723:FAP65734 FKL65723:FKL65734 FUH65723:FUH65734 GED65723:GED65734 GNZ65723:GNZ65734 GXV65723:GXV65734 HHR65723:HHR65734 HRN65723:HRN65734 IBJ65723:IBJ65734 ILF65723:ILF65734 IVB65723:IVB65734 JEX65723:JEX65734 JOT65723:JOT65734 JYP65723:JYP65734 KIL65723:KIL65734 KSH65723:KSH65734 LCD65723:LCD65734 LLZ65723:LLZ65734 LVV65723:LVV65734 MFR65723:MFR65734 MPN65723:MPN65734 MZJ65723:MZJ65734 NJF65723:NJF65734 NTB65723:NTB65734 OCX65723:OCX65734 OMT65723:OMT65734 OWP65723:OWP65734 PGL65723:PGL65734 PQH65723:PQH65734 QAD65723:QAD65734 QJZ65723:QJZ65734 QTV65723:QTV65734 RDR65723:RDR65734 RNN65723:RNN65734 RXJ65723:RXJ65734 SHF65723:SHF65734 SRB65723:SRB65734 TAX65723:TAX65734 TKT65723:TKT65734 TUP65723:TUP65734 UEL65723:UEL65734 UOH65723:UOH65734 UYD65723:UYD65734 VHZ65723:VHZ65734 VRV65723:VRV65734 WBR65723:WBR65734 WLN65723:WLN65734 WVJ65723:WVJ65734 B131259:B131270 IX131259:IX131270 ST131259:ST131270 ACP131259:ACP131270 AML131259:AML131270 AWH131259:AWH131270 BGD131259:BGD131270 BPZ131259:BPZ131270 BZV131259:BZV131270 CJR131259:CJR131270 CTN131259:CTN131270 DDJ131259:DDJ131270 DNF131259:DNF131270 DXB131259:DXB131270 EGX131259:EGX131270 EQT131259:EQT131270 FAP131259:FAP131270 FKL131259:FKL131270 FUH131259:FUH131270 GED131259:GED131270 GNZ131259:GNZ131270 GXV131259:GXV131270 HHR131259:HHR131270 HRN131259:HRN131270 IBJ131259:IBJ131270 ILF131259:ILF131270 IVB131259:IVB131270 JEX131259:JEX131270 JOT131259:JOT131270 JYP131259:JYP131270 KIL131259:KIL131270 KSH131259:KSH131270 LCD131259:LCD131270 LLZ131259:LLZ131270 LVV131259:LVV131270 MFR131259:MFR131270 MPN131259:MPN131270 MZJ131259:MZJ131270 NJF131259:NJF131270 NTB131259:NTB131270 OCX131259:OCX131270 OMT131259:OMT131270 OWP131259:OWP131270 PGL131259:PGL131270 PQH131259:PQH131270 QAD131259:QAD131270 QJZ131259:QJZ131270 QTV131259:QTV131270 RDR131259:RDR131270 RNN131259:RNN131270 RXJ131259:RXJ131270 SHF131259:SHF131270 SRB131259:SRB131270 TAX131259:TAX131270 TKT131259:TKT131270 TUP131259:TUP131270 UEL131259:UEL131270 UOH131259:UOH131270 UYD131259:UYD131270 VHZ131259:VHZ131270 VRV131259:VRV131270 WBR131259:WBR131270 WLN131259:WLN131270 WVJ131259:WVJ131270 B196795:B196806 IX196795:IX196806 ST196795:ST196806 ACP196795:ACP196806 AML196795:AML196806 AWH196795:AWH196806 BGD196795:BGD196806 BPZ196795:BPZ196806 BZV196795:BZV196806 CJR196795:CJR196806 CTN196795:CTN196806 DDJ196795:DDJ196806 DNF196795:DNF196806 DXB196795:DXB196806 EGX196795:EGX196806 EQT196795:EQT196806 FAP196795:FAP196806 FKL196795:FKL196806 FUH196795:FUH196806 GED196795:GED196806 GNZ196795:GNZ196806 GXV196795:GXV196806 HHR196795:HHR196806 HRN196795:HRN196806 IBJ196795:IBJ196806 ILF196795:ILF196806 IVB196795:IVB196806 JEX196795:JEX196806 JOT196795:JOT196806 JYP196795:JYP196806 KIL196795:KIL196806 KSH196795:KSH196806 LCD196795:LCD196806 LLZ196795:LLZ196806 LVV196795:LVV196806 MFR196795:MFR196806 MPN196795:MPN196806 MZJ196795:MZJ196806 NJF196795:NJF196806 NTB196795:NTB196806 OCX196795:OCX196806 OMT196795:OMT196806 OWP196795:OWP196806 PGL196795:PGL196806 PQH196795:PQH196806 QAD196795:QAD196806 QJZ196795:QJZ196806 QTV196795:QTV196806 RDR196795:RDR196806 RNN196795:RNN196806 RXJ196795:RXJ196806 SHF196795:SHF196806 SRB196795:SRB196806 TAX196795:TAX196806 TKT196795:TKT196806 TUP196795:TUP196806 UEL196795:UEL196806 UOH196795:UOH196806 UYD196795:UYD196806 VHZ196795:VHZ196806 VRV196795:VRV196806 WBR196795:WBR196806 WLN196795:WLN196806 WVJ196795:WVJ196806 B262331:B262342 IX262331:IX262342 ST262331:ST262342 ACP262331:ACP262342 AML262331:AML262342 AWH262331:AWH262342 BGD262331:BGD262342 BPZ262331:BPZ262342 BZV262331:BZV262342 CJR262331:CJR262342 CTN262331:CTN262342 DDJ262331:DDJ262342 DNF262331:DNF262342 DXB262331:DXB262342 EGX262331:EGX262342 EQT262331:EQT262342 FAP262331:FAP262342 FKL262331:FKL262342 FUH262331:FUH262342 GED262331:GED262342 GNZ262331:GNZ262342 GXV262331:GXV262342 HHR262331:HHR262342 HRN262331:HRN262342 IBJ262331:IBJ262342 ILF262331:ILF262342 IVB262331:IVB262342 JEX262331:JEX262342 JOT262331:JOT262342 JYP262331:JYP262342 KIL262331:KIL262342 KSH262331:KSH262342 LCD262331:LCD262342 LLZ262331:LLZ262342 LVV262331:LVV262342 MFR262331:MFR262342 MPN262331:MPN262342 MZJ262331:MZJ262342 NJF262331:NJF262342 NTB262331:NTB262342 OCX262331:OCX262342 OMT262331:OMT262342 OWP262331:OWP262342 PGL262331:PGL262342 PQH262331:PQH262342 QAD262331:QAD262342 QJZ262331:QJZ262342 QTV262331:QTV262342 RDR262331:RDR262342 RNN262331:RNN262342 RXJ262331:RXJ262342 SHF262331:SHF262342 SRB262331:SRB262342 TAX262331:TAX262342 TKT262331:TKT262342 TUP262331:TUP262342 UEL262331:UEL262342 UOH262331:UOH262342 UYD262331:UYD262342 VHZ262331:VHZ262342 VRV262331:VRV262342 WBR262331:WBR262342 WLN262331:WLN262342 WVJ262331:WVJ262342 B327867:B327878 IX327867:IX327878 ST327867:ST327878 ACP327867:ACP327878 AML327867:AML327878 AWH327867:AWH327878 BGD327867:BGD327878 BPZ327867:BPZ327878 BZV327867:BZV327878 CJR327867:CJR327878 CTN327867:CTN327878 DDJ327867:DDJ327878 DNF327867:DNF327878 DXB327867:DXB327878 EGX327867:EGX327878 EQT327867:EQT327878 FAP327867:FAP327878 FKL327867:FKL327878 FUH327867:FUH327878 GED327867:GED327878 GNZ327867:GNZ327878 GXV327867:GXV327878 HHR327867:HHR327878 HRN327867:HRN327878 IBJ327867:IBJ327878 ILF327867:ILF327878 IVB327867:IVB327878 JEX327867:JEX327878 JOT327867:JOT327878 JYP327867:JYP327878 KIL327867:KIL327878 KSH327867:KSH327878 LCD327867:LCD327878 LLZ327867:LLZ327878 LVV327867:LVV327878 MFR327867:MFR327878 MPN327867:MPN327878 MZJ327867:MZJ327878 NJF327867:NJF327878 NTB327867:NTB327878 OCX327867:OCX327878 OMT327867:OMT327878 OWP327867:OWP327878 PGL327867:PGL327878 PQH327867:PQH327878 QAD327867:QAD327878 QJZ327867:QJZ327878 QTV327867:QTV327878 RDR327867:RDR327878 RNN327867:RNN327878 RXJ327867:RXJ327878 SHF327867:SHF327878 SRB327867:SRB327878 TAX327867:TAX327878 TKT327867:TKT327878 TUP327867:TUP327878 UEL327867:UEL327878 UOH327867:UOH327878 UYD327867:UYD327878 VHZ327867:VHZ327878 VRV327867:VRV327878 WBR327867:WBR327878 WLN327867:WLN327878 WVJ327867:WVJ327878 B393403:B393414 IX393403:IX393414 ST393403:ST393414 ACP393403:ACP393414 AML393403:AML393414 AWH393403:AWH393414 BGD393403:BGD393414 BPZ393403:BPZ393414 BZV393403:BZV393414 CJR393403:CJR393414 CTN393403:CTN393414 DDJ393403:DDJ393414 DNF393403:DNF393414 DXB393403:DXB393414 EGX393403:EGX393414 EQT393403:EQT393414 FAP393403:FAP393414 FKL393403:FKL393414 FUH393403:FUH393414 GED393403:GED393414 GNZ393403:GNZ393414 GXV393403:GXV393414 HHR393403:HHR393414 HRN393403:HRN393414 IBJ393403:IBJ393414 ILF393403:ILF393414 IVB393403:IVB393414 JEX393403:JEX393414 JOT393403:JOT393414 JYP393403:JYP393414 KIL393403:KIL393414 KSH393403:KSH393414 LCD393403:LCD393414 LLZ393403:LLZ393414 LVV393403:LVV393414 MFR393403:MFR393414 MPN393403:MPN393414 MZJ393403:MZJ393414 NJF393403:NJF393414 NTB393403:NTB393414 OCX393403:OCX393414 OMT393403:OMT393414 OWP393403:OWP393414 PGL393403:PGL393414 PQH393403:PQH393414 QAD393403:QAD393414 QJZ393403:QJZ393414 QTV393403:QTV393414 RDR393403:RDR393414 RNN393403:RNN393414 RXJ393403:RXJ393414 SHF393403:SHF393414 SRB393403:SRB393414 TAX393403:TAX393414 TKT393403:TKT393414 TUP393403:TUP393414 UEL393403:UEL393414 UOH393403:UOH393414 UYD393403:UYD393414 VHZ393403:VHZ393414 VRV393403:VRV393414 WBR393403:WBR393414 WLN393403:WLN393414 WVJ393403:WVJ393414 B458939:B458950 IX458939:IX458950 ST458939:ST458950 ACP458939:ACP458950 AML458939:AML458950 AWH458939:AWH458950 BGD458939:BGD458950 BPZ458939:BPZ458950 BZV458939:BZV458950 CJR458939:CJR458950 CTN458939:CTN458950 DDJ458939:DDJ458950 DNF458939:DNF458950 DXB458939:DXB458950 EGX458939:EGX458950 EQT458939:EQT458950 FAP458939:FAP458950 FKL458939:FKL458950 FUH458939:FUH458950 GED458939:GED458950 GNZ458939:GNZ458950 GXV458939:GXV458950 HHR458939:HHR458950 HRN458939:HRN458950 IBJ458939:IBJ458950 ILF458939:ILF458950 IVB458939:IVB458950 JEX458939:JEX458950 JOT458939:JOT458950 JYP458939:JYP458950 KIL458939:KIL458950 KSH458939:KSH458950 LCD458939:LCD458950 LLZ458939:LLZ458950 LVV458939:LVV458950 MFR458939:MFR458950 MPN458939:MPN458950 MZJ458939:MZJ458950 NJF458939:NJF458950 NTB458939:NTB458950 OCX458939:OCX458950 OMT458939:OMT458950 OWP458939:OWP458950 PGL458939:PGL458950 PQH458939:PQH458950 QAD458939:QAD458950 QJZ458939:QJZ458950 QTV458939:QTV458950 RDR458939:RDR458950 RNN458939:RNN458950 RXJ458939:RXJ458950 SHF458939:SHF458950 SRB458939:SRB458950 TAX458939:TAX458950 TKT458939:TKT458950 TUP458939:TUP458950 UEL458939:UEL458950 UOH458939:UOH458950 UYD458939:UYD458950 VHZ458939:VHZ458950 VRV458939:VRV458950 WBR458939:WBR458950 WLN458939:WLN458950 WVJ458939:WVJ458950 B524475:B524486 IX524475:IX524486 ST524475:ST524486 ACP524475:ACP524486 AML524475:AML524486 AWH524475:AWH524486 BGD524475:BGD524486 BPZ524475:BPZ524486 BZV524475:BZV524486 CJR524475:CJR524486 CTN524475:CTN524486 DDJ524475:DDJ524486 DNF524475:DNF524486 DXB524475:DXB524486 EGX524475:EGX524486 EQT524475:EQT524486 FAP524475:FAP524486 FKL524475:FKL524486 FUH524475:FUH524486 GED524475:GED524486 GNZ524475:GNZ524486 GXV524475:GXV524486 HHR524475:HHR524486 HRN524475:HRN524486 IBJ524475:IBJ524486 ILF524475:ILF524486 IVB524475:IVB524486 JEX524475:JEX524486 JOT524475:JOT524486 JYP524475:JYP524486 KIL524475:KIL524486 KSH524475:KSH524486 LCD524475:LCD524486 LLZ524475:LLZ524486 LVV524475:LVV524486 MFR524475:MFR524486 MPN524475:MPN524486 MZJ524475:MZJ524486 NJF524475:NJF524486 NTB524475:NTB524486 OCX524475:OCX524486 OMT524475:OMT524486 OWP524475:OWP524486 PGL524475:PGL524486 PQH524475:PQH524486 QAD524475:QAD524486 QJZ524475:QJZ524486 QTV524475:QTV524486 RDR524475:RDR524486 RNN524475:RNN524486 RXJ524475:RXJ524486 SHF524475:SHF524486 SRB524475:SRB524486 TAX524475:TAX524486 TKT524475:TKT524486 TUP524475:TUP524486 UEL524475:UEL524486 UOH524475:UOH524486 UYD524475:UYD524486 VHZ524475:VHZ524486 VRV524475:VRV524486 WBR524475:WBR524486 WLN524475:WLN524486 WVJ524475:WVJ524486 B590011:B590022 IX590011:IX590022 ST590011:ST590022 ACP590011:ACP590022 AML590011:AML590022 AWH590011:AWH590022 BGD590011:BGD590022 BPZ590011:BPZ590022 BZV590011:BZV590022 CJR590011:CJR590022 CTN590011:CTN590022 DDJ590011:DDJ590022 DNF590011:DNF590022 DXB590011:DXB590022 EGX590011:EGX590022 EQT590011:EQT590022 FAP590011:FAP590022 FKL590011:FKL590022 FUH590011:FUH590022 GED590011:GED590022 GNZ590011:GNZ590022 GXV590011:GXV590022 HHR590011:HHR590022 HRN590011:HRN590022 IBJ590011:IBJ590022 ILF590011:ILF590022 IVB590011:IVB590022 JEX590011:JEX590022 JOT590011:JOT590022 JYP590011:JYP590022 KIL590011:KIL590022 KSH590011:KSH590022 LCD590011:LCD590022 LLZ590011:LLZ590022 LVV590011:LVV590022 MFR590011:MFR590022 MPN590011:MPN590022 MZJ590011:MZJ590022 NJF590011:NJF590022 NTB590011:NTB590022 OCX590011:OCX590022 OMT590011:OMT590022 OWP590011:OWP590022 PGL590011:PGL590022 PQH590011:PQH590022 QAD590011:QAD590022 QJZ590011:QJZ590022 QTV590011:QTV590022 RDR590011:RDR590022 RNN590011:RNN590022 RXJ590011:RXJ590022 SHF590011:SHF590022 SRB590011:SRB590022 TAX590011:TAX590022 TKT590011:TKT590022 TUP590011:TUP590022 UEL590011:UEL590022 UOH590011:UOH590022 UYD590011:UYD590022 VHZ590011:VHZ590022 VRV590011:VRV590022 WBR590011:WBR590022 WLN590011:WLN590022 WVJ590011:WVJ590022 B655547:B655558 IX655547:IX655558 ST655547:ST655558 ACP655547:ACP655558 AML655547:AML655558 AWH655547:AWH655558 BGD655547:BGD655558 BPZ655547:BPZ655558 BZV655547:BZV655558 CJR655547:CJR655558 CTN655547:CTN655558 DDJ655547:DDJ655558 DNF655547:DNF655558 DXB655547:DXB655558 EGX655547:EGX655558 EQT655547:EQT655558 FAP655547:FAP655558 FKL655547:FKL655558 FUH655547:FUH655558 GED655547:GED655558 GNZ655547:GNZ655558 GXV655547:GXV655558 HHR655547:HHR655558 HRN655547:HRN655558 IBJ655547:IBJ655558 ILF655547:ILF655558 IVB655547:IVB655558 JEX655547:JEX655558 JOT655547:JOT655558 JYP655547:JYP655558 KIL655547:KIL655558 KSH655547:KSH655558 LCD655547:LCD655558 LLZ655547:LLZ655558 LVV655547:LVV655558 MFR655547:MFR655558 MPN655547:MPN655558 MZJ655547:MZJ655558 NJF655547:NJF655558 NTB655547:NTB655558 OCX655547:OCX655558 OMT655547:OMT655558 OWP655547:OWP655558 PGL655547:PGL655558 PQH655547:PQH655558 QAD655547:QAD655558 QJZ655547:QJZ655558 QTV655547:QTV655558 RDR655547:RDR655558 RNN655547:RNN655558 RXJ655547:RXJ655558 SHF655547:SHF655558 SRB655547:SRB655558 TAX655547:TAX655558 TKT655547:TKT655558 TUP655547:TUP655558 UEL655547:UEL655558 UOH655547:UOH655558 UYD655547:UYD655558 VHZ655547:VHZ655558 VRV655547:VRV655558 WBR655547:WBR655558 WLN655547:WLN655558 WVJ655547:WVJ655558 B721083:B721094 IX721083:IX721094 ST721083:ST721094 ACP721083:ACP721094 AML721083:AML721094 AWH721083:AWH721094 BGD721083:BGD721094 BPZ721083:BPZ721094 BZV721083:BZV721094 CJR721083:CJR721094 CTN721083:CTN721094 DDJ721083:DDJ721094 DNF721083:DNF721094 DXB721083:DXB721094 EGX721083:EGX721094 EQT721083:EQT721094 FAP721083:FAP721094 FKL721083:FKL721094 FUH721083:FUH721094 GED721083:GED721094 GNZ721083:GNZ721094 GXV721083:GXV721094 HHR721083:HHR721094 HRN721083:HRN721094 IBJ721083:IBJ721094 ILF721083:ILF721094 IVB721083:IVB721094 JEX721083:JEX721094 JOT721083:JOT721094 JYP721083:JYP721094 KIL721083:KIL721094 KSH721083:KSH721094 LCD721083:LCD721094 LLZ721083:LLZ721094 LVV721083:LVV721094 MFR721083:MFR721094 MPN721083:MPN721094 MZJ721083:MZJ721094 NJF721083:NJF721094 NTB721083:NTB721094 OCX721083:OCX721094 OMT721083:OMT721094 OWP721083:OWP721094 PGL721083:PGL721094 PQH721083:PQH721094 QAD721083:QAD721094 QJZ721083:QJZ721094 QTV721083:QTV721094 RDR721083:RDR721094 RNN721083:RNN721094 RXJ721083:RXJ721094 SHF721083:SHF721094 SRB721083:SRB721094 TAX721083:TAX721094 TKT721083:TKT721094 TUP721083:TUP721094 UEL721083:UEL721094 UOH721083:UOH721094 UYD721083:UYD721094 VHZ721083:VHZ721094 VRV721083:VRV721094 WBR721083:WBR721094 WLN721083:WLN721094 WVJ721083:WVJ721094 B786619:B786630 IX786619:IX786630 ST786619:ST786630 ACP786619:ACP786630 AML786619:AML786630 AWH786619:AWH786630 BGD786619:BGD786630 BPZ786619:BPZ786630 BZV786619:BZV786630 CJR786619:CJR786630 CTN786619:CTN786630 DDJ786619:DDJ786630 DNF786619:DNF786630 DXB786619:DXB786630 EGX786619:EGX786630 EQT786619:EQT786630 FAP786619:FAP786630 FKL786619:FKL786630 FUH786619:FUH786630 GED786619:GED786630 GNZ786619:GNZ786630 GXV786619:GXV786630 HHR786619:HHR786630 HRN786619:HRN786630 IBJ786619:IBJ786630 ILF786619:ILF786630 IVB786619:IVB786630 JEX786619:JEX786630 JOT786619:JOT786630 JYP786619:JYP786630 KIL786619:KIL786630 KSH786619:KSH786630 LCD786619:LCD786630 LLZ786619:LLZ786630 LVV786619:LVV786630 MFR786619:MFR786630 MPN786619:MPN786630 MZJ786619:MZJ786630 NJF786619:NJF786630 NTB786619:NTB786630 OCX786619:OCX786630 OMT786619:OMT786630 OWP786619:OWP786630 PGL786619:PGL786630 PQH786619:PQH786630 QAD786619:QAD786630 QJZ786619:QJZ786630 QTV786619:QTV786630 RDR786619:RDR786630 RNN786619:RNN786630 RXJ786619:RXJ786630 SHF786619:SHF786630 SRB786619:SRB786630 TAX786619:TAX786630 TKT786619:TKT786630 TUP786619:TUP786630 UEL786619:UEL786630 UOH786619:UOH786630 UYD786619:UYD786630 VHZ786619:VHZ786630 VRV786619:VRV786630 WBR786619:WBR786630 WLN786619:WLN786630 WVJ786619:WVJ786630 B852155:B852166 IX852155:IX852166 ST852155:ST852166 ACP852155:ACP852166 AML852155:AML852166 AWH852155:AWH852166 BGD852155:BGD852166 BPZ852155:BPZ852166 BZV852155:BZV852166 CJR852155:CJR852166 CTN852155:CTN852166 DDJ852155:DDJ852166 DNF852155:DNF852166 DXB852155:DXB852166 EGX852155:EGX852166 EQT852155:EQT852166 FAP852155:FAP852166 FKL852155:FKL852166 FUH852155:FUH852166 GED852155:GED852166 GNZ852155:GNZ852166 GXV852155:GXV852166 HHR852155:HHR852166 HRN852155:HRN852166 IBJ852155:IBJ852166 ILF852155:ILF852166 IVB852155:IVB852166 JEX852155:JEX852166 JOT852155:JOT852166 JYP852155:JYP852166 KIL852155:KIL852166 KSH852155:KSH852166 LCD852155:LCD852166 LLZ852155:LLZ852166 LVV852155:LVV852166 MFR852155:MFR852166 MPN852155:MPN852166 MZJ852155:MZJ852166 NJF852155:NJF852166 NTB852155:NTB852166 OCX852155:OCX852166 OMT852155:OMT852166 OWP852155:OWP852166 PGL852155:PGL852166 PQH852155:PQH852166 QAD852155:QAD852166 QJZ852155:QJZ852166 QTV852155:QTV852166 RDR852155:RDR852166 RNN852155:RNN852166 RXJ852155:RXJ852166 SHF852155:SHF852166 SRB852155:SRB852166 TAX852155:TAX852166 TKT852155:TKT852166 TUP852155:TUP852166 UEL852155:UEL852166 UOH852155:UOH852166 UYD852155:UYD852166 VHZ852155:VHZ852166 VRV852155:VRV852166 WBR852155:WBR852166 WLN852155:WLN852166 WVJ852155:WVJ852166 B917691:B917702 IX917691:IX917702 ST917691:ST917702 ACP917691:ACP917702 AML917691:AML917702 AWH917691:AWH917702 BGD917691:BGD917702 BPZ917691:BPZ917702 BZV917691:BZV917702 CJR917691:CJR917702 CTN917691:CTN917702 DDJ917691:DDJ917702 DNF917691:DNF917702 DXB917691:DXB917702 EGX917691:EGX917702 EQT917691:EQT917702 FAP917691:FAP917702 FKL917691:FKL917702 FUH917691:FUH917702 GED917691:GED917702 GNZ917691:GNZ917702 GXV917691:GXV917702 HHR917691:HHR917702 HRN917691:HRN917702 IBJ917691:IBJ917702 ILF917691:ILF917702 IVB917691:IVB917702 JEX917691:JEX917702 JOT917691:JOT917702 JYP917691:JYP917702 KIL917691:KIL917702 KSH917691:KSH917702 LCD917691:LCD917702 LLZ917691:LLZ917702 LVV917691:LVV917702 MFR917691:MFR917702 MPN917691:MPN917702 MZJ917691:MZJ917702 NJF917691:NJF917702 NTB917691:NTB917702 OCX917691:OCX917702 OMT917691:OMT917702 OWP917691:OWP917702 PGL917691:PGL917702 PQH917691:PQH917702 QAD917691:QAD917702 QJZ917691:QJZ917702 QTV917691:QTV917702 RDR917691:RDR917702 RNN917691:RNN917702 RXJ917691:RXJ917702 SHF917691:SHF917702 SRB917691:SRB917702 TAX917691:TAX917702 TKT917691:TKT917702 TUP917691:TUP917702 UEL917691:UEL917702 UOH917691:UOH917702 UYD917691:UYD917702 VHZ917691:VHZ917702 VRV917691:VRV917702 WBR917691:WBR917702 WLN917691:WLN917702 WVJ917691:WVJ917702 B983227:B983238 IX983227:IX983238 ST983227:ST983238 ACP983227:ACP983238 AML983227:AML983238 AWH983227:AWH983238 BGD983227:BGD983238 BPZ983227:BPZ983238 BZV983227:BZV983238 CJR983227:CJR983238 CTN983227:CTN983238 DDJ983227:DDJ983238 DNF983227:DNF983238 DXB983227:DXB983238 EGX983227:EGX983238 EQT983227:EQT983238 FAP983227:FAP983238 FKL983227:FKL983238 FUH983227:FUH983238 GED983227:GED983238 GNZ983227:GNZ983238 GXV983227:GXV983238 HHR983227:HHR983238 HRN983227:HRN983238 IBJ983227:IBJ983238 ILF983227:ILF983238 IVB983227:IVB983238 JEX983227:JEX983238 JOT983227:JOT983238 JYP983227:JYP983238 KIL983227:KIL983238 KSH983227:KSH983238 LCD983227:LCD983238 LLZ983227:LLZ983238 LVV983227:LVV983238 MFR983227:MFR983238 MPN983227:MPN983238 MZJ983227:MZJ983238 NJF983227:NJF983238 NTB983227:NTB983238 OCX983227:OCX983238 OMT983227:OMT983238 OWP983227:OWP983238 PGL983227:PGL983238 PQH983227:PQH983238 QAD983227:QAD983238 QJZ983227:QJZ983238 QTV983227:QTV983238 RDR983227:RDR983238 RNN983227:RNN983238 RXJ983227:RXJ983238 SHF983227:SHF983238 SRB983227:SRB983238 TAX983227:TAX983238 TKT983227:TKT983238 TUP983227:TUP983238 UEL983227:UEL983238 UOH983227:UOH983238 UYD983227:UYD983238 VHZ983227:VHZ983238 VRV983227:VRV983238 WBR983227:WBR983238 WLN983227:WLN983238 WVJ983227:WVJ983238 B157:B171 IX157:IX171 ST157:ST171 ACP157:ACP171 AML157:AML171 AWH157:AWH171 BGD157:BGD171 BPZ157:BPZ171 BZV157:BZV171 CJR157:CJR171 CTN157:CTN171 DDJ157:DDJ171 DNF157:DNF171 DXB157:DXB171 EGX157:EGX171 EQT157:EQT171 FAP157:FAP171 FKL157:FKL171 FUH157:FUH171 GED157:GED171 GNZ157:GNZ171 GXV157:GXV171 HHR157:HHR171 HRN157:HRN171 IBJ157:IBJ171 ILF157:ILF171 IVB157:IVB171 JEX157:JEX171 JOT157:JOT171 JYP157:JYP171 KIL157:KIL171 KSH157:KSH171 LCD157:LCD171 LLZ157:LLZ171 LVV157:LVV171 MFR157:MFR171 MPN157:MPN171 MZJ157:MZJ171 NJF157:NJF171 NTB157:NTB171 OCX157:OCX171 OMT157:OMT171 OWP157:OWP171 PGL157:PGL171 PQH157:PQH171 QAD157:QAD171 QJZ157:QJZ171 QTV157:QTV171 RDR157:RDR171 RNN157:RNN171 RXJ157:RXJ171 SHF157:SHF171 SRB157:SRB171 TAX157:TAX171 TKT157:TKT171 TUP157:TUP171 UEL157:UEL171 UOH157:UOH171 UYD157:UYD171 VHZ157:VHZ171 VRV157:VRV171 WBR157:WBR171 WLN157:WLN171 WVJ157:WVJ171 B65693:B65707 IX65693:IX65707 ST65693:ST65707 ACP65693:ACP65707 AML65693:AML65707 AWH65693:AWH65707 BGD65693:BGD65707 BPZ65693:BPZ65707 BZV65693:BZV65707 CJR65693:CJR65707 CTN65693:CTN65707 DDJ65693:DDJ65707 DNF65693:DNF65707 DXB65693:DXB65707 EGX65693:EGX65707 EQT65693:EQT65707 FAP65693:FAP65707 FKL65693:FKL65707 FUH65693:FUH65707 GED65693:GED65707 GNZ65693:GNZ65707 GXV65693:GXV65707 HHR65693:HHR65707 HRN65693:HRN65707 IBJ65693:IBJ65707 ILF65693:ILF65707 IVB65693:IVB65707 JEX65693:JEX65707 JOT65693:JOT65707 JYP65693:JYP65707 KIL65693:KIL65707 KSH65693:KSH65707 LCD65693:LCD65707 LLZ65693:LLZ65707 LVV65693:LVV65707 MFR65693:MFR65707 MPN65693:MPN65707 MZJ65693:MZJ65707 NJF65693:NJF65707 NTB65693:NTB65707 OCX65693:OCX65707 OMT65693:OMT65707 OWP65693:OWP65707 PGL65693:PGL65707 PQH65693:PQH65707 QAD65693:QAD65707 QJZ65693:QJZ65707 QTV65693:QTV65707 RDR65693:RDR65707 RNN65693:RNN65707 RXJ65693:RXJ65707 SHF65693:SHF65707 SRB65693:SRB65707 TAX65693:TAX65707 TKT65693:TKT65707 TUP65693:TUP65707 UEL65693:UEL65707 UOH65693:UOH65707 UYD65693:UYD65707 VHZ65693:VHZ65707 VRV65693:VRV65707 WBR65693:WBR65707 WLN65693:WLN65707 WVJ65693:WVJ65707 B131229:B131243 IX131229:IX131243 ST131229:ST131243 ACP131229:ACP131243 AML131229:AML131243 AWH131229:AWH131243 BGD131229:BGD131243 BPZ131229:BPZ131243 BZV131229:BZV131243 CJR131229:CJR131243 CTN131229:CTN131243 DDJ131229:DDJ131243 DNF131229:DNF131243 DXB131229:DXB131243 EGX131229:EGX131243 EQT131229:EQT131243 FAP131229:FAP131243 FKL131229:FKL131243 FUH131229:FUH131243 GED131229:GED131243 GNZ131229:GNZ131243 GXV131229:GXV131243 HHR131229:HHR131243 HRN131229:HRN131243 IBJ131229:IBJ131243 ILF131229:ILF131243 IVB131229:IVB131243 JEX131229:JEX131243 JOT131229:JOT131243 JYP131229:JYP131243 KIL131229:KIL131243 KSH131229:KSH131243 LCD131229:LCD131243 LLZ131229:LLZ131243 LVV131229:LVV131243 MFR131229:MFR131243 MPN131229:MPN131243 MZJ131229:MZJ131243 NJF131229:NJF131243 NTB131229:NTB131243 OCX131229:OCX131243 OMT131229:OMT131243 OWP131229:OWP131243 PGL131229:PGL131243 PQH131229:PQH131243 QAD131229:QAD131243 QJZ131229:QJZ131243 QTV131229:QTV131243 RDR131229:RDR131243 RNN131229:RNN131243 RXJ131229:RXJ131243 SHF131229:SHF131243 SRB131229:SRB131243 TAX131229:TAX131243 TKT131229:TKT131243 TUP131229:TUP131243 UEL131229:UEL131243 UOH131229:UOH131243 UYD131229:UYD131243 VHZ131229:VHZ131243 VRV131229:VRV131243 WBR131229:WBR131243 WLN131229:WLN131243 WVJ131229:WVJ131243 B196765:B196779 IX196765:IX196779 ST196765:ST196779 ACP196765:ACP196779 AML196765:AML196779 AWH196765:AWH196779 BGD196765:BGD196779 BPZ196765:BPZ196779 BZV196765:BZV196779 CJR196765:CJR196779 CTN196765:CTN196779 DDJ196765:DDJ196779 DNF196765:DNF196779 DXB196765:DXB196779 EGX196765:EGX196779 EQT196765:EQT196779 FAP196765:FAP196779 FKL196765:FKL196779 FUH196765:FUH196779 GED196765:GED196779 GNZ196765:GNZ196779 GXV196765:GXV196779 HHR196765:HHR196779 HRN196765:HRN196779 IBJ196765:IBJ196779 ILF196765:ILF196779 IVB196765:IVB196779 JEX196765:JEX196779 JOT196765:JOT196779 JYP196765:JYP196779 KIL196765:KIL196779 KSH196765:KSH196779 LCD196765:LCD196779 LLZ196765:LLZ196779 LVV196765:LVV196779 MFR196765:MFR196779 MPN196765:MPN196779 MZJ196765:MZJ196779 NJF196765:NJF196779 NTB196765:NTB196779 OCX196765:OCX196779 OMT196765:OMT196779 OWP196765:OWP196779 PGL196765:PGL196779 PQH196765:PQH196779 QAD196765:QAD196779 QJZ196765:QJZ196779 QTV196765:QTV196779 RDR196765:RDR196779 RNN196765:RNN196779 RXJ196765:RXJ196779 SHF196765:SHF196779 SRB196765:SRB196779 TAX196765:TAX196779 TKT196765:TKT196779 TUP196765:TUP196779 UEL196765:UEL196779 UOH196765:UOH196779 UYD196765:UYD196779 VHZ196765:VHZ196779 VRV196765:VRV196779 WBR196765:WBR196779 WLN196765:WLN196779 WVJ196765:WVJ196779 B262301:B262315 IX262301:IX262315 ST262301:ST262315 ACP262301:ACP262315 AML262301:AML262315 AWH262301:AWH262315 BGD262301:BGD262315 BPZ262301:BPZ262315 BZV262301:BZV262315 CJR262301:CJR262315 CTN262301:CTN262315 DDJ262301:DDJ262315 DNF262301:DNF262315 DXB262301:DXB262315 EGX262301:EGX262315 EQT262301:EQT262315 FAP262301:FAP262315 FKL262301:FKL262315 FUH262301:FUH262315 GED262301:GED262315 GNZ262301:GNZ262315 GXV262301:GXV262315 HHR262301:HHR262315 HRN262301:HRN262315 IBJ262301:IBJ262315 ILF262301:ILF262315 IVB262301:IVB262315 JEX262301:JEX262315 JOT262301:JOT262315 JYP262301:JYP262315 KIL262301:KIL262315 KSH262301:KSH262315 LCD262301:LCD262315 LLZ262301:LLZ262315 LVV262301:LVV262315 MFR262301:MFR262315 MPN262301:MPN262315 MZJ262301:MZJ262315 NJF262301:NJF262315 NTB262301:NTB262315 OCX262301:OCX262315 OMT262301:OMT262315 OWP262301:OWP262315 PGL262301:PGL262315 PQH262301:PQH262315 QAD262301:QAD262315 QJZ262301:QJZ262315 QTV262301:QTV262315 RDR262301:RDR262315 RNN262301:RNN262315 RXJ262301:RXJ262315 SHF262301:SHF262315 SRB262301:SRB262315 TAX262301:TAX262315 TKT262301:TKT262315 TUP262301:TUP262315 UEL262301:UEL262315 UOH262301:UOH262315 UYD262301:UYD262315 VHZ262301:VHZ262315 VRV262301:VRV262315 WBR262301:WBR262315 WLN262301:WLN262315 WVJ262301:WVJ262315 B327837:B327851 IX327837:IX327851 ST327837:ST327851 ACP327837:ACP327851 AML327837:AML327851 AWH327837:AWH327851 BGD327837:BGD327851 BPZ327837:BPZ327851 BZV327837:BZV327851 CJR327837:CJR327851 CTN327837:CTN327851 DDJ327837:DDJ327851 DNF327837:DNF327851 DXB327837:DXB327851 EGX327837:EGX327851 EQT327837:EQT327851 FAP327837:FAP327851 FKL327837:FKL327851 FUH327837:FUH327851 GED327837:GED327851 GNZ327837:GNZ327851 GXV327837:GXV327851 HHR327837:HHR327851 HRN327837:HRN327851 IBJ327837:IBJ327851 ILF327837:ILF327851 IVB327837:IVB327851 JEX327837:JEX327851 JOT327837:JOT327851 JYP327837:JYP327851 KIL327837:KIL327851 KSH327837:KSH327851 LCD327837:LCD327851 LLZ327837:LLZ327851 LVV327837:LVV327851 MFR327837:MFR327851 MPN327837:MPN327851 MZJ327837:MZJ327851 NJF327837:NJF327851 NTB327837:NTB327851 OCX327837:OCX327851 OMT327837:OMT327851 OWP327837:OWP327851 PGL327837:PGL327851 PQH327837:PQH327851 QAD327837:QAD327851 QJZ327837:QJZ327851 QTV327837:QTV327851 RDR327837:RDR327851 RNN327837:RNN327851 RXJ327837:RXJ327851 SHF327837:SHF327851 SRB327837:SRB327851 TAX327837:TAX327851 TKT327837:TKT327851 TUP327837:TUP327851 UEL327837:UEL327851 UOH327837:UOH327851 UYD327837:UYD327851 VHZ327837:VHZ327851 VRV327837:VRV327851 WBR327837:WBR327851 WLN327837:WLN327851 WVJ327837:WVJ327851 B393373:B393387 IX393373:IX393387 ST393373:ST393387 ACP393373:ACP393387 AML393373:AML393387 AWH393373:AWH393387 BGD393373:BGD393387 BPZ393373:BPZ393387 BZV393373:BZV393387 CJR393373:CJR393387 CTN393373:CTN393387 DDJ393373:DDJ393387 DNF393373:DNF393387 DXB393373:DXB393387 EGX393373:EGX393387 EQT393373:EQT393387 FAP393373:FAP393387 FKL393373:FKL393387 FUH393373:FUH393387 GED393373:GED393387 GNZ393373:GNZ393387 GXV393373:GXV393387 HHR393373:HHR393387 HRN393373:HRN393387 IBJ393373:IBJ393387 ILF393373:ILF393387 IVB393373:IVB393387 JEX393373:JEX393387 JOT393373:JOT393387 JYP393373:JYP393387 KIL393373:KIL393387 KSH393373:KSH393387 LCD393373:LCD393387 LLZ393373:LLZ393387 LVV393373:LVV393387 MFR393373:MFR393387 MPN393373:MPN393387 MZJ393373:MZJ393387 NJF393373:NJF393387 NTB393373:NTB393387 OCX393373:OCX393387 OMT393373:OMT393387 OWP393373:OWP393387 PGL393373:PGL393387 PQH393373:PQH393387 QAD393373:QAD393387 QJZ393373:QJZ393387 QTV393373:QTV393387 RDR393373:RDR393387 RNN393373:RNN393387 RXJ393373:RXJ393387 SHF393373:SHF393387 SRB393373:SRB393387 TAX393373:TAX393387 TKT393373:TKT393387 TUP393373:TUP393387 UEL393373:UEL393387 UOH393373:UOH393387 UYD393373:UYD393387 VHZ393373:VHZ393387 VRV393373:VRV393387 WBR393373:WBR393387 WLN393373:WLN393387 WVJ393373:WVJ393387 B458909:B458923 IX458909:IX458923 ST458909:ST458923 ACP458909:ACP458923 AML458909:AML458923 AWH458909:AWH458923 BGD458909:BGD458923 BPZ458909:BPZ458923 BZV458909:BZV458923 CJR458909:CJR458923 CTN458909:CTN458923 DDJ458909:DDJ458923 DNF458909:DNF458923 DXB458909:DXB458923 EGX458909:EGX458923 EQT458909:EQT458923 FAP458909:FAP458923 FKL458909:FKL458923 FUH458909:FUH458923 GED458909:GED458923 GNZ458909:GNZ458923 GXV458909:GXV458923 HHR458909:HHR458923 HRN458909:HRN458923 IBJ458909:IBJ458923 ILF458909:ILF458923 IVB458909:IVB458923 JEX458909:JEX458923 JOT458909:JOT458923 JYP458909:JYP458923 KIL458909:KIL458923 KSH458909:KSH458923 LCD458909:LCD458923 LLZ458909:LLZ458923 LVV458909:LVV458923 MFR458909:MFR458923 MPN458909:MPN458923 MZJ458909:MZJ458923 NJF458909:NJF458923 NTB458909:NTB458923 OCX458909:OCX458923 OMT458909:OMT458923 OWP458909:OWP458923 PGL458909:PGL458923 PQH458909:PQH458923 QAD458909:QAD458923 QJZ458909:QJZ458923 QTV458909:QTV458923 RDR458909:RDR458923 RNN458909:RNN458923 RXJ458909:RXJ458923 SHF458909:SHF458923 SRB458909:SRB458923 TAX458909:TAX458923 TKT458909:TKT458923 TUP458909:TUP458923 UEL458909:UEL458923 UOH458909:UOH458923 UYD458909:UYD458923 VHZ458909:VHZ458923 VRV458909:VRV458923 WBR458909:WBR458923 WLN458909:WLN458923 WVJ458909:WVJ458923 B524445:B524459 IX524445:IX524459 ST524445:ST524459 ACP524445:ACP524459 AML524445:AML524459 AWH524445:AWH524459 BGD524445:BGD524459 BPZ524445:BPZ524459 BZV524445:BZV524459 CJR524445:CJR524459 CTN524445:CTN524459 DDJ524445:DDJ524459 DNF524445:DNF524459 DXB524445:DXB524459 EGX524445:EGX524459 EQT524445:EQT524459 FAP524445:FAP524459 FKL524445:FKL524459 FUH524445:FUH524459 GED524445:GED524459 GNZ524445:GNZ524459 GXV524445:GXV524459 HHR524445:HHR524459 HRN524445:HRN524459 IBJ524445:IBJ524459 ILF524445:ILF524459 IVB524445:IVB524459 JEX524445:JEX524459 JOT524445:JOT524459 JYP524445:JYP524459 KIL524445:KIL524459 KSH524445:KSH524459 LCD524445:LCD524459 LLZ524445:LLZ524459 LVV524445:LVV524459 MFR524445:MFR524459 MPN524445:MPN524459 MZJ524445:MZJ524459 NJF524445:NJF524459 NTB524445:NTB524459 OCX524445:OCX524459 OMT524445:OMT524459 OWP524445:OWP524459 PGL524445:PGL524459 PQH524445:PQH524459 QAD524445:QAD524459 QJZ524445:QJZ524459 QTV524445:QTV524459 RDR524445:RDR524459 RNN524445:RNN524459 RXJ524445:RXJ524459 SHF524445:SHF524459 SRB524445:SRB524459 TAX524445:TAX524459 TKT524445:TKT524459 TUP524445:TUP524459 UEL524445:UEL524459 UOH524445:UOH524459 UYD524445:UYD524459 VHZ524445:VHZ524459 VRV524445:VRV524459 WBR524445:WBR524459 WLN524445:WLN524459 WVJ524445:WVJ524459 B589981:B589995 IX589981:IX589995 ST589981:ST589995 ACP589981:ACP589995 AML589981:AML589995 AWH589981:AWH589995 BGD589981:BGD589995 BPZ589981:BPZ589995 BZV589981:BZV589995 CJR589981:CJR589995 CTN589981:CTN589995 DDJ589981:DDJ589995 DNF589981:DNF589995 DXB589981:DXB589995 EGX589981:EGX589995 EQT589981:EQT589995 FAP589981:FAP589995 FKL589981:FKL589995 FUH589981:FUH589995 GED589981:GED589995 GNZ589981:GNZ589995 GXV589981:GXV589995 HHR589981:HHR589995 HRN589981:HRN589995 IBJ589981:IBJ589995 ILF589981:ILF589995 IVB589981:IVB589995 JEX589981:JEX589995 JOT589981:JOT589995 JYP589981:JYP589995 KIL589981:KIL589995 KSH589981:KSH589995 LCD589981:LCD589995 LLZ589981:LLZ589995 LVV589981:LVV589995 MFR589981:MFR589995 MPN589981:MPN589995 MZJ589981:MZJ589995 NJF589981:NJF589995 NTB589981:NTB589995 OCX589981:OCX589995 OMT589981:OMT589995 OWP589981:OWP589995 PGL589981:PGL589995 PQH589981:PQH589995 QAD589981:QAD589995 QJZ589981:QJZ589995 QTV589981:QTV589995 RDR589981:RDR589995 RNN589981:RNN589995 RXJ589981:RXJ589995 SHF589981:SHF589995 SRB589981:SRB589995 TAX589981:TAX589995 TKT589981:TKT589995 TUP589981:TUP589995 UEL589981:UEL589995 UOH589981:UOH589995 UYD589981:UYD589995 VHZ589981:VHZ589995 VRV589981:VRV589995 WBR589981:WBR589995 WLN589981:WLN589995 WVJ589981:WVJ589995 B655517:B655531 IX655517:IX655531 ST655517:ST655531 ACP655517:ACP655531 AML655517:AML655531 AWH655517:AWH655531 BGD655517:BGD655531 BPZ655517:BPZ655531 BZV655517:BZV655531 CJR655517:CJR655531 CTN655517:CTN655531 DDJ655517:DDJ655531 DNF655517:DNF655531 DXB655517:DXB655531 EGX655517:EGX655531 EQT655517:EQT655531 FAP655517:FAP655531 FKL655517:FKL655531 FUH655517:FUH655531 GED655517:GED655531 GNZ655517:GNZ655531 GXV655517:GXV655531 HHR655517:HHR655531 HRN655517:HRN655531 IBJ655517:IBJ655531 ILF655517:ILF655531 IVB655517:IVB655531 JEX655517:JEX655531 JOT655517:JOT655531 JYP655517:JYP655531 KIL655517:KIL655531 KSH655517:KSH655531 LCD655517:LCD655531 LLZ655517:LLZ655531 LVV655517:LVV655531 MFR655517:MFR655531 MPN655517:MPN655531 MZJ655517:MZJ655531 NJF655517:NJF655531 NTB655517:NTB655531 OCX655517:OCX655531 OMT655517:OMT655531 OWP655517:OWP655531 PGL655517:PGL655531 PQH655517:PQH655531 QAD655517:QAD655531 QJZ655517:QJZ655531 QTV655517:QTV655531 RDR655517:RDR655531 RNN655517:RNN655531 RXJ655517:RXJ655531 SHF655517:SHF655531 SRB655517:SRB655531 TAX655517:TAX655531 TKT655517:TKT655531 TUP655517:TUP655531 UEL655517:UEL655531 UOH655517:UOH655531 UYD655517:UYD655531 VHZ655517:VHZ655531 VRV655517:VRV655531 WBR655517:WBR655531 WLN655517:WLN655531 WVJ655517:WVJ655531 B721053:B721067 IX721053:IX721067 ST721053:ST721067 ACP721053:ACP721067 AML721053:AML721067 AWH721053:AWH721067 BGD721053:BGD721067 BPZ721053:BPZ721067 BZV721053:BZV721067 CJR721053:CJR721067 CTN721053:CTN721067 DDJ721053:DDJ721067 DNF721053:DNF721067 DXB721053:DXB721067 EGX721053:EGX721067 EQT721053:EQT721067 FAP721053:FAP721067 FKL721053:FKL721067 FUH721053:FUH721067 GED721053:GED721067 GNZ721053:GNZ721067 GXV721053:GXV721067 HHR721053:HHR721067 HRN721053:HRN721067 IBJ721053:IBJ721067 ILF721053:ILF721067 IVB721053:IVB721067 JEX721053:JEX721067 JOT721053:JOT721067 JYP721053:JYP721067 KIL721053:KIL721067 KSH721053:KSH721067 LCD721053:LCD721067 LLZ721053:LLZ721067 LVV721053:LVV721067 MFR721053:MFR721067 MPN721053:MPN721067 MZJ721053:MZJ721067 NJF721053:NJF721067 NTB721053:NTB721067 OCX721053:OCX721067 OMT721053:OMT721067 OWP721053:OWP721067 PGL721053:PGL721067 PQH721053:PQH721067 QAD721053:QAD721067 QJZ721053:QJZ721067 QTV721053:QTV721067 RDR721053:RDR721067 RNN721053:RNN721067 RXJ721053:RXJ721067 SHF721053:SHF721067 SRB721053:SRB721067 TAX721053:TAX721067 TKT721053:TKT721067 TUP721053:TUP721067 UEL721053:UEL721067 UOH721053:UOH721067 UYD721053:UYD721067 VHZ721053:VHZ721067 VRV721053:VRV721067 WBR721053:WBR721067 WLN721053:WLN721067 WVJ721053:WVJ721067 B786589:B786603 IX786589:IX786603 ST786589:ST786603 ACP786589:ACP786603 AML786589:AML786603 AWH786589:AWH786603 BGD786589:BGD786603 BPZ786589:BPZ786603 BZV786589:BZV786603 CJR786589:CJR786603 CTN786589:CTN786603 DDJ786589:DDJ786603 DNF786589:DNF786603 DXB786589:DXB786603 EGX786589:EGX786603 EQT786589:EQT786603 FAP786589:FAP786603 FKL786589:FKL786603 FUH786589:FUH786603 GED786589:GED786603 GNZ786589:GNZ786603 GXV786589:GXV786603 HHR786589:HHR786603 HRN786589:HRN786603 IBJ786589:IBJ786603 ILF786589:ILF786603 IVB786589:IVB786603 JEX786589:JEX786603 JOT786589:JOT786603 JYP786589:JYP786603 KIL786589:KIL786603 KSH786589:KSH786603 LCD786589:LCD786603 LLZ786589:LLZ786603 LVV786589:LVV786603 MFR786589:MFR786603 MPN786589:MPN786603 MZJ786589:MZJ786603 NJF786589:NJF786603 NTB786589:NTB786603 OCX786589:OCX786603 OMT786589:OMT786603 OWP786589:OWP786603 PGL786589:PGL786603 PQH786589:PQH786603 QAD786589:QAD786603 QJZ786589:QJZ786603 QTV786589:QTV786603 RDR786589:RDR786603 RNN786589:RNN786603 RXJ786589:RXJ786603 SHF786589:SHF786603 SRB786589:SRB786603 TAX786589:TAX786603 TKT786589:TKT786603 TUP786589:TUP786603 UEL786589:UEL786603 UOH786589:UOH786603 UYD786589:UYD786603 VHZ786589:VHZ786603 VRV786589:VRV786603 WBR786589:WBR786603 WLN786589:WLN786603 WVJ786589:WVJ786603 B852125:B852139 IX852125:IX852139 ST852125:ST852139 ACP852125:ACP852139 AML852125:AML852139 AWH852125:AWH852139 BGD852125:BGD852139 BPZ852125:BPZ852139 BZV852125:BZV852139 CJR852125:CJR852139 CTN852125:CTN852139 DDJ852125:DDJ852139 DNF852125:DNF852139 DXB852125:DXB852139 EGX852125:EGX852139 EQT852125:EQT852139 FAP852125:FAP852139 FKL852125:FKL852139 FUH852125:FUH852139 GED852125:GED852139 GNZ852125:GNZ852139 GXV852125:GXV852139 HHR852125:HHR852139 HRN852125:HRN852139 IBJ852125:IBJ852139 ILF852125:ILF852139 IVB852125:IVB852139 JEX852125:JEX852139 JOT852125:JOT852139 JYP852125:JYP852139 KIL852125:KIL852139 KSH852125:KSH852139 LCD852125:LCD852139 LLZ852125:LLZ852139 LVV852125:LVV852139 MFR852125:MFR852139 MPN852125:MPN852139 MZJ852125:MZJ852139 NJF852125:NJF852139 NTB852125:NTB852139 OCX852125:OCX852139 OMT852125:OMT852139 OWP852125:OWP852139 PGL852125:PGL852139 PQH852125:PQH852139 QAD852125:QAD852139 QJZ852125:QJZ852139 QTV852125:QTV852139 RDR852125:RDR852139 RNN852125:RNN852139 RXJ852125:RXJ852139 SHF852125:SHF852139 SRB852125:SRB852139 TAX852125:TAX852139 TKT852125:TKT852139 TUP852125:TUP852139 UEL852125:UEL852139 UOH852125:UOH852139 UYD852125:UYD852139 VHZ852125:VHZ852139 VRV852125:VRV852139 WBR852125:WBR852139 WLN852125:WLN852139 WVJ852125:WVJ852139 B917661:B917675 IX917661:IX917675 ST917661:ST917675 ACP917661:ACP917675 AML917661:AML917675 AWH917661:AWH917675 BGD917661:BGD917675 BPZ917661:BPZ917675 BZV917661:BZV917675 CJR917661:CJR917675 CTN917661:CTN917675 DDJ917661:DDJ917675 DNF917661:DNF917675 DXB917661:DXB917675 EGX917661:EGX917675 EQT917661:EQT917675 FAP917661:FAP917675 FKL917661:FKL917675 FUH917661:FUH917675 GED917661:GED917675 GNZ917661:GNZ917675 GXV917661:GXV917675 HHR917661:HHR917675 HRN917661:HRN917675 IBJ917661:IBJ917675 ILF917661:ILF917675 IVB917661:IVB917675 JEX917661:JEX917675 JOT917661:JOT917675 JYP917661:JYP917675 KIL917661:KIL917675 KSH917661:KSH917675 LCD917661:LCD917675 LLZ917661:LLZ917675 LVV917661:LVV917675 MFR917661:MFR917675 MPN917661:MPN917675 MZJ917661:MZJ917675 NJF917661:NJF917675 NTB917661:NTB917675 OCX917661:OCX917675 OMT917661:OMT917675 OWP917661:OWP917675 PGL917661:PGL917675 PQH917661:PQH917675 QAD917661:QAD917675 QJZ917661:QJZ917675 QTV917661:QTV917675 RDR917661:RDR917675 RNN917661:RNN917675 RXJ917661:RXJ917675 SHF917661:SHF917675 SRB917661:SRB917675 TAX917661:TAX917675 TKT917661:TKT917675 TUP917661:TUP917675 UEL917661:UEL917675 UOH917661:UOH917675 UYD917661:UYD917675 VHZ917661:VHZ917675 VRV917661:VRV917675 WBR917661:WBR917675 WLN917661:WLN917675 WVJ917661:WVJ917675 B983197:B983211 IX983197:IX983211 ST983197:ST983211 ACP983197:ACP983211 AML983197:AML983211 AWH983197:AWH983211 BGD983197:BGD983211 BPZ983197:BPZ983211 BZV983197:BZV983211 CJR983197:CJR983211 CTN983197:CTN983211 DDJ983197:DDJ983211 DNF983197:DNF983211 DXB983197:DXB983211 EGX983197:EGX983211 EQT983197:EQT983211 FAP983197:FAP983211 FKL983197:FKL983211 FUH983197:FUH983211 GED983197:GED983211 GNZ983197:GNZ983211 GXV983197:GXV983211 HHR983197:HHR983211 HRN983197:HRN983211 IBJ983197:IBJ983211 ILF983197:ILF983211 IVB983197:IVB983211 JEX983197:JEX983211 JOT983197:JOT983211 JYP983197:JYP983211 KIL983197:KIL983211 KSH983197:KSH983211 LCD983197:LCD983211 LLZ983197:LLZ983211 LVV983197:LVV983211 MFR983197:MFR983211 MPN983197:MPN983211 MZJ983197:MZJ983211 NJF983197:NJF983211 NTB983197:NTB983211 OCX983197:OCX983211 OMT983197:OMT983211 OWP983197:OWP983211 PGL983197:PGL983211 PQH983197:PQH983211 QAD983197:QAD983211 QJZ983197:QJZ983211 QTV983197:QTV983211 RDR983197:RDR983211 RNN983197:RNN983211 RXJ983197:RXJ983211 SHF983197:SHF983211 SRB983197:SRB983211 TAX983197:TAX983211 TKT983197:TKT983211 TUP983197:TUP983211 UEL983197:UEL983211 UOH983197:UOH983211 UYD983197:UYD983211 VHZ983197:VHZ983211 VRV983197:VRV983211 WBR983197:WBR983211 WLN983197:WLN983211 WVJ983197:WVJ983211 B129:B142 IX129:IX142 ST129:ST142 ACP129:ACP142 AML129:AML142 AWH129:AWH142 BGD129:BGD142 BPZ129:BPZ142 BZV129:BZV142 CJR129:CJR142 CTN129:CTN142 DDJ129:DDJ142 DNF129:DNF142 DXB129:DXB142 EGX129:EGX142 EQT129:EQT142 FAP129:FAP142 FKL129:FKL142 FUH129:FUH142 GED129:GED142 GNZ129:GNZ142 GXV129:GXV142 HHR129:HHR142 HRN129:HRN142 IBJ129:IBJ142 ILF129:ILF142 IVB129:IVB142 JEX129:JEX142 JOT129:JOT142 JYP129:JYP142 KIL129:KIL142 KSH129:KSH142 LCD129:LCD142 LLZ129:LLZ142 LVV129:LVV142 MFR129:MFR142 MPN129:MPN142 MZJ129:MZJ142 NJF129:NJF142 NTB129:NTB142 OCX129:OCX142 OMT129:OMT142 OWP129:OWP142 PGL129:PGL142 PQH129:PQH142 QAD129:QAD142 QJZ129:QJZ142 QTV129:QTV142 RDR129:RDR142 RNN129:RNN142 RXJ129:RXJ142 SHF129:SHF142 SRB129:SRB142 TAX129:TAX142 TKT129:TKT142 TUP129:TUP142 UEL129:UEL142 UOH129:UOH142 UYD129:UYD142 VHZ129:VHZ142 VRV129:VRV142 WBR129:WBR142 WLN129:WLN142 WVJ129:WVJ142 B65665:B65678 IX65665:IX65678 ST65665:ST65678 ACP65665:ACP65678 AML65665:AML65678 AWH65665:AWH65678 BGD65665:BGD65678 BPZ65665:BPZ65678 BZV65665:BZV65678 CJR65665:CJR65678 CTN65665:CTN65678 DDJ65665:DDJ65678 DNF65665:DNF65678 DXB65665:DXB65678 EGX65665:EGX65678 EQT65665:EQT65678 FAP65665:FAP65678 FKL65665:FKL65678 FUH65665:FUH65678 GED65665:GED65678 GNZ65665:GNZ65678 GXV65665:GXV65678 HHR65665:HHR65678 HRN65665:HRN65678 IBJ65665:IBJ65678 ILF65665:ILF65678 IVB65665:IVB65678 JEX65665:JEX65678 JOT65665:JOT65678 JYP65665:JYP65678 KIL65665:KIL65678 KSH65665:KSH65678 LCD65665:LCD65678 LLZ65665:LLZ65678 LVV65665:LVV65678 MFR65665:MFR65678 MPN65665:MPN65678 MZJ65665:MZJ65678 NJF65665:NJF65678 NTB65665:NTB65678 OCX65665:OCX65678 OMT65665:OMT65678 OWP65665:OWP65678 PGL65665:PGL65678 PQH65665:PQH65678 QAD65665:QAD65678 QJZ65665:QJZ65678 QTV65665:QTV65678 RDR65665:RDR65678 RNN65665:RNN65678 RXJ65665:RXJ65678 SHF65665:SHF65678 SRB65665:SRB65678 TAX65665:TAX65678 TKT65665:TKT65678 TUP65665:TUP65678 UEL65665:UEL65678 UOH65665:UOH65678 UYD65665:UYD65678 VHZ65665:VHZ65678 VRV65665:VRV65678 WBR65665:WBR65678 WLN65665:WLN65678 WVJ65665:WVJ65678 B131201:B131214 IX131201:IX131214 ST131201:ST131214 ACP131201:ACP131214 AML131201:AML131214 AWH131201:AWH131214 BGD131201:BGD131214 BPZ131201:BPZ131214 BZV131201:BZV131214 CJR131201:CJR131214 CTN131201:CTN131214 DDJ131201:DDJ131214 DNF131201:DNF131214 DXB131201:DXB131214 EGX131201:EGX131214 EQT131201:EQT131214 FAP131201:FAP131214 FKL131201:FKL131214 FUH131201:FUH131214 GED131201:GED131214 GNZ131201:GNZ131214 GXV131201:GXV131214 HHR131201:HHR131214 HRN131201:HRN131214 IBJ131201:IBJ131214 ILF131201:ILF131214 IVB131201:IVB131214 JEX131201:JEX131214 JOT131201:JOT131214 JYP131201:JYP131214 KIL131201:KIL131214 KSH131201:KSH131214 LCD131201:LCD131214 LLZ131201:LLZ131214 LVV131201:LVV131214 MFR131201:MFR131214 MPN131201:MPN131214 MZJ131201:MZJ131214 NJF131201:NJF131214 NTB131201:NTB131214 OCX131201:OCX131214 OMT131201:OMT131214 OWP131201:OWP131214 PGL131201:PGL131214 PQH131201:PQH131214 QAD131201:QAD131214 QJZ131201:QJZ131214 QTV131201:QTV131214 RDR131201:RDR131214 RNN131201:RNN131214 RXJ131201:RXJ131214 SHF131201:SHF131214 SRB131201:SRB131214 TAX131201:TAX131214 TKT131201:TKT131214 TUP131201:TUP131214 UEL131201:UEL131214 UOH131201:UOH131214 UYD131201:UYD131214 VHZ131201:VHZ131214 VRV131201:VRV131214 WBR131201:WBR131214 WLN131201:WLN131214 WVJ131201:WVJ131214 B196737:B196750 IX196737:IX196750 ST196737:ST196750 ACP196737:ACP196750 AML196737:AML196750 AWH196737:AWH196750 BGD196737:BGD196750 BPZ196737:BPZ196750 BZV196737:BZV196750 CJR196737:CJR196750 CTN196737:CTN196750 DDJ196737:DDJ196750 DNF196737:DNF196750 DXB196737:DXB196750 EGX196737:EGX196750 EQT196737:EQT196750 FAP196737:FAP196750 FKL196737:FKL196750 FUH196737:FUH196750 GED196737:GED196750 GNZ196737:GNZ196750 GXV196737:GXV196750 HHR196737:HHR196750 HRN196737:HRN196750 IBJ196737:IBJ196750 ILF196737:ILF196750 IVB196737:IVB196750 JEX196737:JEX196750 JOT196737:JOT196750 JYP196737:JYP196750 KIL196737:KIL196750 KSH196737:KSH196750 LCD196737:LCD196750 LLZ196737:LLZ196750 LVV196737:LVV196750 MFR196737:MFR196750 MPN196737:MPN196750 MZJ196737:MZJ196750 NJF196737:NJF196750 NTB196737:NTB196750 OCX196737:OCX196750 OMT196737:OMT196750 OWP196737:OWP196750 PGL196737:PGL196750 PQH196737:PQH196750 QAD196737:QAD196750 QJZ196737:QJZ196750 QTV196737:QTV196750 RDR196737:RDR196750 RNN196737:RNN196750 RXJ196737:RXJ196750 SHF196737:SHF196750 SRB196737:SRB196750 TAX196737:TAX196750 TKT196737:TKT196750 TUP196737:TUP196750 UEL196737:UEL196750 UOH196737:UOH196750 UYD196737:UYD196750 VHZ196737:VHZ196750 VRV196737:VRV196750 WBR196737:WBR196750 WLN196737:WLN196750 WVJ196737:WVJ196750 B262273:B262286 IX262273:IX262286 ST262273:ST262286 ACP262273:ACP262286 AML262273:AML262286 AWH262273:AWH262286 BGD262273:BGD262286 BPZ262273:BPZ262286 BZV262273:BZV262286 CJR262273:CJR262286 CTN262273:CTN262286 DDJ262273:DDJ262286 DNF262273:DNF262286 DXB262273:DXB262286 EGX262273:EGX262286 EQT262273:EQT262286 FAP262273:FAP262286 FKL262273:FKL262286 FUH262273:FUH262286 GED262273:GED262286 GNZ262273:GNZ262286 GXV262273:GXV262286 HHR262273:HHR262286 HRN262273:HRN262286 IBJ262273:IBJ262286 ILF262273:ILF262286 IVB262273:IVB262286 JEX262273:JEX262286 JOT262273:JOT262286 JYP262273:JYP262286 KIL262273:KIL262286 KSH262273:KSH262286 LCD262273:LCD262286 LLZ262273:LLZ262286 LVV262273:LVV262286 MFR262273:MFR262286 MPN262273:MPN262286 MZJ262273:MZJ262286 NJF262273:NJF262286 NTB262273:NTB262286 OCX262273:OCX262286 OMT262273:OMT262286 OWP262273:OWP262286 PGL262273:PGL262286 PQH262273:PQH262286 QAD262273:QAD262286 QJZ262273:QJZ262286 QTV262273:QTV262286 RDR262273:RDR262286 RNN262273:RNN262286 RXJ262273:RXJ262286 SHF262273:SHF262286 SRB262273:SRB262286 TAX262273:TAX262286 TKT262273:TKT262286 TUP262273:TUP262286 UEL262273:UEL262286 UOH262273:UOH262286 UYD262273:UYD262286 VHZ262273:VHZ262286 VRV262273:VRV262286 WBR262273:WBR262286 WLN262273:WLN262286 WVJ262273:WVJ262286 B327809:B327822 IX327809:IX327822 ST327809:ST327822 ACP327809:ACP327822 AML327809:AML327822 AWH327809:AWH327822 BGD327809:BGD327822 BPZ327809:BPZ327822 BZV327809:BZV327822 CJR327809:CJR327822 CTN327809:CTN327822 DDJ327809:DDJ327822 DNF327809:DNF327822 DXB327809:DXB327822 EGX327809:EGX327822 EQT327809:EQT327822 FAP327809:FAP327822 FKL327809:FKL327822 FUH327809:FUH327822 GED327809:GED327822 GNZ327809:GNZ327822 GXV327809:GXV327822 HHR327809:HHR327822 HRN327809:HRN327822 IBJ327809:IBJ327822 ILF327809:ILF327822 IVB327809:IVB327822 JEX327809:JEX327822 JOT327809:JOT327822 JYP327809:JYP327822 KIL327809:KIL327822 KSH327809:KSH327822 LCD327809:LCD327822 LLZ327809:LLZ327822 LVV327809:LVV327822 MFR327809:MFR327822 MPN327809:MPN327822 MZJ327809:MZJ327822 NJF327809:NJF327822 NTB327809:NTB327822 OCX327809:OCX327822 OMT327809:OMT327822 OWP327809:OWP327822 PGL327809:PGL327822 PQH327809:PQH327822 QAD327809:QAD327822 QJZ327809:QJZ327822 QTV327809:QTV327822 RDR327809:RDR327822 RNN327809:RNN327822 RXJ327809:RXJ327822 SHF327809:SHF327822 SRB327809:SRB327822 TAX327809:TAX327822 TKT327809:TKT327822 TUP327809:TUP327822 UEL327809:UEL327822 UOH327809:UOH327822 UYD327809:UYD327822 VHZ327809:VHZ327822 VRV327809:VRV327822 WBR327809:WBR327822 WLN327809:WLN327822 WVJ327809:WVJ327822 B393345:B393358 IX393345:IX393358 ST393345:ST393358 ACP393345:ACP393358 AML393345:AML393358 AWH393345:AWH393358 BGD393345:BGD393358 BPZ393345:BPZ393358 BZV393345:BZV393358 CJR393345:CJR393358 CTN393345:CTN393358 DDJ393345:DDJ393358 DNF393345:DNF393358 DXB393345:DXB393358 EGX393345:EGX393358 EQT393345:EQT393358 FAP393345:FAP393358 FKL393345:FKL393358 FUH393345:FUH393358 GED393345:GED393358 GNZ393345:GNZ393358 GXV393345:GXV393358 HHR393345:HHR393358 HRN393345:HRN393358 IBJ393345:IBJ393358 ILF393345:ILF393358 IVB393345:IVB393358 JEX393345:JEX393358 JOT393345:JOT393358 JYP393345:JYP393358 KIL393345:KIL393358 KSH393345:KSH393358 LCD393345:LCD393358 LLZ393345:LLZ393358 LVV393345:LVV393358 MFR393345:MFR393358 MPN393345:MPN393358 MZJ393345:MZJ393358 NJF393345:NJF393358 NTB393345:NTB393358 OCX393345:OCX393358 OMT393345:OMT393358 OWP393345:OWP393358 PGL393345:PGL393358 PQH393345:PQH393358 QAD393345:QAD393358 QJZ393345:QJZ393358 QTV393345:QTV393358 RDR393345:RDR393358 RNN393345:RNN393358 RXJ393345:RXJ393358 SHF393345:SHF393358 SRB393345:SRB393358 TAX393345:TAX393358 TKT393345:TKT393358 TUP393345:TUP393358 UEL393345:UEL393358 UOH393345:UOH393358 UYD393345:UYD393358 VHZ393345:VHZ393358 VRV393345:VRV393358 WBR393345:WBR393358 WLN393345:WLN393358 WVJ393345:WVJ393358 B458881:B458894 IX458881:IX458894 ST458881:ST458894 ACP458881:ACP458894 AML458881:AML458894 AWH458881:AWH458894 BGD458881:BGD458894 BPZ458881:BPZ458894 BZV458881:BZV458894 CJR458881:CJR458894 CTN458881:CTN458894 DDJ458881:DDJ458894 DNF458881:DNF458894 DXB458881:DXB458894 EGX458881:EGX458894 EQT458881:EQT458894 FAP458881:FAP458894 FKL458881:FKL458894 FUH458881:FUH458894 GED458881:GED458894 GNZ458881:GNZ458894 GXV458881:GXV458894 HHR458881:HHR458894 HRN458881:HRN458894 IBJ458881:IBJ458894 ILF458881:ILF458894 IVB458881:IVB458894 JEX458881:JEX458894 JOT458881:JOT458894 JYP458881:JYP458894 KIL458881:KIL458894 KSH458881:KSH458894 LCD458881:LCD458894 LLZ458881:LLZ458894 LVV458881:LVV458894 MFR458881:MFR458894 MPN458881:MPN458894 MZJ458881:MZJ458894 NJF458881:NJF458894 NTB458881:NTB458894 OCX458881:OCX458894 OMT458881:OMT458894 OWP458881:OWP458894 PGL458881:PGL458894 PQH458881:PQH458894 QAD458881:QAD458894 QJZ458881:QJZ458894 QTV458881:QTV458894 RDR458881:RDR458894 RNN458881:RNN458894 RXJ458881:RXJ458894 SHF458881:SHF458894 SRB458881:SRB458894 TAX458881:TAX458894 TKT458881:TKT458894 TUP458881:TUP458894 UEL458881:UEL458894 UOH458881:UOH458894 UYD458881:UYD458894 VHZ458881:VHZ458894 VRV458881:VRV458894 WBR458881:WBR458894 WLN458881:WLN458894 WVJ458881:WVJ458894 B524417:B524430 IX524417:IX524430 ST524417:ST524430 ACP524417:ACP524430 AML524417:AML524430 AWH524417:AWH524430 BGD524417:BGD524430 BPZ524417:BPZ524430 BZV524417:BZV524430 CJR524417:CJR524430 CTN524417:CTN524430 DDJ524417:DDJ524430 DNF524417:DNF524430 DXB524417:DXB524430 EGX524417:EGX524430 EQT524417:EQT524430 FAP524417:FAP524430 FKL524417:FKL524430 FUH524417:FUH524430 GED524417:GED524430 GNZ524417:GNZ524430 GXV524417:GXV524430 HHR524417:HHR524430 HRN524417:HRN524430 IBJ524417:IBJ524430 ILF524417:ILF524430 IVB524417:IVB524430 JEX524417:JEX524430 JOT524417:JOT524430 JYP524417:JYP524430 KIL524417:KIL524430 KSH524417:KSH524430 LCD524417:LCD524430 LLZ524417:LLZ524430 LVV524417:LVV524430 MFR524417:MFR524430 MPN524417:MPN524430 MZJ524417:MZJ524430 NJF524417:NJF524430 NTB524417:NTB524430 OCX524417:OCX524430 OMT524417:OMT524430 OWP524417:OWP524430 PGL524417:PGL524430 PQH524417:PQH524430 QAD524417:QAD524430 QJZ524417:QJZ524430 QTV524417:QTV524430 RDR524417:RDR524430 RNN524417:RNN524430 RXJ524417:RXJ524430 SHF524417:SHF524430 SRB524417:SRB524430 TAX524417:TAX524430 TKT524417:TKT524430 TUP524417:TUP524430 UEL524417:UEL524430 UOH524417:UOH524430 UYD524417:UYD524430 VHZ524417:VHZ524430 VRV524417:VRV524430 WBR524417:WBR524430 WLN524417:WLN524430 WVJ524417:WVJ524430 B589953:B589966 IX589953:IX589966 ST589953:ST589966 ACP589953:ACP589966 AML589953:AML589966 AWH589953:AWH589966 BGD589953:BGD589966 BPZ589953:BPZ589966 BZV589953:BZV589966 CJR589953:CJR589966 CTN589953:CTN589966 DDJ589953:DDJ589966 DNF589953:DNF589966 DXB589953:DXB589966 EGX589953:EGX589966 EQT589953:EQT589966 FAP589953:FAP589966 FKL589953:FKL589966 FUH589953:FUH589966 GED589953:GED589966 GNZ589953:GNZ589966 GXV589953:GXV589966 HHR589953:HHR589966 HRN589953:HRN589966 IBJ589953:IBJ589966 ILF589953:ILF589966 IVB589953:IVB589966 JEX589953:JEX589966 JOT589953:JOT589966 JYP589953:JYP589966 KIL589953:KIL589966 KSH589953:KSH589966 LCD589953:LCD589966 LLZ589953:LLZ589966 LVV589953:LVV589966 MFR589953:MFR589966 MPN589953:MPN589966 MZJ589953:MZJ589966 NJF589953:NJF589966 NTB589953:NTB589966 OCX589953:OCX589966 OMT589953:OMT589966 OWP589953:OWP589966 PGL589953:PGL589966 PQH589953:PQH589966 QAD589953:QAD589966 QJZ589953:QJZ589966 QTV589953:QTV589966 RDR589953:RDR589966 RNN589953:RNN589966 RXJ589953:RXJ589966 SHF589953:SHF589966 SRB589953:SRB589966 TAX589953:TAX589966 TKT589953:TKT589966 TUP589953:TUP589966 UEL589953:UEL589966 UOH589953:UOH589966 UYD589953:UYD589966 VHZ589953:VHZ589966 VRV589953:VRV589966 WBR589953:WBR589966 WLN589953:WLN589966 WVJ589953:WVJ589966 B655489:B655502 IX655489:IX655502 ST655489:ST655502 ACP655489:ACP655502 AML655489:AML655502 AWH655489:AWH655502 BGD655489:BGD655502 BPZ655489:BPZ655502 BZV655489:BZV655502 CJR655489:CJR655502 CTN655489:CTN655502 DDJ655489:DDJ655502 DNF655489:DNF655502 DXB655489:DXB655502 EGX655489:EGX655502 EQT655489:EQT655502 FAP655489:FAP655502 FKL655489:FKL655502 FUH655489:FUH655502 GED655489:GED655502 GNZ655489:GNZ655502 GXV655489:GXV655502 HHR655489:HHR655502 HRN655489:HRN655502 IBJ655489:IBJ655502 ILF655489:ILF655502 IVB655489:IVB655502 JEX655489:JEX655502 JOT655489:JOT655502 JYP655489:JYP655502 KIL655489:KIL655502 KSH655489:KSH655502 LCD655489:LCD655502 LLZ655489:LLZ655502 LVV655489:LVV655502 MFR655489:MFR655502 MPN655489:MPN655502 MZJ655489:MZJ655502 NJF655489:NJF655502 NTB655489:NTB655502 OCX655489:OCX655502 OMT655489:OMT655502 OWP655489:OWP655502 PGL655489:PGL655502 PQH655489:PQH655502 QAD655489:QAD655502 QJZ655489:QJZ655502 QTV655489:QTV655502 RDR655489:RDR655502 RNN655489:RNN655502 RXJ655489:RXJ655502 SHF655489:SHF655502 SRB655489:SRB655502 TAX655489:TAX655502 TKT655489:TKT655502 TUP655489:TUP655502 UEL655489:UEL655502 UOH655489:UOH655502 UYD655489:UYD655502 VHZ655489:VHZ655502 VRV655489:VRV655502 WBR655489:WBR655502 WLN655489:WLN655502 WVJ655489:WVJ655502 B721025:B721038 IX721025:IX721038 ST721025:ST721038 ACP721025:ACP721038 AML721025:AML721038 AWH721025:AWH721038 BGD721025:BGD721038 BPZ721025:BPZ721038 BZV721025:BZV721038 CJR721025:CJR721038 CTN721025:CTN721038 DDJ721025:DDJ721038 DNF721025:DNF721038 DXB721025:DXB721038 EGX721025:EGX721038 EQT721025:EQT721038 FAP721025:FAP721038 FKL721025:FKL721038 FUH721025:FUH721038 GED721025:GED721038 GNZ721025:GNZ721038 GXV721025:GXV721038 HHR721025:HHR721038 HRN721025:HRN721038 IBJ721025:IBJ721038 ILF721025:ILF721038 IVB721025:IVB721038 JEX721025:JEX721038 JOT721025:JOT721038 JYP721025:JYP721038 KIL721025:KIL721038 KSH721025:KSH721038 LCD721025:LCD721038 LLZ721025:LLZ721038 LVV721025:LVV721038 MFR721025:MFR721038 MPN721025:MPN721038 MZJ721025:MZJ721038 NJF721025:NJF721038 NTB721025:NTB721038 OCX721025:OCX721038 OMT721025:OMT721038 OWP721025:OWP721038 PGL721025:PGL721038 PQH721025:PQH721038 QAD721025:QAD721038 QJZ721025:QJZ721038 QTV721025:QTV721038 RDR721025:RDR721038 RNN721025:RNN721038 RXJ721025:RXJ721038 SHF721025:SHF721038 SRB721025:SRB721038 TAX721025:TAX721038 TKT721025:TKT721038 TUP721025:TUP721038 UEL721025:UEL721038 UOH721025:UOH721038 UYD721025:UYD721038 VHZ721025:VHZ721038 VRV721025:VRV721038 WBR721025:WBR721038 WLN721025:WLN721038 WVJ721025:WVJ721038 B786561:B786574 IX786561:IX786574 ST786561:ST786574 ACP786561:ACP786574 AML786561:AML786574 AWH786561:AWH786574 BGD786561:BGD786574 BPZ786561:BPZ786574 BZV786561:BZV786574 CJR786561:CJR786574 CTN786561:CTN786574 DDJ786561:DDJ786574 DNF786561:DNF786574 DXB786561:DXB786574 EGX786561:EGX786574 EQT786561:EQT786574 FAP786561:FAP786574 FKL786561:FKL786574 FUH786561:FUH786574 GED786561:GED786574 GNZ786561:GNZ786574 GXV786561:GXV786574 HHR786561:HHR786574 HRN786561:HRN786574 IBJ786561:IBJ786574 ILF786561:ILF786574 IVB786561:IVB786574 JEX786561:JEX786574 JOT786561:JOT786574 JYP786561:JYP786574 KIL786561:KIL786574 KSH786561:KSH786574 LCD786561:LCD786574 LLZ786561:LLZ786574 LVV786561:LVV786574 MFR786561:MFR786574 MPN786561:MPN786574 MZJ786561:MZJ786574 NJF786561:NJF786574 NTB786561:NTB786574 OCX786561:OCX786574 OMT786561:OMT786574 OWP786561:OWP786574 PGL786561:PGL786574 PQH786561:PQH786574 QAD786561:QAD786574 QJZ786561:QJZ786574 QTV786561:QTV786574 RDR786561:RDR786574 RNN786561:RNN786574 RXJ786561:RXJ786574 SHF786561:SHF786574 SRB786561:SRB786574 TAX786561:TAX786574 TKT786561:TKT786574 TUP786561:TUP786574 UEL786561:UEL786574 UOH786561:UOH786574 UYD786561:UYD786574 VHZ786561:VHZ786574 VRV786561:VRV786574 WBR786561:WBR786574 WLN786561:WLN786574 WVJ786561:WVJ786574 B852097:B852110 IX852097:IX852110 ST852097:ST852110 ACP852097:ACP852110 AML852097:AML852110 AWH852097:AWH852110 BGD852097:BGD852110 BPZ852097:BPZ852110 BZV852097:BZV852110 CJR852097:CJR852110 CTN852097:CTN852110 DDJ852097:DDJ852110 DNF852097:DNF852110 DXB852097:DXB852110 EGX852097:EGX852110 EQT852097:EQT852110 FAP852097:FAP852110 FKL852097:FKL852110 FUH852097:FUH852110 GED852097:GED852110 GNZ852097:GNZ852110 GXV852097:GXV852110 HHR852097:HHR852110 HRN852097:HRN852110 IBJ852097:IBJ852110 ILF852097:ILF852110 IVB852097:IVB852110 JEX852097:JEX852110 JOT852097:JOT852110 JYP852097:JYP852110 KIL852097:KIL852110 KSH852097:KSH852110 LCD852097:LCD852110 LLZ852097:LLZ852110 LVV852097:LVV852110 MFR852097:MFR852110 MPN852097:MPN852110 MZJ852097:MZJ852110 NJF852097:NJF852110 NTB852097:NTB852110 OCX852097:OCX852110 OMT852097:OMT852110 OWP852097:OWP852110 PGL852097:PGL852110 PQH852097:PQH852110 QAD852097:QAD852110 QJZ852097:QJZ852110 QTV852097:QTV852110 RDR852097:RDR852110 RNN852097:RNN852110 RXJ852097:RXJ852110 SHF852097:SHF852110 SRB852097:SRB852110 TAX852097:TAX852110 TKT852097:TKT852110 TUP852097:TUP852110 UEL852097:UEL852110 UOH852097:UOH852110 UYD852097:UYD852110 VHZ852097:VHZ852110 VRV852097:VRV852110 WBR852097:WBR852110 WLN852097:WLN852110 WVJ852097:WVJ852110 B917633:B917646 IX917633:IX917646 ST917633:ST917646 ACP917633:ACP917646 AML917633:AML917646 AWH917633:AWH917646 BGD917633:BGD917646 BPZ917633:BPZ917646 BZV917633:BZV917646 CJR917633:CJR917646 CTN917633:CTN917646 DDJ917633:DDJ917646 DNF917633:DNF917646 DXB917633:DXB917646 EGX917633:EGX917646 EQT917633:EQT917646 FAP917633:FAP917646 FKL917633:FKL917646 FUH917633:FUH917646 GED917633:GED917646 GNZ917633:GNZ917646 GXV917633:GXV917646 HHR917633:HHR917646 HRN917633:HRN917646 IBJ917633:IBJ917646 ILF917633:ILF917646 IVB917633:IVB917646 JEX917633:JEX917646 JOT917633:JOT917646 JYP917633:JYP917646 KIL917633:KIL917646 KSH917633:KSH917646 LCD917633:LCD917646 LLZ917633:LLZ917646 LVV917633:LVV917646 MFR917633:MFR917646 MPN917633:MPN917646 MZJ917633:MZJ917646 NJF917633:NJF917646 NTB917633:NTB917646 OCX917633:OCX917646 OMT917633:OMT917646 OWP917633:OWP917646 PGL917633:PGL917646 PQH917633:PQH917646 QAD917633:QAD917646 QJZ917633:QJZ917646 QTV917633:QTV917646 RDR917633:RDR917646 RNN917633:RNN917646 RXJ917633:RXJ917646 SHF917633:SHF917646 SRB917633:SRB917646 TAX917633:TAX917646 TKT917633:TKT917646 TUP917633:TUP917646 UEL917633:UEL917646 UOH917633:UOH917646 UYD917633:UYD917646 VHZ917633:VHZ917646 VRV917633:VRV917646 WBR917633:WBR917646 WLN917633:WLN917646 WVJ917633:WVJ917646 B983169:B983182 IX983169:IX983182 ST983169:ST983182 ACP983169:ACP983182 AML983169:AML983182 AWH983169:AWH983182 BGD983169:BGD983182 BPZ983169:BPZ983182 BZV983169:BZV983182 CJR983169:CJR983182 CTN983169:CTN983182 DDJ983169:DDJ983182 DNF983169:DNF983182 DXB983169:DXB983182 EGX983169:EGX983182 EQT983169:EQT983182 FAP983169:FAP983182 FKL983169:FKL983182 FUH983169:FUH983182 GED983169:GED983182 GNZ983169:GNZ983182 GXV983169:GXV983182 HHR983169:HHR983182 HRN983169:HRN983182 IBJ983169:IBJ983182 ILF983169:ILF983182 IVB983169:IVB983182 JEX983169:JEX983182 JOT983169:JOT983182 JYP983169:JYP983182 KIL983169:KIL983182 KSH983169:KSH983182 LCD983169:LCD983182 LLZ983169:LLZ983182 LVV983169:LVV983182 MFR983169:MFR983182 MPN983169:MPN983182 MZJ983169:MZJ983182 NJF983169:NJF983182 NTB983169:NTB983182 OCX983169:OCX983182 OMT983169:OMT983182 OWP983169:OWP983182 PGL983169:PGL983182 PQH983169:PQH983182 QAD983169:QAD983182 QJZ983169:QJZ983182 QTV983169:QTV983182 RDR983169:RDR983182 RNN983169:RNN983182 RXJ983169:RXJ983182 SHF983169:SHF983182 SRB983169:SRB983182 TAX983169:TAX983182 TKT983169:TKT983182 TUP983169:TUP983182 UEL983169:UEL983182 UOH983169:UOH983182 UYD983169:UYD983182 VHZ983169:VHZ983182 VRV983169:VRV983182 WBR983169:WBR983182 WLN983169:WLN983182 WVJ983169:WVJ983182 B114:B122 IX114:IX122 ST114:ST122 ACP114:ACP122 AML114:AML122 AWH114:AWH122 BGD114:BGD122 BPZ114:BPZ122 BZV114:BZV122 CJR114:CJR122 CTN114:CTN122 DDJ114:DDJ122 DNF114:DNF122 DXB114:DXB122 EGX114:EGX122 EQT114:EQT122 FAP114:FAP122 FKL114:FKL122 FUH114:FUH122 GED114:GED122 GNZ114:GNZ122 GXV114:GXV122 HHR114:HHR122 HRN114:HRN122 IBJ114:IBJ122 ILF114:ILF122 IVB114:IVB122 JEX114:JEX122 JOT114:JOT122 JYP114:JYP122 KIL114:KIL122 KSH114:KSH122 LCD114:LCD122 LLZ114:LLZ122 LVV114:LVV122 MFR114:MFR122 MPN114:MPN122 MZJ114:MZJ122 NJF114:NJF122 NTB114:NTB122 OCX114:OCX122 OMT114:OMT122 OWP114:OWP122 PGL114:PGL122 PQH114:PQH122 QAD114:QAD122 QJZ114:QJZ122 QTV114:QTV122 RDR114:RDR122 RNN114:RNN122 RXJ114:RXJ122 SHF114:SHF122 SRB114:SRB122 TAX114:TAX122 TKT114:TKT122 TUP114:TUP122 UEL114:UEL122 UOH114:UOH122 UYD114:UYD122 VHZ114:VHZ122 VRV114:VRV122 WBR114:WBR122 WLN114:WLN122 WVJ114:WVJ122 B65650:B65658 IX65650:IX65658 ST65650:ST65658 ACP65650:ACP65658 AML65650:AML65658 AWH65650:AWH65658 BGD65650:BGD65658 BPZ65650:BPZ65658 BZV65650:BZV65658 CJR65650:CJR65658 CTN65650:CTN65658 DDJ65650:DDJ65658 DNF65650:DNF65658 DXB65650:DXB65658 EGX65650:EGX65658 EQT65650:EQT65658 FAP65650:FAP65658 FKL65650:FKL65658 FUH65650:FUH65658 GED65650:GED65658 GNZ65650:GNZ65658 GXV65650:GXV65658 HHR65650:HHR65658 HRN65650:HRN65658 IBJ65650:IBJ65658 ILF65650:ILF65658 IVB65650:IVB65658 JEX65650:JEX65658 JOT65650:JOT65658 JYP65650:JYP65658 KIL65650:KIL65658 KSH65650:KSH65658 LCD65650:LCD65658 LLZ65650:LLZ65658 LVV65650:LVV65658 MFR65650:MFR65658 MPN65650:MPN65658 MZJ65650:MZJ65658 NJF65650:NJF65658 NTB65650:NTB65658 OCX65650:OCX65658 OMT65650:OMT65658 OWP65650:OWP65658 PGL65650:PGL65658 PQH65650:PQH65658 QAD65650:QAD65658 QJZ65650:QJZ65658 QTV65650:QTV65658 RDR65650:RDR65658 RNN65650:RNN65658 RXJ65650:RXJ65658 SHF65650:SHF65658 SRB65650:SRB65658 TAX65650:TAX65658 TKT65650:TKT65658 TUP65650:TUP65658 UEL65650:UEL65658 UOH65650:UOH65658 UYD65650:UYD65658 VHZ65650:VHZ65658 VRV65650:VRV65658 WBR65650:WBR65658 WLN65650:WLN65658 WVJ65650:WVJ65658 B131186:B131194 IX131186:IX131194 ST131186:ST131194 ACP131186:ACP131194 AML131186:AML131194 AWH131186:AWH131194 BGD131186:BGD131194 BPZ131186:BPZ131194 BZV131186:BZV131194 CJR131186:CJR131194 CTN131186:CTN131194 DDJ131186:DDJ131194 DNF131186:DNF131194 DXB131186:DXB131194 EGX131186:EGX131194 EQT131186:EQT131194 FAP131186:FAP131194 FKL131186:FKL131194 FUH131186:FUH131194 GED131186:GED131194 GNZ131186:GNZ131194 GXV131186:GXV131194 HHR131186:HHR131194 HRN131186:HRN131194 IBJ131186:IBJ131194 ILF131186:ILF131194 IVB131186:IVB131194 JEX131186:JEX131194 JOT131186:JOT131194 JYP131186:JYP131194 KIL131186:KIL131194 KSH131186:KSH131194 LCD131186:LCD131194 LLZ131186:LLZ131194 LVV131186:LVV131194 MFR131186:MFR131194 MPN131186:MPN131194 MZJ131186:MZJ131194 NJF131186:NJF131194 NTB131186:NTB131194 OCX131186:OCX131194 OMT131186:OMT131194 OWP131186:OWP131194 PGL131186:PGL131194 PQH131186:PQH131194 QAD131186:QAD131194 QJZ131186:QJZ131194 QTV131186:QTV131194 RDR131186:RDR131194 RNN131186:RNN131194 RXJ131186:RXJ131194 SHF131186:SHF131194 SRB131186:SRB131194 TAX131186:TAX131194 TKT131186:TKT131194 TUP131186:TUP131194 UEL131186:UEL131194 UOH131186:UOH131194 UYD131186:UYD131194 VHZ131186:VHZ131194 VRV131186:VRV131194 WBR131186:WBR131194 WLN131186:WLN131194 WVJ131186:WVJ131194 B196722:B196730 IX196722:IX196730 ST196722:ST196730 ACP196722:ACP196730 AML196722:AML196730 AWH196722:AWH196730 BGD196722:BGD196730 BPZ196722:BPZ196730 BZV196722:BZV196730 CJR196722:CJR196730 CTN196722:CTN196730 DDJ196722:DDJ196730 DNF196722:DNF196730 DXB196722:DXB196730 EGX196722:EGX196730 EQT196722:EQT196730 FAP196722:FAP196730 FKL196722:FKL196730 FUH196722:FUH196730 GED196722:GED196730 GNZ196722:GNZ196730 GXV196722:GXV196730 HHR196722:HHR196730 HRN196722:HRN196730 IBJ196722:IBJ196730 ILF196722:ILF196730 IVB196722:IVB196730 JEX196722:JEX196730 JOT196722:JOT196730 JYP196722:JYP196730 KIL196722:KIL196730 KSH196722:KSH196730 LCD196722:LCD196730 LLZ196722:LLZ196730 LVV196722:LVV196730 MFR196722:MFR196730 MPN196722:MPN196730 MZJ196722:MZJ196730 NJF196722:NJF196730 NTB196722:NTB196730 OCX196722:OCX196730 OMT196722:OMT196730 OWP196722:OWP196730 PGL196722:PGL196730 PQH196722:PQH196730 QAD196722:QAD196730 QJZ196722:QJZ196730 QTV196722:QTV196730 RDR196722:RDR196730 RNN196722:RNN196730 RXJ196722:RXJ196730 SHF196722:SHF196730 SRB196722:SRB196730 TAX196722:TAX196730 TKT196722:TKT196730 TUP196722:TUP196730 UEL196722:UEL196730 UOH196722:UOH196730 UYD196722:UYD196730 VHZ196722:VHZ196730 VRV196722:VRV196730 WBR196722:WBR196730 WLN196722:WLN196730 WVJ196722:WVJ196730 B262258:B262266 IX262258:IX262266 ST262258:ST262266 ACP262258:ACP262266 AML262258:AML262266 AWH262258:AWH262266 BGD262258:BGD262266 BPZ262258:BPZ262266 BZV262258:BZV262266 CJR262258:CJR262266 CTN262258:CTN262266 DDJ262258:DDJ262266 DNF262258:DNF262266 DXB262258:DXB262266 EGX262258:EGX262266 EQT262258:EQT262266 FAP262258:FAP262266 FKL262258:FKL262266 FUH262258:FUH262266 GED262258:GED262266 GNZ262258:GNZ262266 GXV262258:GXV262266 HHR262258:HHR262266 HRN262258:HRN262266 IBJ262258:IBJ262266 ILF262258:ILF262266 IVB262258:IVB262266 JEX262258:JEX262266 JOT262258:JOT262266 JYP262258:JYP262266 KIL262258:KIL262266 KSH262258:KSH262266 LCD262258:LCD262266 LLZ262258:LLZ262266 LVV262258:LVV262266 MFR262258:MFR262266 MPN262258:MPN262266 MZJ262258:MZJ262266 NJF262258:NJF262266 NTB262258:NTB262266 OCX262258:OCX262266 OMT262258:OMT262266 OWP262258:OWP262266 PGL262258:PGL262266 PQH262258:PQH262266 QAD262258:QAD262266 QJZ262258:QJZ262266 QTV262258:QTV262266 RDR262258:RDR262266 RNN262258:RNN262266 RXJ262258:RXJ262266 SHF262258:SHF262266 SRB262258:SRB262266 TAX262258:TAX262266 TKT262258:TKT262266 TUP262258:TUP262266 UEL262258:UEL262266 UOH262258:UOH262266 UYD262258:UYD262266 VHZ262258:VHZ262266 VRV262258:VRV262266 WBR262258:WBR262266 WLN262258:WLN262266 WVJ262258:WVJ262266 B327794:B327802 IX327794:IX327802 ST327794:ST327802 ACP327794:ACP327802 AML327794:AML327802 AWH327794:AWH327802 BGD327794:BGD327802 BPZ327794:BPZ327802 BZV327794:BZV327802 CJR327794:CJR327802 CTN327794:CTN327802 DDJ327794:DDJ327802 DNF327794:DNF327802 DXB327794:DXB327802 EGX327794:EGX327802 EQT327794:EQT327802 FAP327794:FAP327802 FKL327794:FKL327802 FUH327794:FUH327802 GED327794:GED327802 GNZ327794:GNZ327802 GXV327794:GXV327802 HHR327794:HHR327802 HRN327794:HRN327802 IBJ327794:IBJ327802 ILF327794:ILF327802 IVB327794:IVB327802 JEX327794:JEX327802 JOT327794:JOT327802 JYP327794:JYP327802 KIL327794:KIL327802 KSH327794:KSH327802 LCD327794:LCD327802 LLZ327794:LLZ327802 LVV327794:LVV327802 MFR327794:MFR327802 MPN327794:MPN327802 MZJ327794:MZJ327802 NJF327794:NJF327802 NTB327794:NTB327802 OCX327794:OCX327802 OMT327794:OMT327802 OWP327794:OWP327802 PGL327794:PGL327802 PQH327794:PQH327802 QAD327794:QAD327802 QJZ327794:QJZ327802 QTV327794:QTV327802 RDR327794:RDR327802 RNN327794:RNN327802 RXJ327794:RXJ327802 SHF327794:SHF327802 SRB327794:SRB327802 TAX327794:TAX327802 TKT327794:TKT327802 TUP327794:TUP327802 UEL327794:UEL327802 UOH327794:UOH327802 UYD327794:UYD327802 VHZ327794:VHZ327802 VRV327794:VRV327802 WBR327794:WBR327802 WLN327794:WLN327802 WVJ327794:WVJ327802 B393330:B393338 IX393330:IX393338 ST393330:ST393338 ACP393330:ACP393338 AML393330:AML393338 AWH393330:AWH393338 BGD393330:BGD393338 BPZ393330:BPZ393338 BZV393330:BZV393338 CJR393330:CJR393338 CTN393330:CTN393338 DDJ393330:DDJ393338 DNF393330:DNF393338 DXB393330:DXB393338 EGX393330:EGX393338 EQT393330:EQT393338 FAP393330:FAP393338 FKL393330:FKL393338 FUH393330:FUH393338 GED393330:GED393338 GNZ393330:GNZ393338 GXV393330:GXV393338 HHR393330:HHR393338 HRN393330:HRN393338 IBJ393330:IBJ393338 ILF393330:ILF393338 IVB393330:IVB393338 JEX393330:JEX393338 JOT393330:JOT393338 JYP393330:JYP393338 KIL393330:KIL393338 KSH393330:KSH393338 LCD393330:LCD393338 LLZ393330:LLZ393338 LVV393330:LVV393338 MFR393330:MFR393338 MPN393330:MPN393338 MZJ393330:MZJ393338 NJF393330:NJF393338 NTB393330:NTB393338 OCX393330:OCX393338 OMT393330:OMT393338 OWP393330:OWP393338 PGL393330:PGL393338 PQH393330:PQH393338 QAD393330:QAD393338 QJZ393330:QJZ393338 QTV393330:QTV393338 RDR393330:RDR393338 RNN393330:RNN393338 RXJ393330:RXJ393338 SHF393330:SHF393338 SRB393330:SRB393338 TAX393330:TAX393338 TKT393330:TKT393338 TUP393330:TUP393338 UEL393330:UEL393338 UOH393330:UOH393338 UYD393330:UYD393338 VHZ393330:VHZ393338 VRV393330:VRV393338 WBR393330:WBR393338 WLN393330:WLN393338 WVJ393330:WVJ393338 B458866:B458874 IX458866:IX458874 ST458866:ST458874 ACP458866:ACP458874 AML458866:AML458874 AWH458866:AWH458874 BGD458866:BGD458874 BPZ458866:BPZ458874 BZV458866:BZV458874 CJR458866:CJR458874 CTN458866:CTN458874 DDJ458866:DDJ458874 DNF458866:DNF458874 DXB458866:DXB458874 EGX458866:EGX458874 EQT458866:EQT458874 FAP458866:FAP458874 FKL458866:FKL458874 FUH458866:FUH458874 GED458866:GED458874 GNZ458866:GNZ458874 GXV458866:GXV458874 HHR458866:HHR458874 HRN458866:HRN458874 IBJ458866:IBJ458874 ILF458866:ILF458874 IVB458866:IVB458874 JEX458866:JEX458874 JOT458866:JOT458874 JYP458866:JYP458874 KIL458866:KIL458874 KSH458866:KSH458874 LCD458866:LCD458874 LLZ458866:LLZ458874 LVV458866:LVV458874 MFR458866:MFR458874 MPN458866:MPN458874 MZJ458866:MZJ458874 NJF458866:NJF458874 NTB458866:NTB458874 OCX458866:OCX458874 OMT458866:OMT458874 OWP458866:OWP458874 PGL458866:PGL458874 PQH458866:PQH458874 QAD458866:QAD458874 QJZ458866:QJZ458874 QTV458866:QTV458874 RDR458866:RDR458874 RNN458866:RNN458874 RXJ458866:RXJ458874 SHF458866:SHF458874 SRB458866:SRB458874 TAX458866:TAX458874 TKT458866:TKT458874 TUP458866:TUP458874 UEL458866:UEL458874 UOH458866:UOH458874 UYD458866:UYD458874 VHZ458866:VHZ458874 VRV458866:VRV458874 WBR458866:WBR458874 WLN458866:WLN458874 WVJ458866:WVJ458874 B524402:B524410 IX524402:IX524410 ST524402:ST524410 ACP524402:ACP524410 AML524402:AML524410 AWH524402:AWH524410 BGD524402:BGD524410 BPZ524402:BPZ524410 BZV524402:BZV524410 CJR524402:CJR524410 CTN524402:CTN524410 DDJ524402:DDJ524410 DNF524402:DNF524410 DXB524402:DXB524410 EGX524402:EGX524410 EQT524402:EQT524410 FAP524402:FAP524410 FKL524402:FKL524410 FUH524402:FUH524410 GED524402:GED524410 GNZ524402:GNZ524410 GXV524402:GXV524410 HHR524402:HHR524410 HRN524402:HRN524410 IBJ524402:IBJ524410 ILF524402:ILF524410 IVB524402:IVB524410 JEX524402:JEX524410 JOT524402:JOT524410 JYP524402:JYP524410 KIL524402:KIL524410 KSH524402:KSH524410 LCD524402:LCD524410 LLZ524402:LLZ524410 LVV524402:LVV524410 MFR524402:MFR524410 MPN524402:MPN524410 MZJ524402:MZJ524410 NJF524402:NJF524410 NTB524402:NTB524410 OCX524402:OCX524410 OMT524402:OMT524410 OWP524402:OWP524410 PGL524402:PGL524410 PQH524402:PQH524410 QAD524402:QAD524410 QJZ524402:QJZ524410 QTV524402:QTV524410 RDR524402:RDR524410 RNN524402:RNN524410 RXJ524402:RXJ524410 SHF524402:SHF524410 SRB524402:SRB524410 TAX524402:TAX524410 TKT524402:TKT524410 TUP524402:TUP524410 UEL524402:UEL524410 UOH524402:UOH524410 UYD524402:UYD524410 VHZ524402:VHZ524410 VRV524402:VRV524410 WBR524402:WBR524410 WLN524402:WLN524410 WVJ524402:WVJ524410 B589938:B589946 IX589938:IX589946 ST589938:ST589946 ACP589938:ACP589946 AML589938:AML589946 AWH589938:AWH589946 BGD589938:BGD589946 BPZ589938:BPZ589946 BZV589938:BZV589946 CJR589938:CJR589946 CTN589938:CTN589946 DDJ589938:DDJ589946 DNF589938:DNF589946 DXB589938:DXB589946 EGX589938:EGX589946 EQT589938:EQT589946 FAP589938:FAP589946 FKL589938:FKL589946 FUH589938:FUH589946 GED589938:GED589946 GNZ589938:GNZ589946 GXV589938:GXV589946 HHR589938:HHR589946 HRN589938:HRN589946 IBJ589938:IBJ589946 ILF589938:ILF589946 IVB589938:IVB589946 JEX589938:JEX589946 JOT589938:JOT589946 JYP589938:JYP589946 KIL589938:KIL589946 KSH589938:KSH589946 LCD589938:LCD589946 LLZ589938:LLZ589946 LVV589938:LVV589946 MFR589938:MFR589946 MPN589938:MPN589946 MZJ589938:MZJ589946 NJF589938:NJF589946 NTB589938:NTB589946 OCX589938:OCX589946 OMT589938:OMT589946 OWP589938:OWP589946 PGL589938:PGL589946 PQH589938:PQH589946 QAD589938:QAD589946 QJZ589938:QJZ589946 QTV589938:QTV589946 RDR589938:RDR589946 RNN589938:RNN589946 RXJ589938:RXJ589946 SHF589938:SHF589946 SRB589938:SRB589946 TAX589938:TAX589946 TKT589938:TKT589946 TUP589938:TUP589946 UEL589938:UEL589946 UOH589938:UOH589946 UYD589938:UYD589946 VHZ589938:VHZ589946 VRV589938:VRV589946 WBR589938:WBR589946 WLN589938:WLN589946 WVJ589938:WVJ589946 B655474:B655482 IX655474:IX655482 ST655474:ST655482 ACP655474:ACP655482 AML655474:AML655482 AWH655474:AWH655482 BGD655474:BGD655482 BPZ655474:BPZ655482 BZV655474:BZV655482 CJR655474:CJR655482 CTN655474:CTN655482 DDJ655474:DDJ655482 DNF655474:DNF655482 DXB655474:DXB655482 EGX655474:EGX655482 EQT655474:EQT655482 FAP655474:FAP655482 FKL655474:FKL655482 FUH655474:FUH655482 GED655474:GED655482 GNZ655474:GNZ655482 GXV655474:GXV655482 HHR655474:HHR655482 HRN655474:HRN655482 IBJ655474:IBJ655482 ILF655474:ILF655482 IVB655474:IVB655482 JEX655474:JEX655482 JOT655474:JOT655482 JYP655474:JYP655482 KIL655474:KIL655482 KSH655474:KSH655482 LCD655474:LCD655482 LLZ655474:LLZ655482 LVV655474:LVV655482 MFR655474:MFR655482 MPN655474:MPN655482 MZJ655474:MZJ655482 NJF655474:NJF655482 NTB655474:NTB655482 OCX655474:OCX655482 OMT655474:OMT655482 OWP655474:OWP655482 PGL655474:PGL655482 PQH655474:PQH655482 QAD655474:QAD655482 QJZ655474:QJZ655482 QTV655474:QTV655482 RDR655474:RDR655482 RNN655474:RNN655482 RXJ655474:RXJ655482 SHF655474:SHF655482 SRB655474:SRB655482 TAX655474:TAX655482 TKT655474:TKT655482 TUP655474:TUP655482 UEL655474:UEL655482 UOH655474:UOH655482 UYD655474:UYD655482 VHZ655474:VHZ655482 VRV655474:VRV655482 WBR655474:WBR655482 WLN655474:WLN655482 WVJ655474:WVJ655482 B721010:B721018 IX721010:IX721018 ST721010:ST721018 ACP721010:ACP721018 AML721010:AML721018 AWH721010:AWH721018 BGD721010:BGD721018 BPZ721010:BPZ721018 BZV721010:BZV721018 CJR721010:CJR721018 CTN721010:CTN721018 DDJ721010:DDJ721018 DNF721010:DNF721018 DXB721010:DXB721018 EGX721010:EGX721018 EQT721010:EQT721018 FAP721010:FAP721018 FKL721010:FKL721018 FUH721010:FUH721018 GED721010:GED721018 GNZ721010:GNZ721018 GXV721010:GXV721018 HHR721010:HHR721018 HRN721010:HRN721018 IBJ721010:IBJ721018 ILF721010:ILF721018 IVB721010:IVB721018 JEX721010:JEX721018 JOT721010:JOT721018 JYP721010:JYP721018 KIL721010:KIL721018 KSH721010:KSH721018 LCD721010:LCD721018 LLZ721010:LLZ721018 LVV721010:LVV721018 MFR721010:MFR721018 MPN721010:MPN721018 MZJ721010:MZJ721018 NJF721010:NJF721018 NTB721010:NTB721018 OCX721010:OCX721018 OMT721010:OMT721018 OWP721010:OWP721018 PGL721010:PGL721018 PQH721010:PQH721018 QAD721010:QAD721018 QJZ721010:QJZ721018 QTV721010:QTV721018 RDR721010:RDR721018 RNN721010:RNN721018 RXJ721010:RXJ721018 SHF721010:SHF721018 SRB721010:SRB721018 TAX721010:TAX721018 TKT721010:TKT721018 TUP721010:TUP721018 UEL721010:UEL721018 UOH721010:UOH721018 UYD721010:UYD721018 VHZ721010:VHZ721018 VRV721010:VRV721018 WBR721010:WBR721018 WLN721010:WLN721018 WVJ721010:WVJ721018 B786546:B786554 IX786546:IX786554 ST786546:ST786554 ACP786546:ACP786554 AML786546:AML786554 AWH786546:AWH786554 BGD786546:BGD786554 BPZ786546:BPZ786554 BZV786546:BZV786554 CJR786546:CJR786554 CTN786546:CTN786554 DDJ786546:DDJ786554 DNF786546:DNF786554 DXB786546:DXB786554 EGX786546:EGX786554 EQT786546:EQT786554 FAP786546:FAP786554 FKL786546:FKL786554 FUH786546:FUH786554 GED786546:GED786554 GNZ786546:GNZ786554 GXV786546:GXV786554 HHR786546:HHR786554 HRN786546:HRN786554 IBJ786546:IBJ786554 ILF786546:ILF786554 IVB786546:IVB786554 JEX786546:JEX786554 JOT786546:JOT786554 JYP786546:JYP786554 KIL786546:KIL786554 KSH786546:KSH786554 LCD786546:LCD786554 LLZ786546:LLZ786554 LVV786546:LVV786554 MFR786546:MFR786554 MPN786546:MPN786554 MZJ786546:MZJ786554 NJF786546:NJF786554 NTB786546:NTB786554 OCX786546:OCX786554 OMT786546:OMT786554 OWP786546:OWP786554 PGL786546:PGL786554 PQH786546:PQH786554 QAD786546:QAD786554 QJZ786546:QJZ786554 QTV786546:QTV786554 RDR786546:RDR786554 RNN786546:RNN786554 RXJ786546:RXJ786554 SHF786546:SHF786554 SRB786546:SRB786554 TAX786546:TAX786554 TKT786546:TKT786554 TUP786546:TUP786554 UEL786546:UEL786554 UOH786546:UOH786554 UYD786546:UYD786554 VHZ786546:VHZ786554 VRV786546:VRV786554 WBR786546:WBR786554 WLN786546:WLN786554 WVJ786546:WVJ786554 B852082:B852090 IX852082:IX852090 ST852082:ST852090 ACP852082:ACP852090 AML852082:AML852090 AWH852082:AWH852090 BGD852082:BGD852090 BPZ852082:BPZ852090 BZV852082:BZV852090 CJR852082:CJR852090 CTN852082:CTN852090 DDJ852082:DDJ852090 DNF852082:DNF852090 DXB852082:DXB852090 EGX852082:EGX852090 EQT852082:EQT852090 FAP852082:FAP852090 FKL852082:FKL852090 FUH852082:FUH852090 GED852082:GED852090 GNZ852082:GNZ852090 GXV852082:GXV852090 HHR852082:HHR852090 HRN852082:HRN852090 IBJ852082:IBJ852090 ILF852082:ILF852090 IVB852082:IVB852090 JEX852082:JEX852090 JOT852082:JOT852090 JYP852082:JYP852090 KIL852082:KIL852090 KSH852082:KSH852090 LCD852082:LCD852090 LLZ852082:LLZ852090 LVV852082:LVV852090 MFR852082:MFR852090 MPN852082:MPN852090 MZJ852082:MZJ852090 NJF852082:NJF852090 NTB852082:NTB852090 OCX852082:OCX852090 OMT852082:OMT852090 OWP852082:OWP852090 PGL852082:PGL852090 PQH852082:PQH852090 QAD852082:QAD852090 QJZ852082:QJZ852090 QTV852082:QTV852090 RDR852082:RDR852090 RNN852082:RNN852090 RXJ852082:RXJ852090 SHF852082:SHF852090 SRB852082:SRB852090 TAX852082:TAX852090 TKT852082:TKT852090 TUP852082:TUP852090 UEL852082:UEL852090 UOH852082:UOH852090 UYD852082:UYD852090 VHZ852082:VHZ852090 VRV852082:VRV852090 WBR852082:WBR852090 WLN852082:WLN852090 WVJ852082:WVJ852090 B917618:B917626 IX917618:IX917626 ST917618:ST917626 ACP917618:ACP917626 AML917618:AML917626 AWH917618:AWH917626 BGD917618:BGD917626 BPZ917618:BPZ917626 BZV917618:BZV917626 CJR917618:CJR917626 CTN917618:CTN917626 DDJ917618:DDJ917626 DNF917618:DNF917626 DXB917618:DXB917626 EGX917618:EGX917626 EQT917618:EQT917626 FAP917618:FAP917626 FKL917618:FKL917626 FUH917618:FUH917626 GED917618:GED917626 GNZ917618:GNZ917626 GXV917618:GXV917626 HHR917618:HHR917626 HRN917618:HRN917626 IBJ917618:IBJ917626 ILF917618:ILF917626 IVB917618:IVB917626 JEX917618:JEX917626 JOT917618:JOT917626 JYP917618:JYP917626 KIL917618:KIL917626 KSH917618:KSH917626 LCD917618:LCD917626 LLZ917618:LLZ917626 LVV917618:LVV917626 MFR917618:MFR917626 MPN917618:MPN917626 MZJ917618:MZJ917626 NJF917618:NJF917626 NTB917618:NTB917626 OCX917618:OCX917626 OMT917618:OMT917626 OWP917618:OWP917626 PGL917618:PGL917626 PQH917618:PQH917626 QAD917618:QAD917626 QJZ917618:QJZ917626 QTV917618:QTV917626 RDR917618:RDR917626 RNN917618:RNN917626 RXJ917618:RXJ917626 SHF917618:SHF917626 SRB917618:SRB917626 TAX917618:TAX917626 TKT917618:TKT917626 TUP917618:TUP917626 UEL917618:UEL917626 UOH917618:UOH917626 UYD917618:UYD917626 VHZ917618:VHZ917626 VRV917618:VRV917626 WBR917618:WBR917626 WLN917618:WLN917626 WVJ917618:WVJ917626 B983154:B983162 IX983154:IX983162 ST983154:ST983162 ACP983154:ACP983162 AML983154:AML983162 AWH983154:AWH983162 BGD983154:BGD983162 BPZ983154:BPZ983162 BZV983154:BZV983162 CJR983154:CJR983162 CTN983154:CTN983162 DDJ983154:DDJ983162 DNF983154:DNF983162 DXB983154:DXB983162 EGX983154:EGX983162 EQT983154:EQT983162 FAP983154:FAP983162 FKL983154:FKL983162 FUH983154:FUH983162 GED983154:GED983162 GNZ983154:GNZ983162 GXV983154:GXV983162 HHR983154:HHR983162 HRN983154:HRN983162 IBJ983154:IBJ983162 ILF983154:ILF983162 IVB983154:IVB983162 JEX983154:JEX983162 JOT983154:JOT983162 JYP983154:JYP983162 KIL983154:KIL983162 KSH983154:KSH983162 LCD983154:LCD983162 LLZ983154:LLZ983162 LVV983154:LVV983162 MFR983154:MFR983162 MPN983154:MPN983162 MZJ983154:MZJ983162 NJF983154:NJF983162 NTB983154:NTB983162 OCX983154:OCX983162 OMT983154:OMT983162 OWP983154:OWP983162 PGL983154:PGL983162 PQH983154:PQH983162 QAD983154:QAD983162 QJZ983154:QJZ983162 QTV983154:QTV983162 RDR983154:RDR983162 RNN983154:RNN983162 RXJ983154:RXJ983162 SHF983154:SHF983162 SRB983154:SRB983162 TAX983154:TAX983162 TKT983154:TKT983162 TUP983154:TUP983162 UEL983154:UEL983162 UOH983154:UOH983162 UYD983154:UYD983162 VHZ983154:VHZ983162 VRV983154:VRV983162 WBR983154:WBR983162 WLN983154:WLN983162 WVJ983154:WVJ983162 B124:B126 IX124:IX126 ST124:ST126 ACP124:ACP126 AML124:AML126 AWH124:AWH126 BGD124:BGD126 BPZ124:BPZ126 BZV124:BZV126 CJR124:CJR126 CTN124:CTN126 DDJ124:DDJ126 DNF124:DNF126 DXB124:DXB126 EGX124:EGX126 EQT124:EQT126 FAP124:FAP126 FKL124:FKL126 FUH124:FUH126 GED124:GED126 GNZ124:GNZ126 GXV124:GXV126 HHR124:HHR126 HRN124:HRN126 IBJ124:IBJ126 ILF124:ILF126 IVB124:IVB126 JEX124:JEX126 JOT124:JOT126 JYP124:JYP126 KIL124:KIL126 KSH124:KSH126 LCD124:LCD126 LLZ124:LLZ126 LVV124:LVV126 MFR124:MFR126 MPN124:MPN126 MZJ124:MZJ126 NJF124:NJF126 NTB124:NTB126 OCX124:OCX126 OMT124:OMT126 OWP124:OWP126 PGL124:PGL126 PQH124:PQH126 QAD124:QAD126 QJZ124:QJZ126 QTV124:QTV126 RDR124:RDR126 RNN124:RNN126 RXJ124:RXJ126 SHF124:SHF126 SRB124:SRB126 TAX124:TAX126 TKT124:TKT126 TUP124:TUP126 UEL124:UEL126 UOH124:UOH126 UYD124:UYD126 VHZ124:VHZ126 VRV124:VRV126 WBR124:WBR126 WLN124:WLN126 WVJ124:WVJ126 B65660:B65662 IX65660:IX65662 ST65660:ST65662 ACP65660:ACP65662 AML65660:AML65662 AWH65660:AWH65662 BGD65660:BGD65662 BPZ65660:BPZ65662 BZV65660:BZV65662 CJR65660:CJR65662 CTN65660:CTN65662 DDJ65660:DDJ65662 DNF65660:DNF65662 DXB65660:DXB65662 EGX65660:EGX65662 EQT65660:EQT65662 FAP65660:FAP65662 FKL65660:FKL65662 FUH65660:FUH65662 GED65660:GED65662 GNZ65660:GNZ65662 GXV65660:GXV65662 HHR65660:HHR65662 HRN65660:HRN65662 IBJ65660:IBJ65662 ILF65660:ILF65662 IVB65660:IVB65662 JEX65660:JEX65662 JOT65660:JOT65662 JYP65660:JYP65662 KIL65660:KIL65662 KSH65660:KSH65662 LCD65660:LCD65662 LLZ65660:LLZ65662 LVV65660:LVV65662 MFR65660:MFR65662 MPN65660:MPN65662 MZJ65660:MZJ65662 NJF65660:NJF65662 NTB65660:NTB65662 OCX65660:OCX65662 OMT65660:OMT65662 OWP65660:OWP65662 PGL65660:PGL65662 PQH65660:PQH65662 QAD65660:QAD65662 QJZ65660:QJZ65662 QTV65660:QTV65662 RDR65660:RDR65662 RNN65660:RNN65662 RXJ65660:RXJ65662 SHF65660:SHF65662 SRB65660:SRB65662 TAX65660:TAX65662 TKT65660:TKT65662 TUP65660:TUP65662 UEL65660:UEL65662 UOH65660:UOH65662 UYD65660:UYD65662 VHZ65660:VHZ65662 VRV65660:VRV65662 WBR65660:WBR65662 WLN65660:WLN65662 WVJ65660:WVJ65662 B131196:B131198 IX131196:IX131198 ST131196:ST131198 ACP131196:ACP131198 AML131196:AML131198 AWH131196:AWH131198 BGD131196:BGD131198 BPZ131196:BPZ131198 BZV131196:BZV131198 CJR131196:CJR131198 CTN131196:CTN131198 DDJ131196:DDJ131198 DNF131196:DNF131198 DXB131196:DXB131198 EGX131196:EGX131198 EQT131196:EQT131198 FAP131196:FAP131198 FKL131196:FKL131198 FUH131196:FUH131198 GED131196:GED131198 GNZ131196:GNZ131198 GXV131196:GXV131198 HHR131196:HHR131198 HRN131196:HRN131198 IBJ131196:IBJ131198 ILF131196:ILF131198 IVB131196:IVB131198 JEX131196:JEX131198 JOT131196:JOT131198 JYP131196:JYP131198 KIL131196:KIL131198 KSH131196:KSH131198 LCD131196:LCD131198 LLZ131196:LLZ131198 LVV131196:LVV131198 MFR131196:MFR131198 MPN131196:MPN131198 MZJ131196:MZJ131198 NJF131196:NJF131198 NTB131196:NTB131198 OCX131196:OCX131198 OMT131196:OMT131198 OWP131196:OWP131198 PGL131196:PGL131198 PQH131196:PQH131198 QAD131196:QAD131198 QJZ131196:QJZ131198 QTV131196:QTV131198 RDR131196:RDR131198 RNN131196:RNN131198 RXJ131196:RXJ131198 SHF131196:SHF131198 SRB131196:SRB131198 TAX131196:TAX131198 TKT131196:TKT131198 TUP131196:TUP131198 UEL131196:UEL131198 UOH131196:UOH131198 UYD131196:UYD131198 VHZ131196:VHZ131198 VRV131196:VRV131198 WBR131196:WBR131198 WLN131196:WLN131198 WVJ131196:WVJ131198 B196732:B196734 IX196732:IX196734 ST196732:ST196734 ACP196732:ACP196734 AML196732:AML196734 AWH196732:AWH196734 BGD196732:BGD196734 BPZ196732:BPZ196734 BZV196732:BZV196734 CJR196732:CJR196734 CTN196732:CTN196734 DDJ196732:DDJ196734 DNF196732:DNF196734 DXB196732:DXB196734 EGX196732:EGX196734 EQT196732:EQT196734 FAP196732:FAP196734 FKL196732:FKL196734 FUH196732:FUH196734 GED196732:GED196734 GNZ196732:GNZ196734 GXV196732:GXV196734 HHR196732:HHR196734 HRN196732:HRN196734 IBJ196732:IBJ196734 ILF196732:ILF196734 IVB196732:IVB196734 JEX196732:JEX196734 JOT196732:JOT196734 JYP196732:JYP196734 KIL196732:KIL196734 KSH196732:KSH196734 LCD196732:LCD196734 LLZ196732:LLZ196734 LVV196732:LVV196734 MFR196732:MFR196734 MPN196732:MPN196734 MZJ196732:MZJ196734 NJF196732:NJF196734 NTB196732:NTB196734 OCX196732:OCX196734 OMT196732:OMT196734 OWP196732:OWP196734 PGL196732:PGL196734 PQH196732:PQH196734 QAD196732:QAD196734 QJZ196732:QJZ196734 QTV196732:QTV196734 RDR196732:RDR196734 RNN196732:RNN196734 RXJ196732:RXJ196734 SHF196732:SHF196734 SRB196732:SRB196734 TAX196732:TAX196734 TKT196732:TKT196734 TUP196732:TUP196734 UEL196732:UEL196734 UOH196732:UOH196734 UYD196732:UYD196734 VHZ196732:VHZ196734 VRV196732:VRV196734 WBR196732:WBR196734 WLN196732:WLN196734 WVJ196732:WVJ196734 B262268:B262270 IX262268:IX262270 ST262268:ST262270 ACP262268:ACP262270 AML262268:AML262270 AWH262268:AWH262270 BGD262268:BGD262270 BPZ262268:BPZ262270 BZV262268:BZV262270 CJR262268:CJR262270 CTN262268:CTN262270 DDJ262268:DDJ262270 DNF262268:DNF262270 DXB262268:DXB262270 EGX262268:EGX262270 EQT262268:EQT262270 FAP262268:FAP262270 FKL262268:FKL262270 FUH262268:FUH262270 GED262268:GED262270 GNZ262268:GNZ262270 GXV262268:GXV262270 HHR262268:HHR262270 HRN262268:HRN262270 IBJ262268:IBJ262270 ILF262268:ILF262270 IVB262268:IVB262270 JEX262268:JEX262270 JOT262268:JOT262270 JYP262268:JYP262270 KIL262268:KIL262270 KSH262268:KSH262270 LCD262268:LCD262270 LLZ262268:LLZ262270 LVV262268:LVV262270 MFR262268:MFR262270 MPN262268:MPN262270 MZJ262268:MZJ262270 NJF262268:NJF262270 NTB262268:NTB262270 OCX262268:OCX262270 OMT262268:OMT262270 OWP262268:OWP262270 PGL262268:PGL262270 PQH262268:PQH262270 QAD262268:QAD262270 QJZ262268:QJZ262270 QTV262268:QTV262270 RDR262268:RDR262270 RNN262268:RNN262270 RXJ262268:RXJ262270 SHF262268:SHF262270 SRB262268:SRB262270 TAX262268:TAX262270 TKT262268:TKT262270 TUP262268:TUP262270 UEL262268:UEL262270 UOH262268:UOH262270 UYD262268:UYD262270 VHZ262268:VHZ262270 VRV262268:VRV262270 WBR262268:WBR262270 WLN262268:WLN262270 WVJ262268:WVJ262270 B327804:B327806 IX327804:IX327806 ST327804:ST327806 ACP327804:ACP327806 AML327804:AML327806 AWH327804:AWH327806 BGD327804:BGD327806 BPZ327804:BPZ327806 BZV327804:BZV327806 CJR327804:CJR327806 CTN327804:CTN327806 DDJ327804:DDJ327806 DNF327804:DNF327806 DXB327804:DXB327806 EGX327804:EGX327806 EQT327804:EQT327806 FAP327804:FAP327806 FKL327804:FKL327806 FUH327804:FUH327806 GED327804:GED327806 GNZ327804:GNZ327806 GXV327804:GXV327806 HHR327804:HHR327806 HRN327804:HRN327806 IBJ327804:IBJ327806 ILF327804:ILF327806 IVB327804:IVB327806 JEX327804:JEX327806 JOT327804:JOT327806 JYP327804:JYP327806 KIL327804:KIL327806 KSH327804:KSH327806 LCD327804:LCD327806 LLZ327804:LLZ327806 LVV327804:LVV327806 MFR327804:MFR327806 MPN327804:MPN327806 MZJ327804:MZJ327806 NJF327804:NJF327806 NTB327804:NTB327806 OCX327804:OCX327806 OMT327804:OMT327806 OWP327804:OWP327806 PGL327804:PGL327806 PQH327804:PQH327806 QAD327804:QAD327806 QJZ327804:QJZ327806 QTV327804:QTV327806 RDR327804:RDR327806 RNN327804:RNN327806 RXJ327804:RXJ327806 SHF327804:SHF327806 SRB327804:SRB327806 TAX327804:TAX327806 TKT327804:TKT327806 TUP327804:TUP327806 UEL327804:UEL327806 UOH327804:UOH327806 UYD327804:UYD327806 VHZ327804:VHZ327806 VRV327804:VRV327806 WBR327804:WBR327806 WLN327804:WLN327806 WVJ327804:WVJ327806 B393340:B393342 IX393340:IX393342 ST393340:ST393342 ACP393340:ACP393342 AML393340:AML393342 AWH393340:AWH393342 BGD393340:BGD393342 BPZ393340:BPZ393342 BZV393340:BZV393342 CJR393340:CJR393342 CTN393340:CTN393342 DDJ393340:DDJ393342 DNF393340:DNF393342 DXB393340:DXB393342 EGX393340:EGX393342 EQT393340:EQT393342 FAP393340:FAP393342 FKL393340:FKL393342 FUH393340:FUH393342 GED393340:GED393342 GNZ393340:GNZ393342 GXV393340:GXV393342 HHR393340:HHR393342 HRN393340:HRN393342 IBJ393340:IBJ393342 ILF393340:ILF393342 IVB393340:IVB393342 JEX393340:JEX393342 JOT393340:JOT393342 JYP393340:JYP393342 KIL393340:KIL393342 KSH393340:KSH393342 LCD393340:LCD393342 LLZ393340:LLZ393342 LVV393340:LVV393342 MFR393340:MFR393342 MPN393340:MPN393342 MZJ393340:MZJ393342 NJF393340:NJF393342 NTB393340:NTB393342 OCX393340:OCX393342 OMT393340:OMT393342 OWP393340:OWP393342 PGL393340:PGL393342 PQH393340:PQH393342 QAD393340:QAD393342 QJZ393340:QJZ393342 QTV393340:QTV393342 RDR393340:RDR393342 RNN393340:RNN393342 RXJ393340:RXJ393342 SHF393340:SHF393342 SRB393340:SRB393342 TAX393340:TAX393342 TKT393340:TKT393342 TUP393340:TUP393342 UEL393340:UEL393342 UOH393340:UOH393342 UYD393340:UYD393342 VHZ393340:VHZ393342 VRV393340:VRV393342 WBR393340:WBR393342 WLN393340:WLN393342 WVJ393340:WVJ393342 B458876:B458878 IX458876:IX458878 ST458876:ST458878 ACP458876:ACP458878 AML458876:AML458878 AWH458876:AWH458878 BGD458876:BGD458878 BPZ458876:BPZ458878 BZV458876:BZV458878 CJR458876:CJR458878 CTN458876:CTN458878 DDJ458876:DDJ458878 DNF458876:DNF458878 DXB458876:DXB458878 EGX458876:EGX458878 EQT458876:EQT458878 FAP458876:FAP458878 FKL458876:FKL458878 FUH458876:FUH458878 GED458876:GED458878 GNZ458876:GNZ458878 GXV458876:GXV458878 HHR458876:HHR458878 HRN458876:HRN458878 IBJ458876:IBJ458878 ILF458876:ILF458878 IVB458876:IVB458878 JEX458876:JEX458878 JOT458876:JOT458878 JYP458876:JYP458878 KIL458876:KIL458878 KSH458876:KSH458878 LCD458876:LCD458878 LLZ458876:LLZ458878 LVV458876:LVV458878 MFR458876:MFR458878 MPN458876:MPN458878 MZJ458876:MZJ458878 NJF458876:NJF458878 NTB458876:NTB458878 OCX458876:OCX458878 OMT458876:OMT458878 OWP458876:OWP458878 PGL458876:PGL458878 PQH458876:PQH458878 QAD458876:QAD458878 QJZ458876:QJZ458878 QTV458876:QTV458878 RDR458876:RDR458878 RNN458876:RNN458878 RXJ458876:RXJ458878 SHF458876:SHF458878 SRB458876:SRB458878 TAX458876:TAX458878 TKT458876:TKT458878 TUP458876:TUP458878 UEL458876:UEL458878 UOH458876:UOH458878 UYD458876:UYD458878 VHZ458876:VHZ458878 VRV458876:VRV458878 WBR458876:WBR458878 WLN458876:WLN458878 WVJ458876:WVJ458878 B524412:B524414 IX524412:IX524414 ST524412:ST524414 ACP524412:ACP524414 AML524412:AML524414 AWH524412:AWH524414 BGD524412:BGD524414 BPZ524412:BPZ524414 BZV524412:BZV524414 CJR524412:CJR524414 CTN524412:CTN524414 DDJ524412:DDJ524414 DNF524412:DNF524414 DXB524412:DXB524414 EGX524412:EGX524414 EQT524412:EQT524414 FAP524412:FAP524414 FKL524412:FKL524414 FUH524412:FUH524414 GED524412:GED524414 GNZ524412:GNZ524414 GXV524412:GXV524414 HHR524412:HHR524414 HRN524412:HRN524414 IBJ524412:IBJ524414 ILF524412:ILF524414 IVB524412:IVB524414 JEX524412:JEX524414 JOT524412:JOT524414 JYP524412:JYP524414 KIL524412:KIL524414 KSH524412:KSH524414 LCD524412:LCD524414 LLZ524412:LLZ524414 LVV524412:LVV524414 MFR524412:MFR524414 MPN524412:MPN524414 MZJ524412:MZJ524414 NJF524412:NJF524414 NTB524412:NTB524414 OCX524412:OCX524414 OMT524412:OMT524414 OWP524412:OWP524414 PGL524412:PGL524414 PQH524412:PQH524414 QAD524412:QAD524414 QJZ524412:QJZ524414 QTV524412:QTV524414 RDR524412:RDR524414 RNN524412:RNN524414 RXJ524412:RXJ524414 SHF524412:SHF524414 SRB524412:SRB524414 TAX524412:TAX524414 TKT524412:TKT524414 TUP524412:TUP524414 UEL524412:UEL524414 UOH524412:UOH524414 UYD524412:UYD524414 VHZ524412:VHZ524414 VRV524412:VRV524414 WBR524412:WBR524414 WLN524412:WLN524414 WVJ524412:WVJ524414 B589948:B589950 IX589948:IX589950 ST589948:ST589950 ACP589948:ACP589950 AML589948:AML589950 AWH589948:AWH589950 BGD589948:BGD589950 BPZ589948:BPZ589950 BZV589948:BZV589950 CJR589948:CJR589950 CTN589948:CTN589950 DDJ589948:DDJ589950 DNF589948:DNF589950 DXB589948:DXB589950 EGX589948:EGX589950 EQT589948:EQT589950 FAP589948:FAP589950 FKL589948:FKL589950 FUH589948:FUH589950 GED589948:GED589950 GNZ589948:GNZ589950 GXV589948:GXV589950 HHR589948:HHR589950 HRN589948:HRN589950 IBJ589948:IBJ589950 ILF589948:ILF589950 IVB589948:IVB589950 JEX589948:JEX589950 JOT589948:JOT589950 JYP589948:JYP589950 KIL589948:KIL589950 KSH589948:KSH589950 LCD589948:LCD589950 LLZ589948:LLZ589950 LVV589948:LVV589950 MFR589948:MFR589950 MPN589948:MPN589950 MZJ589948:MZJ589950 NJF589948:NJF589950 NTB589948:NTB589950 OCX589948:OCX589950 OMT589948:OMT589950 OWP589948:OWP589950 PGL589948:PGL589950 PQH589948:PQH589950 QAD589948:QAD589950 QJZ589948:QJZ589950 QTV589948:QTV589950 RDR589948:RDR589950 RNN589948:RNN589950 RXJ589948:RXJ589950 SHF589948:SHF589950 SRB589948:SRB589950 TAX589948:TAX589950 TKT589948:TKT589950 TUP589948:TUP589950 UEL589948:UEL589950 UOH589948:UOH589950 UYD589948:UYD589950 VHZ589948:VHZ589950 VRV589948:VRV589950 WBR589948:WBR589950 WLN589948:WLN589950 WVJ589948:WVJ589950 B655484:B655486 IX655484:IX655486 ST655484:ST655486 ACP655484:ACP655486 AML655484:AML655486 AWH655484:AWH655486 BGD655484:BGD655486 BPZ655484:BPZ655486 BZV655484:BZV655486 CJR655484:CJR655486 CTN655484:CTN655486 DDJ655484:DDJ655486 DNF655484:DNF655486 DXB655484:DXB655486 EGX655484:EGX655486 EQT655484:EQT655486 FAP655484:FAP655486 FKL655484:FKL655486 FUH655484:FUH655486 GED655484:GED655486 GNZ655484:GNZ655486 GXV655484:GXV655486 HHR655484:HHR655486 HRN655484:HRN655486 IBJ655484:IBJ655486 ILF655484:ILF655486 IVB655484:IVB655486 JEX655484:JEX655486 JOT655484:JOT655486 JYP655484:JYP655486 KIL655484:KIL655486 KSH655484:KSH655486 LCD655484:LCD655486 LLZ655484:LLZ655486 LVV655484:LVV655486 MFR655484:MFR655486 MPN655484:MPN655486 MZJ655484:MZJ655486 NJF655484:NJF655486 NTB655484:NTB655486 OCX655484:OCX655486 OMT655484:OMT655486 OWP655484:OWP655486 PGL655484:PGL655486 PQH655484:PQH655486 QAD655484:QAD655486 QJZ655484:QJZ655486 QTV655484:QTV655486 RDR655484:RDR655486 RNN655484:RNN655486 RXJ655484:RXJ655486 SHF655484:SHF655486 SRB655484:SRB655486 TAX655484:TAX655486 TKT655484:TKT655486 TUP655484:TUP655486 UEL655484:UEL655486 UOH655484:UOH655486 UYD655484:UYD655486 VHZ655484:VHZ655486 VRV655484:VRV655486 WBR655484:WBR655486 WLN655484:WLN655486 WVJ655484:WVJ655486 B721020:B721022 IX721020:IX721022 ST721020:ST721022 ACP721020:ACP721022 AML721020:AML721022 AWH721020:AWH721022 BGD721020:BGD721022 BPZ721020:BPZ721022 BZV721020:BZV721022 CJR721020:CJR721022 CTN721020:CTN721022 DDJ721020:DDJ721022 DNF721020:DNF721022 DXB721020:DXB721022 EGX721020:EGX721022 EQT721020:EQT721022 FAP721020:FAP721022 FKL721020:FKL721022 FUH721020:FUH721022 GED721020:GED721022 GNZ721020:GNZ721022 GXV721020:GXV721022 HHR721020:HHR721022 HRN721020:HRN721022 IBJ721020:IBJ721022 ILF721020:ILF721022 IVB721020:IVB721022 JEX721020:JEX721022 JOT721020:JOT721022 JYP721020:JYP721022 KIL721020:KIL721022 KSH721020:KSH721022 LCD721020:LCD721022 LLZ721020:LLZ721022 LVV721020:LVV721022 MFR721020:MFR721022 MPN721020:MPN721022 MZJ721020:MZJ721022 NJF721020:NJF721022 NTB721020:NTB721022 OCX721020:OCX721022 OMT721020:OMT721022 OWP721020:OWP721022 PGL721020:PGL721022 PQH721020:PQH721022 QAD721020:QAD721022 QJZ721020:QJZ721022 QTV721020:QTV721022 RDR721020:RDR721022 RNN721020:RNN721022 RXJ721020:RXJ721022 SHF721020:SHF721022 SRB721020:SRB721022 TAX721020:TAX721022 TKT721020:TKT721022 TUP721020:TUP721022 UEL721020:UEL721022 UOH721020:UOH721022 UYD721020:UYD721022 VHZ721020:VHZ721022 VRV721020:VRV721022 WBR721020:WBR721022 WLN721020:WLN721022 WVJ721020:WVJ721022 B786556:B786558 IX786556:IX786558 ST786556:ST786558 ACP786556:ACP786558 AML786556:AML786558 AWH786556:AWH786558 BGD786556:BGD786558 BPZ786556:BPZ786558 BZV786556:BZV786558 CJR786556:CJR786558 CTN786556:CTN786558 DDJ786556:DDJ786558 DNF786556:DNF786558 DXB786556:DXB786558 EGX786556:EGX786558 EQT786556:EQT786558 FAP786556:FAP786558 FKL786556:FKL786558 FUH786556:FUH786558 GED786556:GED786558 GNZ786556:GNZ786558 GXV786556:GXV786558 HHR786556:HHR786558 HRN786556:HRN786558 IBJ786556:IBJ786558 ILF786556:ILF786558 IVB786556:IVB786558 JEX786556:JEX786558 JOT786556:JOT786558 JYP786556:JYP786558 KIL786556:KIL786558 KSH786556:KSH786558 LCD786556:LCD786558 LLZ786556:LLZ786558 LVV786556:LVV786558 MFR786556:MFR786558 MPN786556:MPN786558 MZJ786556:MZJ786558 NJF786556:NJF786558 NTB786556:NTB786558 OCX786556:OCX786558 OMT786556:OMT786558 OWP786556:OWP786558 PGL786556:PGL786558 PQH786556:PQH786558 QAD786556:QAD786558 QJZ786556:QJZ786558 QTV786556:QTV786558 RDR786556:RDR786558 RNN786556:RNN786558 RXJ786556:RXJ786558 SHF786556:SHF786558 SRB786556:SRB786558 TAX786556:TAX786558 TKT786556:TKT786558 TUP786556:TUP786558 UEL786556:UEL786558 UOH786556:UOH786558 UYD786556:UYD786558 VHZ786556:VHZ786558 VRV786556:VRV786558 WBR786556:WBR786558 WLN786556:WLN786558 WVJ786556:WVJ786558 B852092:B852094 IX852092:IX852094 ST852092:ST852094 ACP852092:ACP852094 AML852092:AML852094 AWH852092:AWH852094 BGD852092:BGD852094 BPZ852092:BPZ852094 BZV852092:BZV852094 CJR852092:CJR852094 CTN852092:CTN852094 DDJ852092:DDJ852094 DNF852092:DNF852094 DXB852092:DXB852094 EGX852092:EGX852094 EQT852092:EQT852094 FAP852092:FAP852094 FKL852092:FKL852094 FUH852092:FUH852094 GED852092:GED852094 GNZ852092:GNZ852094 GXV852092:GXV852094 HHR852092:HHR852094 HRN852092:HRN852094 IBJ852092:IBJ852094 ILF852092:ILF852094 IVB852092:IVB852094 JEX852092:JEX852094 JOT852092:JOT852094 JYP852092:JYP852094 KIL852092:KIL852094 KSH852092:KSH852094 LCD852092:LCD852094 LLZ852092:LLZ852094 LVV852092:LVV852094 MFR852092:MFR852094 MPN852092:MPN852094 MZJ852092:MZJ852094 NJF852092:NJF852094 NTB852092:NTB852094 OCX852092:OCX852094 OMT852092:OMT852094 OWP852092:OWP852094 PGL852092:PGL852094 PQH852092:PQH852094 QAD852092:QAD852094 QJZ852092:QJZ852094 QTV852092:QTV852094 RDR852092:RDR852094 RNN852092:RNN852094 RXJ852092:RXJ852094 SHF852092:SHF852094 SRB852092:SRB852094 TAX852092:TAX852094 TKT852092:TKT852094 TUP852092:TUP852094 UEL852092:UEL852094 UOH852092:UOH852094 UYD852092:UYD852094 VHZ852092:VHZ852094 VRV852092:VRV852094 WBR852092:WBR852094 WLN852092:WLN852094 WVJ852092:WVJ852094 B917628:B917630 IX917628:IX917630 ST917628:ST917630 ACP917628:ACP917630 AML917628:AML917630 AWH917628:AWH917630 BGD917628:BGD917630 BPZ917628:BPZ917630 BZV917628:BZV917630 CJR917628:CJR917630 CTN917628:CTN917630 DDJ917628:DDJ917630 DNF917628:DNF917630 DXB917628:DXB917630 EGX917628:EGX917630 EQT917628:EQT917630 FAP917628:FAP917630 FKL917628:FKL917630 FUH917628:FUH917630 GED917628:GED917630 GNZ917628:GNZ917630 GXV917628:GXV917630 HHR917628:HHR917630 HRN917628:HRN917630 IBJ917628:IBJ917630 ILF917628:ILF917630 IVB917628:IVB917630 JEX917628:JEX917630 JOT917628:JOT917630 JYP917628:JYP917630 KIL917628:KIL917630 KSH917628:KSH917630 LCD917628:LCD917630 LLZ917628:LLZ917630 LVV917628:LVV917630 MFR917628:MFR917630 MPN917628:MPN917630 MZJ917628:MZJ917630 NJF917628:NJF917630 NTB917628:NTB917630 OCX917628:OCX917630 OMT917628:OMT917630 OWP917628:OWP917630 PGL917628:PGL917630 PQH917628:PQH917630 QAD917628:QAD917630 QJZ917628:QJZ917630 QTV917628:QTV917630 RDR917628:RDR917630 RNN917628:RNN917630 RXJ917628:RXJ917630 SHF917628:SHF917630 SRB917628:SRB917630 TAX917628:TAX917630 TKT917628:TKT917630 TUP917628:TUP917630 UEL917628:UEL917630 UOH917628:UOH917630 UYD917628:UYD917630 VHZ917628:VHZ917630 VRV917628:VRV917630 WBR917628:WBR917630 WLN917628:WLN917630 WVJ917628:WVJ917630 B983164:B983166 IX983164:IX983166 ST983164:ST983166 ACP983164:ACP983166 AML983164:AML983166 AWH983164:AWH983166 BGD983164:BGD983166 BPZ983164:BPZ983166 BZV983164:BZV983166 CJR983164:CJR983166 CTN983164:CTN983166 DDJ983164:DDJ983166 DNF983164:DNF983166 DXB983164:DXB983166 EGX983164:EGX983166 EQT983164:EQT983166 FAP983164:FAP983166 FKL983164:FKL983166 FUH983164:FUH983166 GED983164:GED983166 GNZ983164:GNZ983166 GXV983164:GXV983166 HHR983164:HHR983166 HRN983164:HRN983166 IBJ983164:IBJ983166 ILF983164:ILF983166 IVB983164:IVB983166 JEX983164:JEX983166 JOT983164:JOT983166 JYP983164:JYP983166 KIL983164:KIL983166 KSH983164:KSH983166 LCD983164:LCD983166 LLZ983164:LLZ983166 LVV983164:LVV983166 MFR983164:MFR983166 MPN983164:MPN983166 MZJ983164:MZJ983166 NJF983164:NJF983166 NTB983164:NTB983166 OCX983164:OCX983166 OMT983164:OMT983166 OWP983164:OWP983166 PGL983164:PGL983166 PQH983164:PQH983166 QAD983164:QAD983166 QJZ983164:QJZ983166 QTV983164:QTV983166 RDR983164:RDR983166 RNN983164:RNN983166 RXJ983164:RXJ983166 SHF983164:SHF983166 SRB983164:SRB983166 TAX983164:TAX983166 TKT983164:TKT983166 TUP983164:TUP983166 UEL983164:UEL983166 UOH983164:UOH983166 UYD983164:UYD983166 VHZ983164:VHZ983166 VRV983164:VRV983166 WBR983164:WBR983166 WLN983164:WLN983166 WVJ983164:WVJ983166 B73:B75 IX73:IX75 ST73:ST75 ACP73:ACP75 AML73:AML75 AWH73:AWH75 BGD73:BGD75 BPZ73:BPZ75 BZV73:BZV75 CJR73:CJR75 CTN73:CTN75 DDJ73:DDJ75 DNF73:DNF75 DXB73:DXB75 EGX73:EGX75 EQT73:EQT75 FAP73:FAP75 FKL73:FKL75 FUH73:FUH75 GED73:GED75 GNZ73:GNZ75 GXV73:GXV75 HHR73:HHR75 HRN73:HRN75 IBJ73:IBJ75 ILF73:ILF75 IVB73:IVB75 JEX73:JEX75 JOT73:JOT75 JYP73:JYP75 KIL73:KIL75 KSH73:KSH75 LCD73:LCD75 LLZ73:LLZ75 LVV73:LVV75 MFR73:MFR75 MPN73:MPN75 MZJ73:MZJ75 NJF73:NJF75 NTB73:NTB75 OCX73:OCX75 OMT73:OMT75 OWP73:OWP75 PGL73:PGL75 PQH73:PQH75 QAD73:QAD75 QJZ73:QJZ75 QTV73:QTV75 RDR73:RDR75 RNN73:RNN75 RXJ73:RXJ75 SHF73:SHF75 SRB73:SRB75 TAX73:TAX75 TKT73:TKT75 TUP73:TUP75 UEL73:UEL75 UOH73:UOH75 UYD73:UYD75 VHZ73:VHZ75 VRV73:VRV75 WBR73:WBR75 WLN73:WLN75 WVJ73:WVJ75 B65609:B65611 IX65609:IX65611 ST65609:ST65611 ACP65609:ACP65611 AML65609:AML65611 AWH65609:AWH65611 BGD65609:BGD65611 BPZ65609:BPZ65611 BZV65609:BZV65611 CJR65609:CJR65611 CTN65609:CTN65611 DDJ65609:DDJ65611 DNF65609:DNF65611 DXB65609:DXB65611 EGX65609:EGX65611 EQT65609:EQT65611 FAP65609:FAP65611 FKL65609:FKL65611 FUH65609:FUH65611 GED65609:GED65611 GNZ65609:GNZ65611 GXV65609:GXV65611 HHR65609:HHR65611 HRN65609:HRN65611 IBJ65609:IBJ65611 ILF65609:ILF65611 IVB65609:IVB65611 JEX65609:JEX65611 JOT65609:JOT65611 JYP65609:JYP65611 KIL65609:KIL65611 KSH65609:KSH65611 LCD65609:LCD65611 LLZ65609:LLZ65611 LVV65609:LVV65611 MFR65609:MFR65611 MPN65609:MPN65611 MZJ65609:MZJ65611 NJF65609:NJF65611 NTB65609:NTB65611 OCX65609:OCX65611 OMT65609:OMT65611 OWP65609:OWP65611 PGL65609:PGL65611 PQH65609:PQH65611 QAD65609:QAD65611 QJZ65609:QJZ65611 QTV65609:QTV65611 RDR65609:RDR65611 RNN65609:RNN65611 RXJ65609:RXJ65611 SHF65609:SHF65611 SRB65609:SRB65611 TAX65609:TAX65611 TKT65609:TKT65611 TUP65609:TUP65611 UEL65609:UEL65611 UOH65609:UOH65611 UYD65609:UYD65611 VHZ65609:VHZ65611 VRV65609:VRV65611 WBR65609:WBR65611 WLN65609:WLN65611 WVJ65609:WVJ65611 B131145:B131147 IX131145:IX131147 ST131145:ST131147 ACP131145:ACP131147 AML131145:AML131147 AWH131145:AWH131147 BGD131145:BGD131147 BPZ131145:BPZ131147 BZV131145:BZV131147 CJR131145:CJR131147 CTN131145:CTN131147 DDJ131145:DDJ131147 DNF131145:DNF131147 DXB131145:DXB131147 EGX131145:EGX131147 EQT131145:EQT131147 FAP131145:FAP131147 FKL131145:FKL131147 FUH131145:FUH131147 GED131145:GED131147 GNZ131145:GNZ131147 GXV131145:GXV131147 HHR131145:HHR131147 HRN131145:HRN131147 IBJ131145:IBJ131147 ILF131145:ILF131147 IVB131145:IVB131147 JEX131145:JEX131147 JOT131145:JOT131147 JYP131145:JYP131147 KIL131145:KIL131147 KSH131145:KSH131147 LCD131145:LCD131147 LLZ131145:LLZ131147 LVV131145:LVV131147 MFR131145:MFR131147 MPN131145:MPN131147 MZJ131145:MZJ131147 NJF131145:NJF131147 NTB131145:NTB131147 OCX131145:OCX131147 OMT131145:OMT131147 OWP131145:OWP131147 PGL131145:PGL131147 PQH131145:PQH131147 QAD131145:QAD131147 QJZ131145:QJZ131147 QTV131145:QTV131147 RDR131145:RDR131147 RNN131145:RNN131147 RXJ131145:RXJ131147 SHF131145:SHF131147 SRB131145:SRB131147 TAX131145:TAX131147 TKT131145:TKT131147 TUP131145:TUP131147 UEL131145:UEL131147 UOH131145:UOH131147 UYD131145:UYD131147 VHZ131145:VHZ131147 VRV131145:VRV131147 WBR131145:WBR131147 WLN131145:WLN131147 WVJ131145:WVJ131147 B196681:B196683 IX196681:IX196683 ST196681:ST196683 ACP196681:ACP196683 AML196681:AML196683 AWH196681:AWH196683 BGD196681:BGD196683 BPZ196681:BPZ196683 BZV196681:BZV196683 CJR196681:CJR196683 CTN196681:CTN196683 DDJ196681:DDJ196683 DNF196681:DNF196683 DXB196681:DXB196683 EGX196681:EGX196683 EQT196681:EQT196683 FAP196681:FAP196683 FKL196681:FKL196683 FUH196681:FUH196683 GED196681:GED196683 GNZ196681:GNZ196683 GXV196681:GXV196683 HHR196681:HHR196683 HRN196681:HRN196683 IBJ196681:IBJ196683 ILF196681:ILF196683 IVB196681:IVB196683 JEX196681:JEX196683 JOT196681:JOT196683 JYP196681:JYP196683 KIL196681:KIL196683 KSH196681:KSH196683 LCD196681:LCD196683 LLZ196681:LLZ196683 LVV196681:LVV196683 MFR196681:MFR196683 MPN196681:MPN196683 MZJ196681:MZJ196683 NJF196681:NJF196683 NTB196681:NTB196683 OCX196681:OCX196683 OMT196681:OMT196683 OWP196681:OWP196683 PGL196681:PGL196683 PQH196681:PQH196683 QAD196681:QAD196683 QJZ196681:QJZ196683 QTV196681:QTV196683 RDR196681:RDR196683 RNN196681:RNN196683 RXJ196681:RXJ196683 SHF196681:SHF196683 SRB196681:SRB196683 TAX196681:TAX196683 TKT196681:TKT196683 TUP196681:TUP196683 UEL196681:UEL196683 UOH196681:UOH196683 UYD196681:UYD196683 VHZ196681:VHZ196683 VRV196681:VRV196683 WBR196681:WBR196683 WLN196681:WLN196683 WVJ196681:WVJ196683 B262217:B262219 IX262217:IX262219 ST262217:ST262219 ACP262217:ACP262219 AML262217:AML262219 AWH262217:AWH262219 BGD262217:BGD262219 BPZ262217:BPZ262219 BZV262217:BZV262219 CJR262217:CJR262219 CTN262217:CTN262219 DDJ262217:DDJ262219 DNF262217:DNF262219 DXB262217:DXB262219 EGX262217:EGX262219 EQT262217:EQT262219 FAP262217:FAP262219 FKL262217:FKL262219 FUH262217:FUH262219 GED262217:GED262219 GNZ262217:GNZ262219 GXV262217:GXV262219 HHR262217:HHR262219 HRN262217:HRN262219 IBJ262217:IBJ262219 ILF262217:ILF262219 IVB262217:IVB262219 JEX262217:JEX262219 JOT262217:JOT262219 JYP262217:JYP262219 KIL262217:KIL262219 KSH262217:KSH262219 LCD262217:LCD262219 LLZ262217:LLZ262219 LVV262217:LVV262219 MFR262217:MFR262219 MPN262217:MPN262219 MZJ262217:MZJ262219 NJF262217:NJF262219 NTB262217:NTB262219 OCX262217:OCX262219 OMT262217:OMT262219 OWP262217:OWP262219 PGL262217:PGL262219 PQH262217:PQH262219 QAD262217:QAD262219 QJZ262217:QJZ262219 QTV262217:QTV262219 RDR262217:RDR262219 RNN262217:RNN262219 RXJ262217:RXJ262219 SHF262217:SHF262219 SRB262217:SRB262219 TAX262217:TAX262219 TKT262217:TKT262219 TUP262217:TUP262219 UEL262217:UEL262219 UOH262217:UOH262219 UYD262217:UYD262219 VHZ262217:VHZ262219 VRV262217:VRV262219 WBR262217:WBR262219 WLN262217:WLN262219 WVJ262217:WVJ262219 B327753:B327755 IX327753:IX327755 ST327753:ST327755 ACP327753:ACP327755 AML327753:AML327755 AWH327753:AWH327755 BGD327753:BGD327755 BPZ327753:BPZ327755 BZV327753:BZV327755 CJR327753:CJR327755 CTN327753:CTN327755 DDJ327753:DDJ327755 DNF327753:DNF327755 DXB327753:DXB327755 EGX327753:EGX327755 EQT327753:EQT327755 FAP327753:FAP327755 FKL327753:FKL327755 FUH327753:FUH327755 GED327753:GED327755 GNZ327753:GNZ327755 GXV327753:GXV327755 HHR327753:HHR327755 HRN327753:HRN327755 IBJ327753:IBJ327755 ILF327753:ILF327755 IVB327753:IVB327755 JEX327753:JEX327755 JOT327753:JOT327755 JYP327753:JYP327755 KIL327753:KIL327755 KSH327753:KSH327755 LCD327753:LCD327755 LLZ327753:LLZ327755 LVV327753:LVV327755 MFR327753:MFR327755 MPN327753:MPN327755 MZJ327753:MZJ327755 NJF327753:NJF327755 NTB327753:NTB327755 OCX327753:OCX327755 OMT327753:OMT327755 OWP327753:OWP327755 PGL327753:PGL327755 PQH327753:PQH327755 QAD327753:QAD327755 QJZ327753:QJZ327755 QTV327753:QTV327755 RDR327753:RDR327755 RNN327753:RNN327755 RXJ327753:RXJ327755 SHF327753:SHF327755 SRB327753:SRB327755 TAX327753:TAX327755 TKT327753:TKT327755 TUP327753:TUP327755 UEL327753:UEL327755 UOH327753:UOH327755 UYD327753:UYD327755 VHZ327753:VHZ327755 VRV327753:VRV327755 WBR327753:WBR327755 WLN327753:WLN327755 WVJ327753:WVJ327755 B393289:B393291 IX393289:IX393291 ST393289:ST393291 ACP393289:ACP393291 AML393289:AML393291 AWH393289:AWH393291 BGD393289:BGD393291 BPZ393289:BPZ393291 BZV393289:BZV393291 CJR393289:CJR393291 CTN393289:CTN393291 DDJ393289:DDJ393291 DNF393289:DNF393291 DXB393289:DXB393291 EGX393289:EGX393291 EQT393289:EQT393291 FAP393289:FAP393291 FKL393289:FKL393291 FUH393289:FUH393291 GED393289:GED393291 GNZ393289:GNZ393291 GXV393289:GXV393291 HHR393289:HHR393291 HRN393289:HRN393291 IBJ393289:IBJ393291 ILF393289:ILF393291 IVB393289:IVB393291 JEX393289:JEX393291 JOT393289:JOT393291 JYP393289:JYP393291 KIL393289:KIL393291 KSH393289:KSH393291 LCD393289:LCD393291 LLZ393289:LLZ393291 LVV393289:LVV393291 MFR393289:MFR393291 MPN393289:MPN393291 MZJ393289:MZJ393291 NJF393289:NJF393291 NTB393289:NTB393291 OCX393289:OCX393291 OMT393289:OMT393291 OWP393289:OWP393291 PGL393289:PGL393291 PQH393289:PQH393291 QAD393289:QAD393291 QJZ393289:QJZ393291 QTV393289:QTV393291 RDR393289:RDR393291 RNN393289:RNN393291 RXJ393289:RXJ393291 SHF393289:SHF393291 SRB393289:SRB393291 TAX393289:TAX393291 TKT393289:TKT393291 TUP393289:TUP393291 UEL393289:UEL393291 UOH393289:UOH393291 UYD393289:UYD393291 VHZ393289:VHZ393291 VRV393289:VRV393291 WBR393289:WBR393291 WLN393289:WLN393291 WVJ393289:WVJ393291 B458825:B458827 IX458825:IX458827 ST458825:ST458827 ACP458825:ACP458827 AML458825:AML458827 AWH458825:AWH458827 BGD458825:BGD458827 BPZ458825:BPZ458827 BZV458825:BZV458827 CJR458825:CJR458827 CTN458825:CTN458827 DDJ458825:DDJ458827 DNF458825:DNF458827 DXB458825:DXB458827 EGX458825:EGX458827 EQT458825:EQT458827 FAP458825:FAP458827 FKL458825:FKL458827 FUH458825:FUH458827 GED458825:GED458827 GNZ458825:GNZ458827 GXV458825:GXV458827 HHR458825:HHR458827 HRN458825:HRN458827 IBJ458825:IBJ458827 ILF458825:ILF458827 IVB458825:IVB458827 JEX458825:JEX458827 JOT458825:JOT458827 JYP458825:JYP458827 KIL458825:KIL458827 KSH458825:KSH458827 LCD458825:LCD458827 LLZ458825:LLZ458827 LVV458825:LVV458827 MFR458825:MFR458827 MPN458825:MPN458827 MZJ458825:MZJ458827 NJF458825:NJF458827 NTB458825:NTB458827 OCX458825:OCX458827 OMT458825:OMT458827 OWP458825:OWP458827 PGL458825:PGL458827 PQH458825:PQH458827 QAD458825:QAD458827 QJZ458825:QJZ458827 QTV458825:QTV458827 RDR458825:RDR458827 RNN458825:RNN458827 RXJ458825:RXJ458827 SHF458825:SHF458827 SRB458825:SRB458827 TAX458825:TAX458827 TKT458825:TKT458827 TUP458825:TUP458827 UEL458825:UEL458827 UOH458825:UOH458827 UYD458825:UYD458827 VHZ458825:VHZ458827 VRV458825:VRV458827 WBR458825:WBR458827 WLN458825:WLN458827 WVJ458825:WVJ458827 B524361:B524363 IX524361:IX524363 ST524361:ST524363 ACP524361:ACP524363 AML524361:AML524363 AWH524361:AWH524363 BGD524361:BGD524363 BPZ524361:BPZ524363 BZV524361:BZV524363 CJR524361:CJR524363 CTN524361:CTN524363 DDJ524361:DDJ524363 DNF524361:DNF524363 DXB524361:DXB524363 EGX524361:EGX524363 EQT524361:EQT524363 FAP524361:FAP524363 FKL524361:FKL524363 FUH524361:FUH524363 GED524361:GED524363 GNZ524361:GNZ524363 GXV524361:GXV524363 HHR524361:HHR524363 HRN524361:HRN524363 IBJ524361:IBJ524363 ILF524361:ILF524363 IVB524361:IVB524363 JEX524361:JEX524363 JOT524361:JOT524363 JYP524361:JYP524363 KIL524361:KIL524363 KSH524361:KSH524363 LCD524361:LCD524363 LLZ524361:LLZ524363 LVV524361:LVV524363 MFR524361:MFR524363 MPN524361:MPN524363 MZJ524361:MZJ524363 NJF524361:NJF524363 NTB524361:NTB524363 OCX524361:OCX524363 OMT524361:OMT524363 OWP524361:OWP524363 PGL524361:PGL524363 PQH524361:PQH524363 QAD524361:QAD524363 QJZ524361:QJZ524363 QTV524361:QTV524363 RDR524361:RDR524363 RNN524361:RNN524363 RXJ524361:RXJ524363 SHF524361:SHF524363 SRB524361:SRB524363 TAX524361:TAX524363 TKT524361:TKT524363 TUP524361:TUP524363 UEL524361:UEL524363 UOH524361:UOH524363 UYD524361:UYD524363 VHZ524361:VHZ524363 VRV524361:VRV524363 WBR524361:WBR524363 WLN524361:WLN524363 WVJ524361:WVJ524363 B589897:B589899 IX589897:IX589899 ST589897:ST589899 ACP589897:ACP589899 AML589897:AML589899 AWH589897:AWH589899 BGD589897:BGD589899 BPZ589897:BPZ589899 BZV589897:BZV589899 CJR589897:CJR589899 CTN589897:CTN589899 DDJ589897:DDJ589899 DNF589897:DNF589899 DXB589897:DXB589899 EGX589897:EGX589899 EQT589897:EQT589899 FAP589897:FAP589899 FKL589897:FKL589899 FUH589897:FUH589899 GED589897:GED589899 GNZ589897:GNZ589899 GXV589897:GXV589899 HHR589897:HHR589899 HRN589897:HRN589899 IBJ589897:IBJ589899 ILF589897:ILF589899 IVB589897:IVB589899 JEX589897:JEX589899 JOT589897:JOT589899 JYP589897:JYP589899 KIL589897:KIL589899 KSH589897:KSH589899 LCD589897:LCD589899 LLZ589897:LLZ589899 LVV589897:LVV589899 MFR589897:MFR589899 MPN589897:MPN589899 MZJ589897:MZJ589899 NJF589897:NJF589899 NTB589897:NTB589899 OCX589897:OCX589899 OMT589897:OMT589899 OWP589897:OWP589899 PGL589897:PGL589899 PQH589897:PQH589899 QAD589897:QAD589899 QJZ589897:QJZ589899 QTV589897:QTV589899 RDR589897:RDR589899 RNN589897:RNN589899 RXJ589897:RXJ589899 SHF589897:SHF589899 SRB589897:SRB589899 TAX589897:TAX589899 TKT589897:TKT589899 TUP589897:TUP589899 UEL589897:UEL589899 UOH589897:UOH589899 UYD589897:UYD589899 VHZ589897:VHZ589899 VRV589897:VRV589899 WBR589897:WBR589899 WLN589897:WLN589899 WVJ589897:WVJ589899 B655433:B655435 IX655433:IX655435 ST655433:ST655435 ACP655433:ACP655435 AML655433:AML655435 AWH655433:AWH655435 BGD655433:BGD655435 BPZ655433:BPZ655435 BZV655433:BZV655435 CJR655433:CJR655435 CTN655433:CTN655435 DDJ655433:DDJ655435 DNF655433:DNF655435 DXB655433:DXB655435 EGX655433:EGX655435 EQT655433:EQT655435 FAP655433:FAP655435 FKL655433:FKL655435 FUH655433:FUH655435 GED655433:GED655435 GNZ655433:GNZ655435 GXV655433:GXV655435 HHR655433:HHR655435 HRN655433:HRN655435 IBJ655433:IBJ655435 ILF655433:ILF655435 IVB655433:IVB655435 JEX655433:JEX655435 JOT655433:JOT655435 JYP655433:JYP655435 KIL655433:KIL655435 KSH655433:KSH655435 LCD655433:LCD655435 LLZ655433:LLZ655435 LVV655433:LVV655435 MFR655433:MFR655435 MPN655433:MPN655435 MZJ655433:MZJ655435 NJF655433:NJF655435 NTB655433:NTB655435 OCX655433:OCX655435 OMT655433:OMT655435 OWP655433:OWP655435 PGL655433:PGL655435 PQH655433:PQH655435 QAD655433:QAD655435 QJZ655433:QJZ655435 QTV655433:QTV655435 RDR655433:RDR655435 RNN655433:RNN655435 RXJ655433:RXJ655435 SHF655433:SHF655435 SRB655433:SRB655435 TAX655433:TAX655435 TKT655433:TKT655435 TUP655433:TUP655435 UEL655433:UEL655435 UOH655433:UOH655435 UYD655433:UYD655435 VHZ655433:VHZ655435 VRV655433:VRV655435 WBR655433:WBR655435 WLN655433:WLN655435 WVJ655433:WVJ655435 B720969:B720971 IX720969:IX720971 ST720969:ST720971 ACP720969:ACP720971 AML720969:AML720971 AWH720969:AWH720971 BGD720969:BGD720971 BPZ720969:BPZ720971 BZV720969:BZV720971 CJR720969:CJR720971 CTN720969:CTN720971 DDJ720969:DDJ720971 DNF720969:DNF720971 DXB720969:DXB720971 EGX720969:EGX720971 EQT720969:EQT720971 FAP720969:FAP720971 FKL720969:FKL720971 FUH720969:FUH720971 GED720969:GED720971 GNZ720969:GNZ720971 GXV720969:GXV720971 HHR720969:HHR720971 HRN720969:HRN720971 IBJ720969:IBJ720971 ILF720969:ILF720971 IVB720969:IVB720971 JEX720969:JEX720971 JOT720969:JOT720971 JYP720969:JYP720971 KIL720969:KIL720971 KSH720969:KSH720971 LCD720969:LCD720971 LLZ720969:LLZ720971 LVV720969:LVV720971 MFR720969:MFR720971 MPN720969:MPN720971 MZJ720969:MZJ720971 NJF720969:NJF720971 NTB720969:NTB720971 OCX720969:OCX720971 OMT720969:OMT720971 OWP720969:OWP720971 PGL720969:PGL720971 PQH720969:PQH720971 QAD720969:QAD720971 QJZ720969:QJZ720971 QTV720969:QTV720971 RDR720969:RDR720971 RNN720969:RNN720971 RXJ720969:RXJ720971 SHF720969:SHF720971 SRB720969:SRB720971 TAX720969:TAX720971 TKT720969:TKT720971 TUP720969:TUP720971 UEL720969:UEL720971 UOH720969:UOH720971 UYD720969:UYD720971 VHZ720969:VHZ720971 VRV720969:VRV720971 WBR720969:WBR720971 WLN720969:WLN720971 WVJ720969:WVJ720971 B786505:B786507 IX786505:IX786507 ST786505:ST786507 ACP786505:ACP786507 AML786505:AML786507 AWH786505:AWH786507 BGD786505:BGD786507 BPZ786505:BPZ786507 BZV786505:BZV786507 CJR786505:CJR786507 CTN786505:CTN786507 DDJ786505:DDJ786507 DNF786505:DNF786507 DXB786505:DXB786507 EGX786505:EGX786507 EQT786505:EQT786507 FAP786505:FAP786507 FKL786505:FKL786507 FUH786505:FUH786507 GED786505:GED786507 GNZ786505:GNZ786507 GXV786505:GXV786507 HHR786505:HHR786507 HRN786505:HRN786507 IBJ786505:IBJ786507 ILF786505:ILF786507 IVB786505:IVB786507 JEX786505:JEX786507 JOT786505:JOT786507 JYP786505:JYP786507 KIL786505:KIL786507 KSH786505:KSH786507 LCD786505:LCD786507 LLZ786505:LLZ786507 LVV786505:LVV786507 MFR786505:MFR786507 MPN786505:MPN786507 MZJ786505:MZJ786507 NJF786505:NJF786507 NTB786505:NTB786507 OCX786505:OCX786507 OMT786505:OMT786507 OWP786505:OWP786507 PGL786505:PGL786507 PQH786505:PQH786507 QAD786505:QAD786507 QJZ786505:QJZ786507 QTV786505:QTV786507 RDR786505:RDR786507 RNN786505:RNN786507 RXJ786505:RXJ786507 SHF786505:SHF786507 SRB786505:SRB786507 TAX786505:TAX786507 TKT786505:TKT786507 TUP786505:TUP786507 UEL786505:UEL786507 UOH786505:UOH786507 UYD786505:UYD786507 VHZ786505:VHZ786507 VRV786505:VRV786507 WBR786505:WBR786507 WLN786505:WLN786507 WVJ786505:WVJ786507 B852041:B852043 IX852041:IX852043 ST852041:ST852043 ACP852041:ACP852043 AML852041:AML852043 AWH852041:AWH852043 BGD852041:BGD852043 BPZ852041:BPZ852043 BZV852041:BZV852043 CJR852041:CJR852043 CTN852041:CTN852043 DDJ852041:DDJ852043 DNF852041:DNF852043 DXB852041:DXB852043 EGX852041:EGX852043 EQT852041:EQT852043 FAP852041:FAP852043 FKL852041:FKL852043 FUH852041:FUH852043 GED852041:GED852043 GNZ852041:GNZ852043 GXV852041:GXV852043 HHR852041:HHR852043 HRN852041:HRN852043 IBJ852041:IBJ852043 ILF852041:ILF852043 IVB852041:IVB852043 JEX852041:JEX852043 JOT852041:JOT852043 JYP852041:JYP852043 KIL852041:KIL852043 KSH852041:KSH852043 LCD852041:LCD852043 LLZ852041:LLZ852043 LVV852041:LVV852043 MFR852041:MFR852043 MPN852041:MPN852043 MZJ852041:MZJ852043 NJF852041:NJF852043 NTB852041:NTB852043 OCX852041:OCX852043 OMT852041:OMT852043 OWP852041:OWP852043 PGL852041:PGL852043 PQH852041:PQH852043 QAD852041:QAD852043 QJZ852041:QJZ852043 QTV852041:QTV852043 RDR852041:RDR852043 RNN852041:RNN852043 RXJ852041:RXJ852043 SHF852041:SHF852043 SRB852041:SRB852043 TAX852041:TAX852043 TKT852041:TKT852043 TUP852041:TUP852043 UEL852041:UEL852043 UOH852041:UOH852043 UYD852041:UYD852043 VHZ852041:VHZ852043 VRV852041:VRV852043 WBR852041:WBR852043 WLN852041:WLN852043 WVJ852041:WVJ852043 B917577:B917579 IX917577:IX917579 ST917577:ST917579 ACP917577:ACP917579 AML917577:AML917579 AWH917577:AWH917579 BGD917577:BGD917579 BPZ917577:BPZ917579 BZV917577:BZV917579 CJR917577:CJR917579 CTN917577:CTN917579 DDJ917577:DDJ917579 DNF917577:DNF917579 DXB917577:DXB917579 EGX917577:EGX917579 EQT917577:EQT917579 FAP917577:FAP917579 FKL917577:FKL917579 FUH917577:FUH917579 GED917577:GED917579 GNZ917577:GNZ917579 GXV917577:GXV917579 HHR917577:HHR917579 HRN917577:HRN917579 IBJ917577:IBJ917579 ILF917577:ILF917579 IVB917577:IVB917579 JEX917577:JEX917579 JOT917577:JOT917579 JYP917577:JYP917579 KIL917577:KIL917579 KSH917577:KSH917579 LCD917577:LCD917579 LLZ917577:LLZ917579 LVV917577:LVV917579 MFR917577:MFR917579 MPN917577:MPN917579 MZJ917577:MZJ917579 NJF917577:NJF917579 NTB917577:NTB917579 OCX917577:OCX917579 OMT917577:OMT917579 OWP917577:OWP917579 PGL917577:PGL917579 PQH917577:PQH917579 QAD917577:QAD917579 QJZ917577:QJZ917579 QTV917577:QTV917579 RDR917577:RDR917579 RNN917577:RNN917579 RXJ917577:RXJ917579 SHF917577:SHF917579 SRB917577:SRB917579 TAX917577:TAX917579 TKT917577:TKT917579 TUP917577:TUP917579 UEL917577:UEL917579 UOH917577:UOH917579 UYD917577:UYD917579 VHZ917577:VHZ917579 VRV917577:VRV917579 WBR917577:WBR917579 WLN917577:WLN917579 WVJ917577:WVJ917579 B983113:B983115 IX983113:IX983115 ST983113:ST983115 ACP983113:ACP983115 AML983113:AML983115 AWH983113:AWH983115 BGD983113:BGD983115 BPZ983113:BPZ983115 BZV983113:BZV983115 CJR983113:CJR983115 CTN983113:CTN983115 DDJ983113:DDJ983115 DNF983113:DNF983115 DXB983113:DXB983115 EGX983113:EGX983115 EQT983113:EQT983115 FAP983113:FAP983115 FKL983113:FKL983115 FUH983113:FUH983115 GED983113:GED983115 GNZ983113:GNZ983115 GXV983113:GXV983115 HHR983113:HHR983115 HRN983113:HRN983115 IBJ983113:IBJ983115 ILF983113:ILF983115 IVB983113:IVB983115 JEX983113:JEX983115 JOT983113:JOT983115 JYP983113:JYP983115 KIL983113:KIL983115 KSH983113:KSH983115 LCD983113:LCD983115 LLZ983113:LLZ983115 LVV983113:LVV983115 MFR983113:MFR983115 MPN983113:MPN983115 MZJ983113:MZJ983115 NJF983113:NJF983115 NTB983113:NTB983115 OCX983113:OCX983115 OMT983113:OMT983115 OWP983113:OWP983115 PGL983113:PGL983115 PQH983113:PQH983115 QAD983113:QAD983115 QJZ983113:QJZ983115 QTV983113:QTV983115 RDR983113:RDR983115 RNN983113:RNN983115 RXJ983113:RXJ983115 SHF983113:SHF983115 SRB983113:SRB983115 TAX983113:TAX983115 TKT983113:TKT983115 TUP983113:TUP983115 UEL983113:UEL983115 UOH983113:UOH983115 UYD983113:UYD983115 VHZ983113:VHZ983115 VRV983113:VRV983115 WBR983113:WBR983115 WLN983113:WLN983115 WVJ983113:WVJ983115 B82:B91 IX82:IX91 ST82:ST91 ACP82:ACP91 AML82:AML91 AWH82:AWH91 BGD82:BGD91 BPZ82:BPZ91 BZV82:BZV91 CJR82:CJR91 CTN82:CTN91 DDJ82:DDJ91 DNF82:DNF91 DXB82:DXB91 EGX82:EGX91 EQT82:EQT91 FAP82:FAP91 FKL82:FKL91 FUH82:FUH91 GED82:GED91 GNZ82:GNZ91 GXV82:GXV91 HHR82:HHR91 HRN82:HRN91 IBJ82:IBJ91 ILF82:ILF91 IVB82:IVB91 JEX82:JEX91 JOT82:JOT91 JYP82:JYP91 KIL82:KIL91 KSH82:KSH91 LCD82:LCD91 LLZ82:LLZ91 LVV82:LVV91 MFR82:MFR91 MPN82:MPN91 MZJ82:MZJ91 NJF82:NJF91 NTB82:NTB91 OCX82:OCX91 OMT82:OMT91 OWP82:OWP91 PGL82:PGL91 PQH82:PQH91 QAD82:QAD91 QJZ82:QJZ91 QTV82:QTV91 RDR82:RDR91 RNN82:RNN91 RXJ82:RXJ91 SHF82:SHF91 SRB82:SRB91 TAX82:TAX91 TKT82:TKT91 TUP82:TUP91 UEL82:UEL91 UOH82:UOH91 UYD82:UYD91 VHZ82:VHZ91 VRV82:VRV91 WBR82:WBR91 WLN82:WLN91 WVJ82:WVJ91 B65618:B65627 IX65618:IX65627 ST65618:ST65627 ACP65618:ACP65627 AML65618:AML65627 AWH65618:AWH65627 BGD65618:BGD65627 BPZ65618:BPZ65627 BZV65618:BZV65627 CJR65618:CJR65627 CTN65618:CTN65627 DDJ65618:DDJ65627 DNF65618:DNF65627 DXB65618:DXB65627 EGX65618:EGX65627 EQT65618:EQT65627 FAP65618:FAP65627 FKL65618:FKL65627 FUH65618:FUH65627 GED65618:GED65627 GNZ65618:GNZ65627 GXV65618:GXV65627 HHR65618:HHR65627 HRN65618:HRN65627 IBJ65618:IBJ65627 ILF65618:ILF65627 IVB65618:IVB65627 JEX65618:JEX65627 JOT65618:JOT65627 JYP65618:JYP65627 KIL65618:KIL65627 KSH65618:KSH65627 LCD65618:LCD65627 LLZ65618:LLZ65627 LVV65618:LVV65627 MFR65618:MFR65627 MPN65618:MPN65627 MZJ65618:MZJ65627 NJF65618:NJF65627 NTB65618:NTB65627 OCX65618:OCX65627 OMT65618:OMT65627 OWP65618:OWP65627 PGL65618:PGL65627 PQH65618:PQH65627 QAD65618:QAD65627 QJZ65618:QJZ65627 QTV65618:QTV65627 RDR65618:RDR65627 RNN65618:RNN65627 RXJ65618:RXJ65627 SHF65618:SHF65627 SRB65618:SRB65627 TAX65618:TAX65627 TKT65618:TKT65627 TUP65618:TUP65627 UEL65618:UEL65627 UOH65618:UOH65627 UYD65618:UYD65627 VHZ65618:VHZ65627 VRV65618:VRV65627 WBR65618:WBR65627 WLN65618:WLN65627 WVJ65618:WVJ65627 B131154:B131163 IX131154:IX131163 ST131154:ST131163 ACP131154:ACP131163 AML131154:AML131163 AWH131154:AWH131163 BGD131154:BGD131163 BPZ131154:BPZ131163 BZV131154:BZV131163 CJR131154:CJR131163 CTN131154:CTN131163 DDJ131154:DDJ131163 DNF131154:DNF131163 DXB131154:DXB131163 EGX131154:EGX131163 EQT131154:EQT131163 FAP131154:FAP131163 FKL131154:FKL131163 FUH131154:FUH131163 GED131154:GED131163 GNZ131154:GNZ131163 GXV131154:GXV131163 HHR131154:HHR131163 HRN131154:HRN131163 IBJ131154:IBJ131163 ILF131154:ILF131163 IVB131154:IVB131163 JEX131154:JEX131163 JOT131154:JOT131163 JYP131154:JYP131163 KIL131154:KIL131163 KSH131154:KSH131163 LCD131154:LCD131163 LLZ131154:LLZ131163 LVV131154:LVV131163 MFR131154:MFR131163 MPN131154:MPN131163 MZJ131154:MZJ131163 NJF131154:NJF131163 NTB131154:NTB131163 OCX131154:OCX131163 OMT131154:OMT131163 OWP131154:OWP131163 PGL131154:PGL131163 PQH131154:PQH131163 QAD131154:QAD131163 QJZ131154:QJZ131163 QTV131154:QTV131163 RDR131154:RDR131163 RNN131154:RNN131163 RXJ131154:RXJ131163 SHF131154:SHF131163 SRB131154:SRB131163 TAX131154:TAX131163 TKT131154:TKT131163 TUP131154:TUP131163 UEL131154:UEL131163 UOH131154:UOH131163 UYD131154:UYD131163 VHZ131154:VHZ131163 VRV131154:VRV131163 WBR131154:WBR131163 WLN131154:WLN131163 WVJ131154:WVJ131163 B196690:B196699 IX196690:IX196699 ST196690:ST196699 ACP196690:ACP196699 AML196690:AML196699 AWH196690:AWH196699 BGD196690:BGD196699 BPZ196690:BPZ196699 BZV196690:BZV196699 CJR196690:CJR196699 CTN196690:CTN196699 DDJ196690:DDJ196699 DNF196690:DNF196699 DXB196690:DXB196699 EGX196690:EGX196699 EQT196690:EQT196699 FAP196690:FAP196699 FKL196690:FKL196699 FUH196690:FUH196699 GED196690:GED196699 GNZ196690:GNZ196699 GXV196690:GXV196699 HHR196690:HHR196699 HRN196690:HRN196699 IBJ196690:IBJ196699 ILF196690:ILF196699 IVB196690:IVB196699 JEX196690:JEX196699 JOT196690:JOT196699 JYP196690:JYP196699 KIL196690:KIL196699 KSH196690:KSH196699 LCD196690:LCD196699 LLZ196690:LLZ196699 LVV196690:LVV196699 MFR196690:MFR196699 MPN196690:MPN196699 MZJ196690:MZJ196699 NJF196690:NJF196699 NTB196690:NTB196699 OCX196690:OCX196699 OMT196690:OMT196699 OWP196690:OWP196699 PGL196690:PGL196699 PQH196690:PQH196699 QAD196690:QAD196699 QJZ196690:QJZ196699 QTV196690:QTV196699 RDR196690:RDR196699 RNN196690:RNN196699 RXJ196690:RXJ196699 SHF196690:SHF196699 SRB196690:SRB196699 TAX196690:TAX196699 TKT196690:TKT196699 TUP196690:TUP196699 UEL196690:UEL196699 UOH196690:UOH196699 UYD196690:UYD196699 VHZ196690:VHZ196699 VRV196690:VRV196699 WBR196690:WBR196699 WLN196690:WLN196699 WVJ196690:WVJ196699 B262226:B262235 IX262226:IX262235 ST262226:ST262235 ACP262226:ACP262235 AML262226:AML262235 AWH262226:AWH262235 BGD262226:BGD262235 BPZ262226:BPZ262235 BZV262226:BZV262235 CJR262226:CJR262235 CTN262226:CTN262235 DDJ262226:DDJ262235 DNF262226:DNF262235 DXB262226:DXB262235 EGX262226:EGX262235 EQT262226:EQT262235 FAP262226:FAP262235 FKL262226:FKL262235 FUH262226:FUH262235 GED262226:GED262235 GNZ262226:GNZ262235 GXV262226:GXV262235 HHR262226:HHR262235 HRN262226:HRN262235 IBJ262226:IBJ262235 ILF262226:ILF262235 IVB262226:IVB262235 JEX262226:JEX262235 JOT262226:JOT262235 JYP262226:JYP262235 KIL262226:KIL262235 KSH262226:KSH262235 LCD262226:LCD262235 LLZ262226:LLZ262235 LVV262226:LVV262235 MFR262226:MFR262235 MPN262226:MPN262235 MZJ262226:MZJ262235 NJF262226:NJF262235 NTB262226:NTB262235 OCX262226:OCX262235 OMT262226:OMT262235 OWP262226:OWP262235 PGL262226:PGL262235 PQH262226:PQH262235 QAD262226:QAD262235 QJZ262226:QJZ262235 QTV262226:QTV262235 RDR262226:RDR262235 RNN262226:RNN262235 RXJ262226:RXJ262235 SHF262226:SHF262235 SRB262226:SRB262235 TAX262226:TAX262235 TKT262226:TKT262235 TUP262226:TUP262235 UEL262226:UEL262235 UOH262226:UOH262235 UYD262226:UYD262235 VHZ262226:VHZ262235 VRV262226:VRV262235 WBR262226:WBR262235 WLN262226:WLN262235 WVJ262226:WVJ262235 B327762:B327771 IX327762:IX327771 ST327762:ST327771 ACP327762:ACP327771 AML327762:AML327771 AWH327762:AWH327771 BGD327762:BGD327771 BPZ327762:BPZ327771 BZV327762:BZV327771 CJR327762:CJR327771 CTN327762:CTN327771 DDJ327762:DDJ327771 DNF327762:DNF327771 DXB327762:DXB327771 EGX327762:EGX327771 EQT327762:EQT327771 FAP327762:FAP327771 FKL327762:FKL327771 FUH327762:FUH327771 GED327762:GED327771 GNZ327762:GNZ327771 GXV327762:GXV327771 HHR327762:HHR327771 HRN327762:HRN327771 IBJ327762:IBJ327771 ILF327762:ILF327771 IVB327762:IVB327771 JEX327762:JEX327771 JOT327762:JOT327771 JYP327762:JYP327771 KIL327762:KIL327771 KSH327762:KSH327771 LCD327762:LCD327771 LLZ327762:LLZ327771 LVV327762:LVV327771 MFR327762:MFR327771 MPN327762:MPN327771 MZJ327762:MZJ327771 NJF327762:NJF327771 NTB327762:NTB327771 OCX327762:OCX327771 OMT327762:OMT327771 OWP327762:OWP327771 PGL327762:PGL327771 PQH327762:PQH327771 QAD327762:QAD327771 QJZ327762:QJZ327771 QTV327762:QTV327771 RDR327762:RDR327771 RNN327762:RNN327771 RXJ327762:RXJ327771 SHF327762:SHF327771 SRB327762:SRB327771 TAX327762:TAX327771 TKT327762:TKT327771 TUP327762:TUP327771 UEL327762:UEL327771 UOH327762:UOH327771 UYD327762:UYD327771 VHZ327762:VHZ327771 VRV327762:VRV327771 WBR327762:WBR327771 WLN327762:WLN327771 WVJ327762:WVJ327771 B393298:B393307 IX393298:IX393307 ST393298:ST393307 ACP393298:ACP393307 AML393298:AML393307 AWH393298:AWH393307 BGD393298:BGD393307 BPZ393298:BPZ393307 BZV393298:BZV393307 CJR393298:CJR393307 CTN393298:CTN393307 DDJ393298:DDJ393307 DNF393298:DNF393307 DXB393298:DXB393307 EGX393298:EGX393307 EQT393298:EQT393307 FAP393298:FAP393307 FKL393298:FKL393307 FUH393298:FUH393307 GED393298:GED393307 GNZ393298:GNZ393307 GXV393298:GXV393307 HHR393298:HHR393307 HRN393298:HRN393307 IBJ393298:IBJ393307 ILF393298:ILF393307 IVB393298:IVB393307 JEX393298:JEX393307 JOT393298:JOT393307 JYP393298:JYP393307 KIL393298:KIL393307 KSH393298:KSH393307 LCD393298:LCD393307 LLZ393298:LLZ393307 LVV393298:LVV393307 MFR393298:MFR393307 MPN393298:MPN393307 MZJ393298:MZJ393307 NJF393298:NJF393307 NTB393298:NTB393307 OCX393298:OCX393307 OMT393298:OMT393307 OWP393298:OWP393307 PGL393298:PGL393307 PQH393298:PQH393307 QAD393298:QAD393307 QJZ393298:QJZ393307 QTV393298:QTV393307 RDR393298:RDR393307 RNN393298:RNN393307 RXJ393298:RXJ393307 SHF393298:SHF393307 SRB393298:SRB393307 TAX393298:TAX393307 TKT393298:TKT393307 TUP393298:TUP393307 UEL393298:UEL393307 UOH393298:UOH393307 UYD393298:UYD393307 VHZ393298:VHZ393307 VRV393298:VRV393307 WBR393298:WBR393307 WLN393298:WLN393307 WVJ393298:WVJ393307 B458834:B458843 IX458834:IX458843 ST458834:ST458843 ACP458834:ACP458843 AML458834:AML458843 AWH458834:AWH458843 BGD458834:BGD458843 BPZ458834:BPZ458843 BZV458834:BZV458843 CJR458834:CJR458843 CTN458834:CTN458843 DDJ458834:DDJ458843 DNF458834:DNF458843 DXB458834:DXB458843 EGX458834:EGX458843 EQT458834:EQT458843 FAP458834:FAP458843 FKL458834:FKL458843 FUH458834:FUH458843 GED458834:GED458843 GNZ458834:GNZ458843 GXV458834:GXV458843 HHR458834:HHR458843 HRN458834:HRN458843 IBJ458834:IBJ458843 ILF458834:ILF458843 IVB458834:IVB458843 JEX458834:JEX458843 JOT458834:JOT458843 JYP458834:JYP458843 KIL458834:KIL458843 KSH458834:KSH458843 LCD458834:LCD458843 LLZ458834:LLZ458843 LVV458834:LVV458843 MFR458834:MFR458843 MPN458834:MPN458843 MZJ458834:MZJ458843 NJF458834:NJF458843 NTB458834:NTB458843 OCX458834:OCX458843 OMT458834:OMT458843 OWP458834:OWP458843 PGL458834:PGL458843 PQH458834:PQH458843 QAD458834:QAD458843 QJZ458834:QJZ458843 QTV458834:QTV458843 RDR458834:RDR458843 RNN458834:RNN458843 RXJ458834:RXJ458843 SHF458834:SHF458843 SRB458834:SRB458843 TAX458834:TAX458843 TKT458834:TKT458843 TUP458834:TUP458843 UEL458834:UEL458843 UOH458834:UOH458843 UYD458834:UYD458843 VHZ458834:VHZ458843 VRV458834:VRV458843 WBR458834:WBR458843 WLN458834:WLN458843 WVJ458834:WVJ458843 B524370:B524379 IX524370:IX524379 ST524370:ST524379 ACP524370:ACP524379 AML524370:AML524379 AWH524370:AWH524379 BGD524370:BGD524379 BPZ524370:BPZ524379 BZV524370:BZV524379 CJR524370:CJR524379 CTN524370:CTN524379 DDJ524370:DDJ524379 DNF524370:DNF524379 DXB524370:DXB524379 EGX524370:EGX524379 EQT524370:EQT524379 FAP524370:FAP524379 FKL524370:FKL524379 FUH524370:FUH524379 GED524370:GED524379 GNZ524370:GNZ524379 GXV524370:GXV524379 HHR524370:HHR524379 HRN524370:HRN524379 IBJ524370:IBJ524379 ILF524370:ILF524379 IVB524370:IVB524379 JEX524370:JEX524379 JOT524370:JOT524379 JYP524370:JYP524379 KIL524370:KIL524379 KSH524370:KSH524379 LCD524370:LCD524379 LLZ524370:LLZ524379 LVV524370:LVV524379 MFR524370:MFR524379 MPN524370:MPN524379 MZJ524370:MZJ524379 NJF524370:NJF524379 NTB524370:NTB524379 OCX524370:OCX524379 OMT524370:OMT524379 OWP524370:OWP524379 PGL524370:PGL524379 PQH524370:PQH524379 QAD524370:QAD524379 QJZ524370:QJZ524379 QTV524370:QTV524379 RDR524370:RDR524379 RNN524370:RNN524379 RXJ524370:RXJ524379 SHF524370:SHF524379 SRB524370:SRB524379 TAX524370:TAX524379 TKT524370:TKT524379 TUP524370:TUP524379 UEL524370:UEL524379 UOH524370:UOH524379 UYD524370:UYD524379 VHZ524370:VHZ524379 VRV524370:VRV524379 WBR524370:WBR524379 WLN524370:WLN524379 WVJ524370:WVJ524379 B589906:B589915 IX589906:IX589915 ST589906:ST589915 ACP589906:ACP589915 AML589906:AML589915 AWH589906:AWH589915 BGD589906:BGD589915 BPZ589906:BPZ589915 BZV589906:BZV589915 CJR589906:CJR589915 CTN589906:CTN589915 DDJ589906:DDJ589915 DNF589906:DNF589915 DXB589906:DXB589915 EGX589906:EGX589915 EQT589906:EQT589915 FAP589906:FAP589915 FKL589906:FKL589915 FUH589906:FUH589915 GED589906:GED589915 GNZ589906:GNZ589915 GXV589906:GXV589915 HHR589906:HHR589915 HRN589906:HRN589915 IBJ589906:IBJ589915 ILF589906:ILF589915 IVB589906:IVB589915 JEX589906:JEX589915 JOT589906:JOT589915 JYP589906:JYP589915 KIL589906:KIL589915 KSH589906:KSH589915 LCD589906:LCD589915 LLZ589906:LLZ589915 LVV589906:LVV589915 MFR589906:MFR589915 MPN589906:MPN589915 MZJ589906:MZJ589915 NJF589906:NJF589915 NTB589906:NTB589915 OCX589906:OCX589915 OMT589906:OMT589915 OWP589906:OWP589915 PGL589906:PGL589915 PQH589906:PQH589915 QAD589906:QAD589915 QJZ589906:QJZ589915 QTV589906:QTV589915 RDR589906:RDR589915 RNN589906:RNN589915 RXJ589906:RXJ589915 SHF589906:SHF589915 SRB589906:SRB589915 TAX589906:TAX589915 TKT589906:TKT589915 TUP589906:TUP589915 UEL589906:UEL589915 UOH589906:UOH589915 UYD589906:UYD589915 VHZ589906:VHZ589915 VRV589906:VRV589915 WBR589906:WBR589915 WLN589906:WLN589915 WVJ589906:WVJ589915 B655442:B655451 IX655442:IX655451 ST655442:ST655451 ACP655442:ACP655451 AML655442:AML655451 AWH655442:AWH655451 BGD655442:BGD655451 BPZ655442:BPZ655451 BZV655442:BZV655451 CJR655442:CJR655451 CTN655442:CTN655451 DDJ655442:DDJ655451 DNF655442:DNF655451 DXB655442:DXB655451 EGX655442:EGX655451 EQT655442:EQT655451 FAP655442:FAP655451 FKL655442:FKL655451 FUH655442:FUH655451 GED655442:GED655451 GNZ655442:GNZ655451 GXV655442:GXV655451 HHR655442:HHR655451 HRN655442:HRN655451 IBJ655442:IBJ655451 ILF655442:ILF655451 IVB655442:IVB655451 JEX655442:JEX655451 JOT655442:JOT655451 JYP655442:JYP655451 KIL655442:KIL655451 KSH655442:KSH655451 LCD655442:LCD655451 LLZ655442:LLZ655451 LVV655442:LVV655451 MFR655442:MFR655451 MPN655442:MPN655451 MZJ655442:MZJ655451 NJF655442:NJF655451 NTB655442:NTB655451 OCX655442:OCX655451 OMT655442:OMT655451 OWP655442:OWP655451 PGL655442:PGL655451 PQH655442:PQH655451 QAD655442:QAD655451 QJZ655442:QJZ655451 QTV655442:QTV655451 RDR655442:RDR655451 RNN655442:RNN655451 RXJ655442:RXJ655451 SHF655442:SHF655451 SRB655442:SRB655451 TAX655442:TAX655451 TKT655442:TKT655451 TUP655442:TUP655451 UEL655442:UEL655451 UOH655442:UOH655451 UYD655442:UYD655451 VHZ655442:VHZ655451 VRV655442:VRV655451 WBR655442:WBR655451 WLN655442:WLN655451 WVJ655442:WVJ655451 B720978:B720987 IX720978:IX720987 ST720978:ST720987 ACP720978:ACP720987 AML720978:AML720987 AWH720978:AWH720987 BGD720978:BGD720987 BPZ720978:BPZ720987 BZV720978:BZV720987 CJR720978:CJR720987 CTN720978:CTN720987 DDJ720978:DDJ720987 DNF720978:DNF720987 DXB720978:DXB720987 EGX720978:EGX720987 EQT720978:EQT720987 FAP720978:FAP720987 FKL720978:FKL720987 FUH720978:FUH720987 GED720978:GED720987 GNZ720978:GNZ720987 GXV720978:GXV720987 HHR720978:HHR720987 HRN720978:HRN720987 IBJ720978:IBJ720987 ILF720978:ILF720987 IVB720978:IVB720987 JEX720978:JEX720987 JOT720978:JOT720987 JYP720978:JYP720987 KIL720978:KIL720987 KSH720978:KSH720987 LCD720978:LCD720987 LLZ720978:LLZ720987 LVV720978:LVV720987 MFR720978:MFR720987 MPN720978:MPN720987 MZJ720978:MZJ720987 NJF720978:NJF720987 NTB720978:NTB720987 OCX720978:OCX720987 OMT720978:OMT720987 OWP720978:OWP720987 PGL720978:PGL720987 PQH720978:PQH720987 QAD720978:QAD720987 QJZ720978:QJZ720987 QTV720978:QTV720987 RDR720978:RDR720987 RNN720978:RNN720987 RXJ720978:RXJ720987 SHF720978:SHF720987 SRB720978:SRB720987 TAX720978:TAX720987 TKT720978:TKT720987 TUP720978:TUP720987 UEL720978:UEL720987 UOH720978:UOH720987 UYD720978:UYD720987 VHZ720978:VHZ720987 VRV720978:VRV720987 WBR720978:WBR720987 WLN720978:WLN720987 WVJ720978:WVJ720987 B786514:B786523 IX786514:IX786523 ST786514:ST786523 ACP786514:ACP786523 AML786514:AML786523 AWH786514:AWH786523 BGD786514:BGD786523 BPZ786514:BPZ786523 BZV786514:BZV786523 CJR786514:CJR786523 CTN786514:CTN786523 DDJ786514:DDJ786523 DNF786514:DNF786523 DXB786514:DXB786523 EGX786514:EGX786523 EQT786514:EQT786523 FAP786514:FAP786523 FKL786514:FKL786523 FUH786514:FUH786523 GED786514:GED786523 GNZ786514:GNZ786523 GXV786514:GXV786523 HHR786514:HHR786523 HRN786514:HRN786523 IBJ786514:IBJ786523 ILF786514:ILF786523 IVB786514:IVB786523 JEX786514:JEX786523 JOT786514:JOT786523 JYP786514:JYP786523 KIL786514:KIL786523 KSH786514:KSH786523 LCD786514:LCD786523 LLZ786514:LLZ786523 LVV786514:LVV786523 MFR786514:MFR786523 MPN786514:MPN786523 MZJ786514:MZJ786523 NJF786514:NJF786523 NTB786514:NTB786523 OCX786514:OCX786523 OMT786514:OMT786523 OWP786514:OWP786523 PGL786514:PGL786523 PQH786514:PQH786523 QAD786514:QAD786523 QJZ786514:QJZ786523 QTV786514:QTV786523 RDR786514:RDR786523 RNN786514:RNN786523 RXJ786514:RXJ786523 SHF786514:SHF786523 SRB786514:SRB786523 TAX786514:TAX786523 TKT786514:TKT786523 TUP786514:TUP786523 UEL786514:UEL786523 UOH786514:UOH786523 UYD786514:UYD786523 VHZ786514:VHZ786523 VRV786514:VRV786523 WBR786514:WBR786523 WLN786514:WLN786523 WVJ786514:WVJ786523 B852050:B852059 IX852050:IX852059 ST852050:ST852059 ACP852050:ACP852059 AML852050:AML852059 AWH852050:AWH852059 BGD852050:BGD852059 BPZ852050:BPZ852059 BZV852050:BZV852059 CJR852050:CJR852059 CTN852050:CTN852059 DDJ852050:DDJ852059 DNF852050:DNF852059 DXB852050:DXB852059 EGX852050:EGX852059 EQT852050:EQT852059 FAP852050:FAP852059 FKL852050:FKL852059 FUH852050:FUH852059 GED852050:GED852059 GNZ852050:GNZ852059 GXV852050:GXV852059 HHR852050:HHR852059 HRN852050:HRN852059 IBJ852050:IBJ852059 ILF852050:ILF852059 IVB852050:IVB852059 JEX852050:JEX852059 JOT852050:JOT852059 JYP852050:JYP852059 KIL852050:KIL852059 KSH852050:KSH852059 LCD852050:LCD852059 LLZ852050:LLZ852059 LVV852050:LVV852059 MFR852050:MFR852059 MPN852050:MPN852059 MZJ852050:MZJ852059 NJF852050:NJF852059 NTB852050:NTB852059 OCX852050:OCX852059 OMT852050:OMT852059 OWP852050:OWP852059 PGL852050:PGL852059 PQH852050:PQH852059 QAD852050:QAD852059 QJZ852050:QJZ852059 QTV852050:QTV852059 RDR852050:RDR852059 RNN852050:RNN852059 RXJ852050:RXJ852059 SHF852050:SHF852059 SRB852050:SRB852059 TAX852050:TAX852059 TKT852050:TKT852059 TUP852050:TUP852059 UEL852050:UEL852059 UOH852050:UOH852059 UYD852050:UYD852059 VHZ852050:VHZ852059 VRV852050:VRV852059 WBR852050:WBR852059 WLN852050:WLN852059 WVJ852050:WVJ852059 B917586:B917595 IX917586:IX917595 ST917586:ST917595 ACP917586:ACP917595 AML917586:AML917595 AWH917586:AWH917595 BGD917586:BGD917595 BPZ917586:BPZ917595 BZV917586:BZV917595 CJR917586:CJR917595 CTN917586:CTN917595 DDJ917586:DDJ917595 DNF917586:DNF917595 DXB917586:DXB917595 EGX917586:EGX917595 EQT917586:EQT917595 FAP917586:FAP917595 FKL917586:FKL917595 FUH917586:FUH917595 GED917586:GED917595 GNZ917586:GNZ917595 GXV917586:GXV917595 HHR917586:HHR917595 HRN917586:HRN917595 IBJ917586:IBJ917595 ILF917586:ILF917595 IVB917586:IVB917595 JEX917586:JEX917595 JOT917586:JOT917595 JYP917586:JYP917595 KIL917586:KIL917595 KSH917586:KSH917595 LCD917586:LCD917595 LLZ917586:LLZ917595 LVV917586:LVV917595 MFR917586:MFR917595 MPN917586:MPN917595 MZJ917586:MZJ917595 NJF917586:NJF917595 NTB917586:NTB917595 OCX917586:OCX917595 OMT917586:OMT917595 OWP917586:OWP917595 PGL917586:PGL917595 PQH917586:PQH917595 QAD917586:QAD917595 QJZ917586:QJZ917595 QTV917586:QTV917595 RDR917586:RDR917595 RNN917586:RNN917595 RXJ917586:RXJ917595 SHF917586:SHF917595 SRB917586:SRB917595 TAX917586:TAX917595 TKT917586:TKT917595 TUP917586:TUP917595 UEL917586:UEL917595 UOH917586:UOH917595 UYD917586:UYD917595 VHZ917586:VHZ917595 VRV917586:VRV917595 WBR917586:WBR917595 WLN917586:WLN917595 WVJ917586:WVJ917595 B983122:B983131 IX983122:IX983131 ST983122:ST983131 ACP983122:ACP983131 AML983122:AML983131 AWH983122:AWH983131 BGD983122:BGD983131 BPZ983122:BPZ983131 BZV983122:BZV983131 CJR983122:CJR983131 CTN983122:CTN983131 DDJ983122:DDJ983131 DNF983122:DNF983131 DXB983122:DXB983131 EGX983122:EGX983131 EQT983122:EQT983131 FAP983122:FAP983131 FKL983122:FKL983131 FUH983122:FUH983131 GED983122:GED983131 GNZ983122:GNZ983131 GXV983122:GXV983131 HHR983122:HHR983131 HRN983122:HRN983131 IBJ983122:IBJ983131 ILF983122:ILF983131 IVB983122:IVB983131 JEX983122:JEX983131 JOT983122:JOT983131 JYP983122:JYP983131 KIL983122:KIL983131 KSH983122:KSH983131 LCD983122:LCD983131 LLZ983122:LLZ983131 LVV983122:LVV983131 MFR983122:MFR983131 MPN983122:MPN983131 MZJ983122:MZJ983131 NJF983122:NJF983131 NTB983122:NTB983131 OCX983122:OCX983131 OMT983122:OMT983131 OWP983122:OWP983131 PGL983122:PGL983131 PQH983122:PQH983131 QAD983122:QAD983131 QJZ983122:QJZ983131 QTV983122:QTV983131 RDR983122:RDR983131 RNN983122:RNN983131 RXJ983122:RXJ983131 SHF983122:SHF983131 SRB983122:SRB983131 TAX983122:TAX983131 TKT983122:TKT983131 TUP983122:TUP983131 UEL983122:UEL983131 UOH983122:UOH983131 UYD983122:UYD983131 VHZ983122:VHZ983131 VRV983122:VRV983131 WBR983122:WBR983131 WLN983122:WLN983131 WVJ983122:WVJ983131 B97:B107 IX97:IX107 ST97:ST107 ACP97:ACP107 AML97:AML107 AWH97:AWH107 BGD97:BGD107 BPZ97:BPZ107 BZV97:BZV107 CJR97:CJR107 CTN97:CTN107 DDJ97:DDJ107 DNF97:DNF107 DXB97:DXB107 EGX97:EGX107 EQT97:EQT107 FAP97:FAP107 FKL97:FKL107 FUH97:FUH107 GED97:GED107 GNZ97:GNZ107 GXV97:GXV107 HHR97:HHR107 HRN97:HRN107 IBJ97:IBJ107 ILF97:ILF107 IVB97:IVB107 JEX97:JEX107 JOT97:JOT107 JYP97:JYP107 KIL97:KIL107 KSH97:KSH107 LCD97:LCD107 LLZ97:LLZ107 LVV97:LVV107 MFR97:MFR107 MPN97:MPN107 MZJ97:MZJ107 NJF97:NJF107 NTB97:NTB107 OCX97:OCX107 OMT97:OMT107 OWP97:OWP107 PGL97:PGL107 PQH97:PQH107 QAD97:QAD107 QJZ97:QJZ107 QTV97:QTV107 RDR97:RDR107 RNN97:RNN107 RXJ97:RXJ107 SHF97:SHF107 SRB97:SRB107 TAX97:TAX107 TKT97:TKT107 TUP97:TUP107 UEL97:UEL107 UOH97:UOH107 UYD97:UYD107 VHZ97:VHZ107 VRV97:VRV107 WBR97:WBR107 WLN97:WLN107 WVJ97:WVJ107 B65633:B65643 IX65633:IX65643 ST65633:ST65643 ACP65633:ACP65643 AML65633:AML65643 AWH65633:AWH65643 BGD65633:BGD65643 BPZ65633:BPZ65643 BZV65633:BZV65643 CJR65633:CJR65643 CTN65633:CTN65643 DDJ65633:DDJ65643 DNF65633:DNF65643 DXB65633:DXB65643 EGX65633:EGX65643 EQT65633:EQT65643 FAP65633:FAP65643 FKL65633:FKL65643 FUH65633:FUH65643 GED65633:GED65643 GNZ65633:GNZ65643 GXV65633:GXV65643 HHR65633:HHR65643 HRN65633:HRN65643 IBJ65633:IBJ65643 ILF65633:ILF65643 IVB65633:IVB65643 JEX65633:JEX65643 JOT65633:JOT65643 JYP65633:JYP65643 KIL65633:KIL65643 KSH65633:KSH65643 LCD65633:LCD65643 LLZ65633:LLZ65643 LVV65633:LVV65643 MFR65633:MFR65643 MPN65633:MPN65643 MZJ65633:MZJ65643 NJF65633:NJF65643 NTB65633:NTB65643 OCX65633:OCX65643 OMT65633:OMT65643 OWP65633:OWP65643 PGL65633:PGL65643 PQH65633:PQH65643 QAD65633:QAD65643 QJZ65633:QJZ65643 QTV65633:QTV65643 RDR65633:RDR65643 RNN65633:RNN65643 RXJ65633:RXJ65643 SHF65633:SHF65643 SRB65633:SRB65643 TAX65633:TAX65643 TKT65633:TKT65643 TUP65633:TUP65643 UEL65633:UEL65643 UOH65633:UOH65643 UYD65633:UYD65643 VHZ65633:VHZ65643 VRV65633:VRV65643 WBR65633:WBR65643 WLN65633:WLN65643 WVJ65633:WVJ65643 B131169:B131179 IX131169:IX131179 ST131169:ST131179 ACP131169:ACP131179 AML131169:AML131179 AWH131169:AWH131179 BGD131169:BGD131179 BPZ131169:BPZ131179 BZV131169:BZV131179 CJR131169:CJR131179 CTN131169:CTN131179 DDJ131169:DDJ131179 DNF131169:DNF131179 DXB131169:DXB131179 EGX131169:EGX131179 EQT131169:EQT131179 FAP131169:FAP131179 FKL131169:FKL131179 FUH131169:FUH131179 GED131169:GED131179 GNZ131169:GNZ131179 GXV131169:GXV131179 HHR131169:HHR131179 HRN131169:HRN131179 IBJ131169:IBJ131179 ILF131169:ILF131179 IVB131169:IVB131179 JEX131169:JEX131179 JOT131169:JOT131179 JYP131169:JYP131179 KIL131169:KIL131179 KSH131169:KSH131179 LCD131169:LCD131179 LLZ131169:LLZ131179 LVV131169:LVV131179 MFR131169:MFR131179 MPN131169:MPN131179 MZJ131169:MZJ131179 NJF131169:NJF131179 NTB131169:NTB131179 OCX131169:OCX131179 OMT131169:OMT131179 OWP131169:OWP131179 PGL131169:PGL131179 PQH131169:PQH131179 QAD131169:QAD131179 QJZ131169:QJZ131179 QTV131169:QTV131179 RDR131169:RDR131179 RNN131169:RNN131179 RXJ131169:RXJ131179 SHF131169:SHF131179 SRB131169:SRB131179 TAX131169:TAX131179 TKT131169:TKT131179 TUP131169:TUP131179 UEL131169:UEL131179 UOH131169:UOH131179 UYD131169:UYD131179 VHZ131169:VHZ131179 VRV131169:VRV131179 WBR131169:WBR131179 WLN131169:WLN131179 WVJ131169:WVJ131179 B196705:B196715 IX196705:IX196715 ST196705:ST196715 ACP196705:ACP196715 AML196705:AML196715 AWH196705:AWH196715 BGD196705:BGD196715 BPZ196705:BPZ196715 BZV196705:BZV196715 CJR196705:CJR196715 CTN196705:CTN196715 DDJ196705:DDJ196715 DNF196705:DNF196715 DXB196705:DXB196715 EGX196705:EGX196715 EQT196705:EQT196715 FAP196705:FAP196715 FKL196705:FKL196715 FUH196705:FUH196715 GED196705:GED196715 GNZ196705:GNZ196715 GXV196705:GXV196715 HHR196705:HHR196715 HRN196705:HRN196715 IBJ196705:IBJ196715 ILF196705:ILF196715 IVB196705:IVB196715 JEX196705:JEX196715 JOT196705:JOT196715 JYP196705:JYP196715 KIL196705:KIL196715 KSH196705:KSH196715 LCD196705:LCD196715 LLZ196705:LLZ196715 LVV196705:LVV196715 MFR196705:MFR196715 MPN196705:MPN196715 MZJ196705:MZJ196715 NJF196705:NJF196715 NTB196705:NTB196715 OCX196705:OCX196715 OMT196705:OMT196715 OWP196705:OWP196715 PGL196705:PGL196715 PQH196705:PQH196715 QAD196705:QAD196715 QJZ196705:QJZ196715 QTV196705:QTV196715 RDR196705:RDR196715 RNN196705:RNN196715 RXJ196705:RXJ196715 SHF196705:SHF196715 SRB196705:SRB196715 TAX196705:TAX196715 TKT196705:TKT196715 TUP196705:TUP196715 UEL196705:UEL196715 UOH196705:UOH196715 UYD196705:UYD196715 VHZ196705:VHZ196715 VRV196705:VRV196715 WBR196705:WBR196715 WLN196705:WLN196715 WVJ196705:WVJ196715 B262241:B262251 IX262241:IX262251 ST262241:ST262251 ACP262241:ACP262251 AML262241:AML262251 AWH262241:AWH262251 BGD262241:BGD262251 BPZ262241:BPZ262251 BZV262241:BZV262251 CJR262241:CJR262251 CTN262241:CTN262251 DDJ262241:DDJ262251 DNF262241:DNF262251 DXB262241:DXB262251 EGX262241:EGX262251 EQT262241:EQT262251 FAP262241:FAP262251 FKL262241:FKL262251 FUH262241:FUH262251 GED262241:GED262251 GNZ262241:GNZ262251 GXV262241:GXV262251 HHR262241:HHR262251 HRN262241:HRN262251 IBJ262241:IBJ262251 ILF262241:ILF262251 IVB262241:IVB262251 JEX262241:JEX262251 JOT262241:JOT262251 JYP262241:JYP262251 KIL262241:KIL262251 KSH262241:KSH262251 LCD262241:LCD262251 LLZ262241:LLZ262251 LVV262241:LVV262251 MFR262241:MFR262251 MPN262241:MPN262251 MZJ262241:MZJ262251 NJF262241:NJF262251 NTB262241:NTB262251 OCX262241:OCX262251 OMT262241:OMT262251 OWP262241:OWP262251 PGL262241:PGL262251 PQH262241:PQH262251 QAD262241:QAD262251 QJZ262241:QJZ262251 QTV262241:QTV262251 RDR262241:RDR262251 RNN262241:RNN262251 RXJ262241:RXJ262251 SHF262241:SHF262251 SRB262241:SRB262251 TAX262241:TAX262251 TKT262241:TKT262251 TUP262241:TUP262251 UEL262241:UEL262251 UOH262241:UOH262251 UYD262241:UYD262251 VHZ262241:VHZ262251 VRV262241:VRV262251 WBR262241:WBR262251 WLN262241:WLN262251 WVJ262241:WVJ262251 B327777:B327787 IX327777:IX327787 ST327777:ST327787 ACP327777:ACP327787 AML327777:AML327787 AWH327777:AWH327787 BGD327777:BGD327787 BPZ327777:BPZ327787 BZV327777:BZV327787 CJR327777:CJR327787 CTN327777:CTN327787 DDJ327777:DDJ327787 DNF327777:DNF327787 DXB327777:DXB327787 EGX327777:EGX327787 EQT327777:EQT327787 FAP327777:FAP327787 FKL327777:FKL327787 FUH327777:FUH327787 GED327777:GED327787 GNZ327777:GNZ327787 GXV327777:GXV327787 HHR327777:HHR327787 HRN327777:HRN327787 IBJ327777:IBJ327787 ILF327777:ILF327787 IVB327777:IVB327787 JEX327777:JEX327787 JOT327777:JOT327787 JYP327777:JYP327787 KIL327777:KIL327787 KSH327777:KSH327787 LCD327777:LCD327787 LLZ327777:LLZ327787 LVV327777:LVV327787 MFR327777:MFR327787 MPN327777:MPN327787 MZJ327777:MZJ327787 NJF327777:NJF327787 NTB327777:NTB327787 OCX327777:OCX327787 OMT327777:OMT327787 OWP327777:OWP327787 PGL327777:PGL327787 PQH327777:PQH327787 QAD327777:QAD327787 QJZ327777:QJZ327787 QTV327777:QTV327787 RDR327777:RDR327787 RNN327777:RNN327787 RXJ327777:RXJ327787 SHF327777:SHF327787 SRB327777:SRB327787 TAX327777:TAX327787 TKT327777:TKT327787 TUP327777:TUP327787 UEL327777:UEL327787 UOH327777:UOH327787 UYD327777:UYD327787 VHZ327777:VHZ327787 VRV327777:VRV327787 WBR327777:WBR327787 WLN327777:WLN327787 WVJ327777:WVJ327787 B393313:B393323 IX393313:IX393323 ST393313:ST393323 ACP393313:ACP393323 AML393313:AML393323 AWH393313:AWH393323 BGD393313:BGD393323 BPZ393313:BPZ393323 BZV393313:BZV393323 CJR393313:CJR393323 CTN393313:CTN393323 DDJ393313:DDJ393323 DNF393313:DNF393323 DXB393313:DXB393323 EGX393313:EGX393323 EQT393313:EQT393323 FAP393313:FAP393323 FKL393313:FKL393323 FUH393313:FUH393323 GED393313:GED393323 GNZ393313:GNZ393323 GXV393313:GXV393323 HHR393313:HHR393323 HRN393313:HRN393323 IBJ393313:IBJ393323 ILF393313:ILF393323 IVB393313:IVB393323 JEX393313:JEX393323 JOT393313:JOT393323 JYP393313:JYP393323 KIL393313:KIL393323 KSH393313:KSH393323 LCD393313:LCD393323 LLZ393313:LLZ393323 LVV393313:LVV393323 MFR393313:MFR393323 MPN393313:MPN393323 MZJ393313:MZJ393323 NJF393313:NJF393323 NTB393313:NTB393323 OCX393313:OCX393323 OMT393313:OMT393323 OWP393313:OWP393323 PGL393313:PGL393323 PQH393313:PQH393323 QAD393313:QAD393323 QJZ393313:QJZ393323 QTV393313:QTV393323 RDR393313:RDR393323 RNN393313:RNN393323 RXJ393313:RXJ393323 SHF393313:SHF393323 SRB393313:SRB393323 TAX393313:TAX393323 TKT393313:TKT393323 TUP393313:TUP393323 UEL393313:UEL393323 UOH393313:UOH393323 UYD393313:UYD393323 VHZ393313:VHZ393323 VRV393313:VRV393323 WBR393313:WBR393323 WLN393313:WLN393323 WVJ393313:WVJ393323 B458849:B458859 IX458849:IX458859 ST458849:ST458859 ACP458849:ACP458859 AML458849:AML458859 AWH458849:AWH458859 BGD458849:BGD458859 BPZ458849:BPZ458859 BZV458849:BZV458859 CJR458849:CJR458859 CTN458849:CTN458859 DDJ458849:DDJ458859 DNF458849:DNF458859 DXB458849:DXB458859 EGX458849:EGX458859 EQT458849:EQT458859 FAP458849:FAP458859 FKL458849:FKL458859 FUH458849:FUH458859 GED458849:GED458859 GNZ458849:GNZ458859 GXV458849:GXV458859 HHR458849:HHR458859 HRN458849:HRN458859 IBJ458849:IBJ458859 ILF458849:ILF458859 IVB458849:IVB458859 JEX458849:JEX458859 JOT458849:JOT458859 JYP458849:JYP458859 KIL458849:KIL458859 KSH458849:KSH458859 LCD458849:LCD458859 LLZ458849:LLZ458859 LVV458849:LVV458859 MFR458849:MFR458859 MPN458849:MPN458859 MZJ458849:MZJ458859 NJF458849:NJF458859 NTB458849:NTB458859 OCX458849:OCX458859 OMT458849:OMT458859 OWP458849:OWP458859 PGL458849:PGL458859 PQH458849:PQH458859 QAD458849:QAD458859 QJZ458849:QJZ458859 QTV458849:QTV458859 RDR458849:RDR458859 RNN458849:RNN458859 RXJ458849:RXJ458859 SHF458849:SHF458859 SRB458849:SRB458859 TAX458849:TAX458859 TKT458849:TKT458859 TUP458849:TUP458859 UEL458849:UEL458859 UOH458849:UOH458859 UYD458849:UYD458859 VHZ458849:VHZ458859 VRV458849:VRV458859 WBR458849:WBR458859 WLN458849:WLN458859 WVJ458849:WVJ458859 B524385:B524395 IX524385:IX524395 ST524385:ST524395 ACP524385:ACP524395 AML524385:AML524395 AWH524385:AWH524395 BGD524385:BGD524395 BPZ524385:BPZ524395 BZV524385:BZV524395 CJR524385:CJR524395 CTN524385:CTN524395 DDJ524385:DDJ524395 DNF524385:DNF524395 DXB524385:DXB524395 EGX524385:EGX524395 EQT524385:EQT524395 FAP524385:FAP524395 FKL524385:FKL524395 FUH524385:FUH524395 GED524385:GED524395 GNZ524385:GNZ524395 GXV524385:GXV524395 HHR524385:HHR524395 HRN524385:HRN524395 IBJ524385:IBJ524395 ILF524385:ILF524395 IVB524385:IVB524395 JEX524385:JEX524395 JOT524385:JOT524395 JYP524385:JYP524395 KIL524385:KIL524395 KSH524385:KSH524395 LCD524385:LCD524395 LLZ524385:LLZ524395 LVV524385:LVV524395 MFR524385:MFR524395 MPN524385:MPN524395 MZJ524385:MZJ524395 NJF524385:NJF524395 NTB524385:NTB524395 OCX524385:OCX524395 OMT524385:OMT524395 OWP524385:OWP524395 PGL524385:PGL524395 PQH524385:PQH524395 QAD524385:QAD524395 QJZ524385:QJZ524395 QTV524385:QTV524395 RDR524385:RDR524395 RNN524385:RNN524395 RXJ524385:RXJ524395 SHF524385:SHF524395 SRB524385:SRB524395 TAX524385:TAX524395 TKT524385:TKT524395 TUP524385:TUP524395 UEL524385:UEL524395 UOH524385:UOH524395 UYD524385:UYD524395 VHZ524385:VHZ524395 VRV524385:VRV524395 WBR524385:WBR524395 WLN524385:WLN524395 WVJ524385:WVJ524395 B589921:B589931 IX589921:IX589931 ST589921:ST589931 ACP589921:ACP589931 AML589921:AML589931 AWH589921:AWH589931 BGD589921:BGD589931 BPZ589921:BPZ589931 BZV589921:BZV589931 CJR589921:CJR589931 CTN589921:CTN589931 DDJ589921:DDJ589931 DNF589921:DNF589931 DXB589921:DXB589931 EGX589921:EGX589931 EQT589921:EQT589931 FAP589921:FAP589931 FKL589921:FKL589931 FUH589921:FUH589931 GED589921:GED589931 GNZ589921:GNZ589931 GXV589921:GXV589931 HHR589921:HHR589931 HRN589921:HRN589931 IBJ589921:IBJ589931 ILF589921:ILF589931 IVB589921:IVB589931 JEX589921:JEX589931 JOT589921:JOT589931 JYP589921:JYP589931 KIL589921:KIL589931 KSH589921:KSH589931 LCD589921:LCD589931 LLZ589921:LLZ589931 LVV589921:LVV589931 MFR589921:MFR589931 MPN589921:MPN589931 MZJ589921:MZJ589931 NJF589921:NJF589931 NTB589921:NTB589931 OCX589921:OCX589931 OMT589921:OMT589931 OWP589921:OWP589931 PGL589921:PGL589931 PQH589921:PQH589931 QAD589921:QAD589931 QJZ589921:QJZ589931 QTV589921:QTV589931 RDR589921:RDR589931 RNN589921:RNN589931 RXJ589921:RXJ589931 SHF589921:SHF589931 SRB589921:SRB589931 TAX589921:TAX589931 TKT589921:TKT589931 TUP589921:TUP589931 UEL589921:UEL589931 UOH589921:UOH589931 UYD589921:UYD589931 VHZ589921:VHZ589931 VRV589921:VRV589931 WBR589921:WBR589931 WLN589921:WLN589931 WVJ589921:WVJ589931 B655457:B655467 IX655457:IX655467 ST655457:ST655467 ACP655457:ACP655467 AML655457:AML655467 AWH655457:AWH655467 BGD655457:BGD655467 BPZ655457:BPZ655467 BZV655457:BZV655467 CJR655457:CJR655467 CTN655457:CTN655467 DDJ655457:DDJ655467 DNF655457:DNF655467 DXB655457:DXB655467 EGX655457:EGX655467 EQT655457:EQT655467 FAP655457:FAP655467 FKL655457:FKL655467 FUH655457:FUH655467 GED655457:GED655467 GNZ655457:GNZ655467 GXV655457:GXV655467 HHR655457:HHR655467 HRN655457:HRN655467 IBJ655457:IBJ655467 ILF655457:ILF655467 IVB655457:IVB655467 JEX655457:JEX655467 JOT655457:JOT655467 JYP655457:JYP655467 KIL655457:KIL655467 KSH655457:KSH655467 LCD655457:LCD655467 LLZ655457:LLZ655467 LVV655457:LVV655467 MFR655457:MFR655467 MPN655457:MPN655467 MZJ655457:MZJ655467 NJF655457:NJF655467 NTB655457:NTB655467 OCX655457:OCX655467 OMT655457:OMT655467 OWP655457:OWP655467 PGL655457:PGL655467 PQH655457:PQH655467 QAD655457:QAD655467 QJZ655457:QJZ655467 QTV655457:QTV655467 RDR655457:RDR655467 RNN655457:RNN655467 RXJ655457:RXJ655467 SHF655457:SHF655467 SRB655457:SRB655467 TAX655457:TAX655467 TKT655457:TKT655467 TUP655457:TUP655467 UEL655457:UEL655467 UOH655457:UOH655467 UYD655457:UYD655467 VHZ655457:VHZ655467 VRV655457:VRV655467 WBR655457:WBR655467 WLN655457:WLN655467 WVJ655457:WVJ655467 B720993:B721003 IX720993:IX721003 ST720993:ST721003 ACP720993:ACP721003 AML720993:AML721003 AWH720993:AWH721003 BGD720993:BGD721003 BPZ720993:BPZ721003 BZV720993:BZV721003 CJR720993:CJR721003 CTN720993:CTN721003 DDJ720993:DDJ721003 DNF720993:DNF721003 DXB720993:DXB721003 EGX720993:EGX721003 EQT720993:EQT721003 FAP720993:FAP721003 FKL720993:FKL721003 FUH720993:FUH721003 GED720993:GED721003 GNZ720993:GNZ721003 GXV720993:GXV721003 HHR720993:HHR721003 HRN720993:HRN721003 IBJ720993:IBJ721003 ILF720993:ILF721003 IVB720993:IVB721003 JEX720993:JEX721003 JOT720993:JOT721003 JYP720993:JYP721003 KIL720993:KIL721003 KSH720993:KSH721003 LCD720993:LCD721003 LLZ720993:LLZ721003 LVV720993:LVV721003 MFR720993:MFR721003 MPN720993:MPN721003 MZJ720993:MZJ721003 NJF720993:NJF721003 NTB720993:NTB721003 OCX720993:OCX721003 OMT720993:OMT721003 OWP720993:OWP721003 PGL720993:PGL721003 PQH720993:PQH721003 QAD720993:QAD721003 QJZ720993:QJZ721003 QTV720993:QTV721003 RDR720993:RDR721003 RNN720993:RNN721003 RXJ720993:RXJ721003 SHF720993:SHF721003 SRB720993:SRB721003 TAX720993:TAX721003 TKT720993:TKT721003 TUP720993:TUP721003 UEL720993:UEL721003 UOH720993:UOH721003 UYD720993:UYD721003 VHZ720993:VHZ721003 VRV720993:VRV721003 WBR720993:WBR721003 WLN720993:WLN721003 WVJ720993:WVJ721003 B786529:B786539 IX786529:IX786539 ST786529:ST786539 ACP786529:ACP786539 AML786529:AML786539 AWH786529:AWH786539 BGD786529:BGD786539 BPZ786529:BPZ786539 BZV786529:BZV786539 CJR786529:CJR786539 CTN786529:CTN786539 DDJ786529:DDJ786539 DNF786529:DNF786539 DXB786529:DXB786539 EGX786529:EGX786539 EQT786529:EQT786539 FAP786529:FAP786539 FKL786529:FKL786539 FUH786529:FUH786539 GED786529:GED786539 GNZ786529:GNZ786539 GXV786529:GXV786539 HHR786529:HHR786539 HRN786529:HRN786539 IBJ786529:IBJ786539 ILF786529:ILF786539 IVB786529:IVB786539 JEX786529:JEX786539 JOT786529:JOT786539 JYP786529:JYP786539 KIL786529:KIL786539 KSH786529:KSH786539 LCD786529:LCD786539 LLZ786529:LLZ786539 LVV786529:LVV786539 MFR786529:MFR786539 MPN786529:MPN786539 MZJ786529:MZJ786539 NJF786529:NJF786539 NTB786529:NTB786539 OCX786529:OCX786539 OMT786529:OMT786539 OWP786529:OWP786539 PGL786529:PGL786539 PQH786529:PQH786539 QAD786529:QAD786539 QJZ786529:QJZ786539 QTV786529:QTV786539 RDR786529:RDR786539 RNN786529:RNN786539 RXJ786529:RXJ786539 SHF786529:SHF786539 SRB786529:SRB786539 TAX786529:TAX786539 TKT786529:TKT786539 TUP786529:TUP786539 UEL786529:UEL786539 UOH786529:UOH786539 UYD786529:UYD786539 VHZ786529:VHZ786539 VRV786529:VRV786539 WBR786529:WBR786539 WLN786529:WLN786539 WVJ786529:WVJ786539 B852065:B852075 IX852065:IX852075 ST852065:ST852075 ACP852065:ACP852075 AML852065:AML852075 AWH852065:AWH852075 BGD852065:BGD852075 BPZ852065:BPZ852075 BZV852065:BZV852075 CJR852065:CJR852075 CTN852065:CTN852075 DDJ852065:DDJ852075 DNF852065:DNF852075 DXB852065:DXB852075 EGX852065:EGX852075 EQT852065:EQT852075 FAP852065:FAP852075 FKL852065:FKL852075 FUH852065:FUH852075 GED852065:GED852075 GNZ852065:GNZ852075 GXV852065:GXV852075 HHR852065:HHR852075 HRN852065:HRN852075 IBJ852065:IBJ852075 ILF852065:ILF852075 IVB852065:IVB852075 JEX852065:JEX852075 JOT852065:JOT852075 JYP852065:JYP852075 KIL852065:KIL852075 KSH852065:KSH852075 LCD852065:LCD852075 LLZ852065:LLZ852075 LVV852065:LVV852075 MFR852065:MFR852075 MPN852065:MPN852075 MZJ852065:MZJ852075 NJF852065:NJF852075 NTB852065:NTB852075 OCX852065:OCX852075 OMT852065:OMT852075 OWP852065:OWP852075 PGL852065:PGL852075 PQH852065:PQH852075 QAD852065:QAD852075 QJZ852065:QJZ852075 QTV852065:QTV852075 RDR852065:RDR852075 RNN852065:RNN852075 RXJ852065:RXJ852075 SHF852065:SHF852075 SRB852065:SRB852075 TAX852065:TAX852075 TKT852065:TKT852075 TUP852065:TUP852075 UEL852065:UEL852075 UOH852065:UOH852075 UYD852065:UYD852075 VHZ852065:VHZ852075 VRV852065:VRV852075 WBR852065:WBR852075 WLN852065:WLN852075 WVJ852065:WVJ852075 B917601:B917611 IX917601:IX917611 ST917601:ST917611 ACP917601:ACP917611 AML917601:AML917611 AWH917601:AWH917611 BGD917601:BGD917611 BPZ917601:BPZ917611 BZV917601:BZV917611 CJR917601:CJR917611 CTN917601:CTN917611 DDJ917601:DDJ917611 DNF917601:DNF917611 DXB917601:DXB917611 EGX917601:EGX917611 EQT917601:EQT917611 FAP917601:FAP917611 FKL917601:FKL917611 FUH917601:FUH917611 GED917601:GED917611 GNZ917601:GNZ917611 GXV917601:GXV917611 HHR917601:HHR917611 HRN917601:HRN917611 IBJ917601:IBJ917611 ILF917601:ILF917611 IVB917601:IVB917611 JEX917601:JEX917611 JOT917601:JOT917611 JYP917601:JYP917611 KIL917601:KIL917611 KSH917601:KSH917611 LCD917601:LCD917611 LLZ917601:LLZ917611 LVV917601:LVV917611 MFR917601:MFR917611 MPN917601:MPN917611 MZJ917601:MZJ917611 NJF917601:NJF917611 NTB917601:NTB917611 OCX917601:OCX917611 OMT917601:OMT917611 OWP917601:OWP917611 PGL917601:PGL917611 PQH917601:PQH917611 QAD917601:QAD917611 QJZ917601:QJZ917611 QTV917601:QTV917611 RDR917601:RDR917611 RNN917601:RNN917611 RXJ917601:RXJ917611 SHF917601:SHF917611 SRB917601:SRB917611 TAX917601:TAX917611 TKT917601:TKT917611 TUP917601:TUP917611 UEL917601:UEL917611 UOH917601:UOH917611 UYD917601:UYD917611 VHZ917601:VHZ917611 VRV917601:VRV917611 WBR917601:WBR917611 WLN917601:WLN917611 WVJ917601:WVJ917611 B983137:B983147 IX983137:IX983147 ST983137:ST983147 ACP983137:ACP983147 AML983137:AML983147 AWH983137:AWH983147 BGD983137:BGD983147 BPZ983137:BPZ983147 BZV983137:BZV983147 CJR983137:CJR983147 CTN983137:CTN983147 DDJ983137:DDJ983147 DNF983137:DNF983147 DXB983137:DXB983147 EGX983137:EGX983147 EQT983137:EQT983147 FAP983137:FAP983147 FKL983137:FKL983147 FUH983137:FUH983147 GED983137:GED983147 GNZ983137:GNZ983147 GXV983137:GXV983147 HHR983137:HHR983147 HRN983137:HRN983147 IBJ983137:IBJ983147 ILF983137:ILF983147 IVB983137:IVB983147 JEX983137:JEX983147 JOT983137:JOT983147 JYP983137:JYP983147 KIL983137:KIL983147 KSH983137:KSH983147 LCD983137:LCD983147 LLZ983137:LLZ983147 LVV983137:LVV983147 MFR983137:MFR983147 MPN983137:MPN983147 MZJ983137:MZJ983147 NJF983137:NJF983147 NTB983137:NTB983147 OCX983137:OCX983147 OMT983137:OMT983147 OWP983137:OWP983147 PGL983137:PGL983147 PQH983137:PQH983147 QAD983137:QAD983147 QJZ983137:QJZ983147 QTV983137:QTV983147 RDR983137:RDR983147 RNN983137:RNN983147 RXJ983137:RXJ983147 SHF983137:SHF983147 SRB983137:SRB983147 TAX983137:TAX983147 TKT983137:TKT983147 TUP983137:TUP983147 UEL983137:UEL983147 UOH983137:UOH983147 UYD983137:UYD983147 VHZ983137:VHZ983147 VRV983137:VRV983147 WBR983137:WBR983147 WLN983137:WLN983147 WVJ983137:WVJ983147 B51:B60 IX51:IX60 ST51:ST60 ACP51:ACP60 AML51:AML60 AWH51:AWH60 BGD51:BGD60 BPZ51:BPZ60 BZV51:BZV60 CJR51:CJR60 CTN51:CTN60 DDJ51:DDJ60 DNF51:DNF60 DXB51:DXB60 EGX51:EGX60 EQT51:EQT60 FAP51:FAP60 FKL51:FKL60 FUH51:FUH60 GED51:GED60 GNZ51:GNZ60 GXV51:GXV60 HHR51:HHR60 HRN51:HRN60 IBJ51:IBJ60 ILF51:ILF60 IVB51:IVB60 JEX51:JEX60 JOT51:JOT60 JYP51:JYP60 KIL51:KIL60 KSH51:KSH60 LCD51:LCD60 LLZ51:LLZ60 LVV51:LVV60 MFR51:MFR60 MPN51:MPN60 MZJ51:MZJ60 NJF51:NJF60 NTB51:NTB60 OCX51:OCX60 OMT51:OMT60 OWP51:OWP60 PGL51:PGL60 PQH51:PQH60 QAD51:QAD60 QJZ51:QJZ60 QTV51:QTV60 RDR51:RDR60 RNN51:RNN60 RXJ51:RXJ60 SHF51:SHF60 SRB51:SRB60 TAX51:TAX60 TKT51:TKT60 TUP51:TUP60 UEL51:UEL60 UOH51:UOH60 UYD51:UYD60 VHZ51:VHZ60 VRV51:VRV60 WBR51:WBR60 WLN51:WLN60 WVJ51:WVJ60 B65587:B65596 IX65587:IX65596 ST65587:ST65596 ACP65587:ACP65596 AML65587:AML65596 AWH65587:AWH65596 BGD65587:BGD65596 BPZ65587:BPZ65596 BZV65587:BZV65596 CJR65587:CJR65596 CTN65587:CTN65596 DDJ65587:DDJ65596 DNF65587:DNF65596 DXB65587:DXB65596 EGX65587:EGX65596 EQT65587:EQT65596 FAP65587:FAP65596 FKL65587:FKL65596 FUH65587:FUH65596 GED65587:GED65596 GNZ65587:GNZ65596 GXV65587:GXV65596 HHR65587:HHR65596 HRN65587:HRN65596 IBJ65587:IBJ65596 ILF65587:ILF65596 IVB65587:IVB65596 JEX65587:JEX65596 JOT65587:JOT65596 JYP65587:JYP65596 KIL65587:KIL65596 KSH65587:KSH65596 LCD65587:LCD65596 LLZ65587:LLZ65596 LVV65587:LVV65596 MFR65587:MFR65596 MPN65587:MPN65596 MZJ65587:MZJ65596 NJF65587:NJF65596 NTB65587:NTB65596 OCX65587:OCX65596 OMT65587:OMT65596 OWP65587:OWP65596 PGL65587:PGL65596 PQH65587:PQH65596 QAD65587:QAD65596 QJZ65587:QJZ65596 QTV65587:QTV65596 RDR65587:RDR65596 RNN65587:RNN65596 RXJ65587:RXJ65596 SHF65587:SHF65596 SRB65587:SRB65596 TAX65587:TAX65596 TKT65587:TKT65596 TUP65587:TUP65596 UEL65587:UEL65596 UOH65587:UOH65596 UYD65587:UYD65596 VHZ65587:VHZ65596 VRV65587:VRV65596 WBR65587:WBR65596 WLN65587:WLN65596 WVJ65587:WVJ65596 B131123:B131132 IX131123:IX131132 ST131123:ST131132 ACP131123:ACP131132 AML131123:AML131132 AWH131123:AWH131132 BGD131123:BGD131132 BPZ131123:BPZ131132 BZV131123:BZV131132 CJR131123:CJR131132 CTN131123:CTN131132 DDJ131123:DDJ131132 DNF131123:DNF131132 DXB131123:DXB131132 EGX131123:EGX131132 EQT131123:EQT131132 FAP131123:FAP131132 FKL131123:FKL131132 FUH131123:FUH131132 GED131123:GED131132 GNZ131123:GNZ131132 GXV131123:GXV131132 HHR131123:HHR131132 HRN131123:HRN131132 IBJ131123:IBJ131132 ILF131123:ILF131132 IVB131123:IVB131132 JEX131123:JEX131132 JOT131123:JOT131132 JYP131123:JYP131132 KIL131123:KIL131132 KSH131123:KSH131132 LCD131123:LCD131132 LLZ131123:LLZ131132 LVV131123:LVV131132 MFR131123:MFR131132 MPN131123:MPN131132 MZJ131123:MZJ131132 NJF131123:NJF131132 NTB131123:NTB131132 OCX131123:OCX131132 OMT131123:OMT131132 OWP131123:OWP131132 PGL131123:PGL131132 PQH131123:PQH131132 QAD131123:QAD131132 QJZ131123:QJZ131132 QTV131123:QTV131132 RDR131123:RDR131132 RNN131123:RNN131132 RXJ131123:RXJ131132 SHF131123:SHF131132 SRB131123:SRB131132 TAX131123:TAX131132 TKT131123:TKT131132 TUP131123:TUP131132 UEL131123:UEL131132 UOH131123:UOH131132 UYD131123:UYD131132 VHZ131123:VHZ131132 VRV131123:VRV131132 WBR131123:WBR131132 WLN131123:WLN131132 WVJ131123:WVJ131132 B196659:B196668 IX196659:IX196668 ST196659:ST196668 ACP196659:ACP196668 AML196659:AML196668 AWH196659:AWH196668 BGD196659:BGD196668 BPZ196659:BPZ196668 BZV196659:BZV196668 CJR196659:CJR196668 CTN196659:CTN196668 DDJ196659:DDJ196668 DNF196659:DNF196668 DXB196659:DXB196668 EGX196659:EGX196668 EQT196659:EQT196668 FAP196659:FAP196668 FKL196659:FKL196668 FUH196659:FUH196668 GED196659:GED196668 GNZ196659:GNZ196668 GXV196659:GXV196668 HHR196659:HHR196668 HRN196659:HRN196668 IBJ196659:IBJ196668 ILF196659:ILF196668 IVB196659:IVB196668 JEX196659:JEX196668 JOT196659:JOT196668 JYP196659:JYP196668 KIL196659:KIL196668 KSH196659:KSH196668 LCD196659:LCD196668 LLZ196659:LLZ196668 LVV196659:LVV196668 MFR196659:MFR196668 MPN196659:MPN196668 MZJ196659:MZJ196668 NJF196659:NJF196668 NTB196659:NTB196668 OCX196659:OCX196668 OMT196659:OMT196668 OWP196659:OWP196668 PGL196659:PGL196668 PQH196659:PQH196668 QAD196659:QAD196668 QJZ196659:QJZ196668 QTV196659:QTV196668 RDR196659:RDR196668 RNN196659:RNN196668 RXJ196659:RXJ196668 SHF196659:SHF196668 SRB196659:SRB196668 TAX196659:TAX196668 TKT196659:TKT196668 TUP196659:TUP196668 UEL196659:UEL196668 UOH196659:UOH196668 UYD196659:UYD196668 VHZ196659:VHZ196668 VRV196659:VRV196668 WBR196659:WBR196668 WLN196659:WLN196668 WVJ196659:WVJ196668 B262195:B262204 IX262195:IX262204 ST262195:ST262204 ACP262195:ACP262204 AML262195:AML262204 AWH262195:AWH262204 BGD262195:BGD262204 BPZ262195:BPZ262204 BZV262195:BZV262204 CJR262195:CJR262204 CTN262195:CTN262204 DDJ262195:DDJ262204 DNF262195:DNF262204 DXB262195:DXB262204 EGX262195:EGX262204 EQT262195:EQT262204 FAP262195:FAP262204 FKL262195:FKL262204 FUH262195:FUH262204 GED262195:GED262204 GNZ262195:GNZ262204 GXV262195:GXV262204 HHR262195:HHR262204 HRN262195:HRN262204 IBJ262195:IBJ262204 ILF262195:ILF262204 IVB262195:IVB262204 JEX262195:JEX262204 JOT262195:JOT262204 JYP262195:JYP262204 KIL262195:KIL262204 KSH262195:KSH262204 LCD262195:LCD262204 LLZ262195:LLZ262204 LVV262195:LVV262204 MFR262195:MFR262204 MPN262195:MPN262204 MZJ262195:MZJ262204 NJF262195:NJF262204 NTB262195:NTB262204 OCX262195:OCX262204 OMT262195:OMT262204 OWP262195:OWP262204 PGL262195:PGL262204 PQH262195:PQH262204 QAD262195:QAD262204 QJZ262195:QJZ262204 QTV262195:QTV262204 RDR262195:RDR262204 RNN262195:RNN262204 RXJ262195:RXJ262204 SHF262195:SHF262204 SRB262195:SRB262204 TAX262195:TAX262204 TKT262195:TKT262204 TUP262195:TUP262204 UEL262195:UEL262204 UOH262195:UOH262204 UYD262195:UYD262204 VHZ262195:VHZ262204 VRV262195:VRV262204 WBR262195:WBR262204 WLN262195:WLN262204 WVJ262195:WVJ262204 B327731:B327740 IX327731:IX327740 ST327731:ST327740 ACP327731:ACP327740 AML327731:AML327740 AWH327731:AWH327740 BGD327731:BGD327740 BPZ327731:BPZ327740 BZV327731:BZV327740 CJR327731:CJR327740 CTN327731:CTN327740 DDJ327731:DDJ327740 DNF327731:DNF327740 DXB327731:DXB327740 EGX327731:EGX327740 EQT327731:EQT327740 FAP327731:FAP327740 FKL327731:FKL327740 FUH327731:FUH327740 GED327731:GED327740 GNZ327731:GNZ327740 GXV327731:GXV327740 HHR327731:HHR327740 HRN327731:HRN327740 IBJ327731:IBJ327740 ILF327731:ILF327740 IVB327731:IVB327740 JEX327731:JEX327740 JOT327731:JOT327740 JYP327731:JYP327740 KIL327731:KIL327740 KSH327731:KSH327740 LCD327731:LCD327740 LLZ327731:LLZ327740 LVV327731:LVV327740 MFR327731:MFR327740 MPN327731:MPN327740 MZJ327731:MZJ327740 NJF327731:NJF327740 NTB327731:NTB327740 OCX327731:OCX327740 OMT327731:OMT327740 OWP327731:OWP327740 PGL327731:PGL327740 PQH327731:PQH327740 QAD327731:QAD327740 QJZ327731:QJZ327740 QTV327731:QTV327740 RDR327731:RDR327740 RNN327731:RNN327740 RXJ327731:RXJ327740 SHF327731:SHF327740 SRB327731:SRB327740 TAX327731:TAX327740 TKT327731:TKT327740 TUP327731:TUP327740 UEL327731:UEL327740 UOH327731:UOH327740 UYD327731:UYD327740 VHZ327731:VHZ327740 VRV327731:VRV327740 WBR327731:WBR327740 WLN327731:WLN327740 WVJ327731:WVJ327740 B393267:B393276 IX393267:IX393276 ST393267:ST393276 ACP393267:ACP393276 AML393267:AML393276 AWH393267:AWH393276 BGD393267:BGD393276 BPZ393267:BPZ393276 BZV393267:BZV393276 CJR393267:CJR393276 CTN393267:CTN393276 DDJ393267:DDJ393276 DNF393267:DNF393276 DXB393267:DXB393276 EGX393267:EGX393276 EQT393267:EQT393276 FAP393267:FAP393276 FKL393267:FKL393276 FUH393267:FUH393276 GED393267:GED393276 GNZ393267:GNZ393276 GXV393267:GXV393276 HHR393267:HHR393276 HRN393267:HRN393276 IBJ393267:IBJ393276 ILF393267:ILF393276 IVB393267:IVB393276 JEX393267:JEX393276 JOT393267:JOT393276 JYP393267:JYP393276 KIL393267:KIL393276 KSH393267:KSH393276 LCD393267:LCD393276 LLZ393267:LLZ393276 LVV393267:LVV393276 MFR393267:MFR393276 MPN393267:MPN393276 MZJ393267:MZJ393276 NJF393267:NJF393276 NTB393267:NTB393276 OCX393267:OCX393276 OMT393267:OMT393276 OWP393267:OWP393276 PGL393267:PGL393276 PQH393267:PQH393276 QAD393267:QAD393276 QJZ393267:QJZ393276 QTV393267:QTV393276 RDR393267:RDR393276 RNN393267:RNN393276 RXJ393267:RXJ393276 SHF393267:SHF393276 SRB393267:SRB393276 TAX393267:TAX393276 TKT393267:TKT393276 TUP393267:TUP393276 UEL393267:UEL393276 UOH393267:UOH393276 UYD393267:UYD393276 VHZ393267:VHZ393276 VRV393267:VRV393276 WBR393267:WBR393276 WLN393267:WLN393276 WVJ393267:WVJ393276 B458803:B458812 IX458803:IX458812 ST458803:ST458812 ACP458803:ACP458812 AML458803:AML458812 AWH458803:AWH458812 BGD458803:BGD458812 BPZ458803:BPZ458812 BZV458803:BZV458812 CJR458803:CJR458812 CTN458803:CTN458812 DDJ458803:DDJ458812 DNF458803:DNF458812 DXB458803:DXB458812 EGX458803:EGX458812 EQT458803:EQT458812 FAP458803:FAP458812 FKL458803:FKL458812 FUH458803:FUH458812 GED458803:GED458812 GNZ458803:GNZ458812 GXV458803:GXV458812 HHR458803:HHR458812 HRN458803:HRN458812 IBJ458803:IBJ458812 ILF458803:ILF458812 IVB458803:IVB458812 JEX458803:JEX458812 JOT458803:JOT458812 JYP458803:JYP458812 KIL458803:KIL458812 KSH458803:KSH458812 LCD458803:LCD458812 LLZ458803:LLZ458812 LVV458803:LVV458812 MFR458803:MFR458812 MPN458803:MPN458812 MZJ458803:MZJ458812 NJF458803:NJF458812 NTB458803:NTB458812 OCX458803:OCX458812 OMT458803:OMT458812 OWP458803:OWP458812 PGL458803:PGL458812 PQH458803:PQH458812 QAD458803:QAD458812 QJZ458803:QJZ458812 QTV458803:QTV458812 RDR458803:RDR458812 RNN458803:RNN458812 RXJ458803:RXJ458812 SHF458803:SHF458812 SRB458803:SRB458812 TAX458803:TAX458812 TKT458803:TKT458812 TUP458803:TUP458812 UEL458803:UEL458812 UOH458803:UOH458812 UYD458803:UYD458812 VHZ458803:VHZ458812 VRV458803:VRV458812 WBR458803:WBR458812 WLN458803:WLN458812 WVJ458803:WVJ458812 B524339:B524348 IX524339:IX524348 ST524339:ST524348 ACP524339:ACP524348 AML524339:AML524348 AWH524339:AWH524348 BGD524339:BGD524348 BPZ524339:BPZ524348 BZV524339:BZV524348 CJR524339:CJR524348 CTN524339:CTN524348 DDJ524339:DDJ524348 DNF524339:DNF524348 DXB524339:DXB524348 EGX524339:EGX524348 EQT524339:EQT524348 FAP524339:FAP524348 FKL524339:FKL524348 FUH524339:FUH524348 GED524339:GED524348 GNZ524339:GNZ524348 GXV524339:GXV524348 HHR524339:HHR524348 HRN524339:HRN524348 IBJ524339:IBJ524348 ILF524339:ILF524348 IVB524339:IVB524348 JEX524339:JEX524348 JOT524339:JOT524348 JYP524339:JYP524348 KIL524339:KIL524348 KSH524339:KSH524348 LCD524339:LCD524348 LLZ524339:LLZ524348 LVV524339:LVV524348 MFR524339:MFR524348 MPN524339:MPN524348 MZJ524339:MZJ524348 NJF524339:NJF524348 NTB524339:NTB524348 OCX524339:OCX524348 OMT524339:OMT524348 OWP524339:OWP524348 PGL524339:PGL524348 PQH524339:PQH524348 QAD524339:QAD524348 QJZ524339:QJZ524348 QTV524339:QTV524348 RDR524339:RDR524348 RNN524339:RNN524348 RXJ524339:RXJ524348 SHF524339:SHF524348 SRB524339:SRB524348 TAX524339:TAX524348 TKT524339:TKT524348 TUP524339:TUP524348 UEL524339:UEL524348 UOH524339:UOH524348 UYD524339:UYD524348 VHZ524339:VHZ524348 VRV524339:VRV524348 WBR524339:WBR524348 WLN524339:WLN524348 WVJ524339:WVJ524348 B589875:B589884 IX589875:IX589884 ST589875:ST589884 ACP589875:ACP589884 AML589875:AML589884 AWH589875:AWH589884 BGD589875:BGD589884 BPZ589875:BPZ589884 BZV589875:BZV589884 CJR589875:CJR589884 CTN589875:CTN589884 DDJ589875:DDJ589884 DNF589875:DNF589884 DXB589875:DXB589884 EGX589875:EGX589884 EQT589875:EQT589884 FAP589875:FAP589884 FKL589875:FKL589884 FUH589875:FUH589884 GED589875:GED589884 GNZ589875:GNZ589884 GXV589875:GXV589884 HHR589875:HHR589884 HRN589875:HRN589884 IBJ589875:IBJ589884 ILF589875:ILF589884 IVB589875:IVB589884 JEX589875:JEX589884 JOT589875:JOT589884 JYP589875:JYP589884 KIL589875:KIL589884 KSH589875:KSH589884 LCD589875:LCD589884 LLZ589875:LLZ589884 LVV589875:LVV589884 MFR589875:MFR589884 MPN589875:MPN589884 MZJ589875:MZJ589884 NJF589875:NJF589884 NTB589875:NTB589884 OCX589875:OCX589884 OMT589875:OMT589884 OWP589875:OWP589884 PGL589875:PGL589884 PQH589875:PQH589884 QAD589875:QAD589884 QJZ589875:QJZ589884 QTV589875:QTV589884 RDR589875:RDR589884 RNN589875:RNN589884 RXJ589875:RXJ589884 SHF589875:SHF589884 SRB589875:SRB589884 TAX589875:TAX589884 TKT589875:TKT589884 TUP589875:TUP589884 UEL589875:UEL589884 UOH589875:UOH589884 UYD589875:UYD589884 VHZ589875:VHZ589884 VRV589875:VRV589884 WBR589875:WBR589884 WLN589875:WLN589884 WVJ589875:WVJ589884 B655411:B655420 IX655411:IX655420 ST655411:ST655420 ACP655411:ACP655420 AML655411:AML655420 AWH655411:AWH655420 BGD655411:BGD655420 BPZ655411:BPZ655420 BZV655411:BZV655420 CJR655411:CJR655420 CTN655411:CTN655420 DDJ655411:DDJ655420 DNF655411:DNF655420 DXB655411:DXB655420 EGX655411:EGX655420 EQT655411:EQT655420 FAP655411:FAP655420 FKL655411:FKL655420 FUH655411:FUH655420 GED655411:GED655420 GNZ655411:GNZ655420 GXV655411:GXV655420 HHR655411:HHR655420 HRN655411:HRN655420 IBJ655411:IBJ655420 ILF655411:ILF655420 IVB655411:IVB655420 JEX655411:JEX655420 JOT655411:JOT655420 JYP655411:JYP655420 KIL655411:KIL655420 KSH655411:KSH655420 LCD655411:LCD655420 LLZ655411:LLZ655420 LVV655411:LVV655420 MFR655411:MFR655420 MPN655411:MPN655420 MZJ655411:MZJ655420 NJF655411:NJF655420 NTB655411:NTB655420 OCX655411:OCX655420 OMT655411:OMT655420 OWP655411:OWP655420 PGL655411:PGL655420 PQH655411:PQH655420 QAD655411:QAD655420 QJZ655411:QJZ655420 QTV655411:QTV655420 RDR655411:RDR655420 RNN655411:RNN655420 RXJ655411:RXJ655420 SHF655411:SHF655420 SRB655411:SRB655420 TAX655411:TAX655420 TKT655411:TKT655420 TUP655411:TUP655420 UEL655411:UEL655420 UOH655411:UOH655420 UYD655411:UYD655420 VHZ655411:VHZ655420 VRV655411:VRV655420 WBR655411:WBR655420 WLN655411:WLN655420 WVJ655411:WVJ655420 B720947:B720956 IX720947:IX720956 ST720947:ST720956 ACP720947:ACP720956 AML720947:AML720956 AWH720947:AWH720956 BGD720947:BGD720956 BPZ720947:BPZ720956 BZV720947:BZV720956 CJR720947:CJR720956 CTN720947:CTN720956 DDJ720947:DDJ720956 DNF720947:DNF720956 DXB720947:DXB720956 EGX720947:EGX720956 EQT720947:EQT720956 FAP720947:FAP720956 FKL720947:FKL720956 FUH720947:FUH720956 GED720947:GED720956 GNZ720947:GNZ720956 GXV720947:GXV720956 HHR720947:HHR720956 HRN720947:HRN720956 IBJ720947:IBJ720956 ILF720947:ILF720956 IVB720947:IVB720956 JEX720947:JEX720956 JOT720947:JOT720956 JYP720947:JYP720956 KIL720947:KIL720956 KSH720947:KSH720956 LCD720947:LCD720956 LLZ720947:LLZ720956 LVV720947:LVV720956 MFR720947:MFR720956 MPN720947:MPN720956 MZJ720947:MZJ720956 NJF720947:NJF720956 NTB720947:NTB720956 OCX720947:OCX720956 OMT720947:OMT720956 OWP720947:OWP720956 PGL720947:PGL720956 PQH720947:PQH720956 QAD720947:QAD720956 QJZ720947:QJZ720956 QTV720947:QTV720956 RDR720947:RDR720956 RNN720947:RNN720956 RXJ720947:RXJ720956 SHF720947:SHF720956 SRB720947:SRB720956 TAX720947:TAX720956 TKT720947:TKT720956 TUP720947:TUP720956 UEL720947:UEL720956 UOH720947:UOH720956 UYD720947:UYD720956 VHZ720947:VHZ720956 VRV720947:VRV720956 WBR720947:WBR720956 WLN720947:WLN720956 WVJ720947:WVJ720956 B786483:B786492 IX786483:IX786492 ST786483:ST786492 ACP786483:ACP786492 AML786483:AML786492 AWH786483:AWH786492 BGD786483:BGD786492 BPZ786483:BPZ786492 BZV786483:BZV786492 CJR786483:CJR786492 CTN786483:CTN786492 DDJ786483:DDJ786492 DNF786483:DNF786492 DXB786483:DXB786492 EGX786483:EGX786492 EQT786483:EQT786492 FAP786483:FAP786492 FKL786483:FKL786492 FUH786483:FUH786492 GED786483:GED786492 GNZ786483:GNZ786492 GXV786483:GXV786492 HHR786483:HHR786492 HRN786483:HRN786492 IBJ786483:IBJ786492 ILF786483:ILF786492 IVB786483:IVB786492 JEX786483:JEX786492 JOT786483:JOT786492 JYP786483:JYP786492 KIL786483:KIL786492 KSH786483:KSH786492 LCD786483:LCD786492 LLZ786483:LLZ786492 LVV786483:LVV786492 MFR786483:MFR786492 MPN786483:MPN786492 MZJ786483:MZJ786492 NJF786483:NJF786492 NTB786483:NTB786492 OCX786483:OCX786492 OMT786483:OMT786492 OWP786483:OWP786492 PGL786483:PGL786492 PQH786483:PQH786492 QAD786483:QAD786492 QJZ786483:QJZ786492 QTV786483:QTV786492 RDR786483:RDR786492 RNN786483:RNN786492 RXJ786483:RXJ786492 SHF786483:SHF786492 SRB786483:SRB786492 TAX786483:TAX786492 TKT786483:TKT786492 TUP786483:TUP786492 UEL786483:UEL786492 UOH786483:UOH786492 UYD786483:UYD786492 VHZ786483:VHZ786492 VRV786483:VRV786492 WBR786483:WBR786492 WLN786483:WLN786492 WVJ786483:WVJ786492 B852019:B852028 IX852019:IX852028 ST852019:ST852028 ACP852019:ACP852028 AML852019:AML852028 AWH852019:AWH852028 BGD852019:BGD852028 BPZ852019:BPZ852028 BZV852019:BZV852028 CJR852019:CJR852028 CTN852019:CTN852028 DDJ852019:DDJ852028 DNF852019:DNF852028 DXB852019:DXB852028 EGX852019:EGX852028 EQT852019:EQT852028 FAP852019:FAP852028 FKL852019:FKL852028 FUH852019:FUH852028 GED852019:GED852028 GNZ852019:GNZ852028 GXV852019:GXV852028 HHR852019:HHR852028 HRN852019:HRN852028 IBJ852019:IBJ852028 ILF852019:ILF852028 IVB852019:IVB852028 JEX852019:JEX852028 JOT852019:JOT852028 JYP852019:JYP852028 KIL852019:KIL852028 KSH852019:KSH852028 LCD852019:LCD852028 LLZ852019:LLZ852028 LVV852019:LVV852028 MFR852019:MFR852028 MPN852019:MPN852028 MZJ852019:MZJ852028 NJF852019:NJF852028 NTB852019:NTB852028 OCX852019:OCX852028 OMT852019:OMT852028 OWP852019:OWP852028 PGL852019:PGL852028 PQH852019:PQH852028 QAD852019:QAD852028 QJZ852019:QJZ852028 QTV852019:QTV852028 RDR852019:RDR852028 RNN852019:RNN852028 RXJ852019:RXJ852028 SHF852019:SHF852028 SRB852019:SRB852028 TAX852019:TAX852028 TKT852019:TKT852028 TUP852019:TUP852028 UEL852019:UEL852028 UOH852019:UOH852028 UYD852019:UYD852028 VHZ852019:VHZ852028 VRV852019:VRV852028 WBR852019:WBR852028 WLN852019:WLN852028 WVJ852019:WVJ852028 B917555:B917564 IX917555:IX917564 ST917555:ST917564 ACP917555:ACP917564 AML917555:AML917564 AWH917555:AWH917564 BGD917555:BGD917564 BPZ917555:BPZ917564 BZV917555:BZV917564 CJR917555:CJR917564 CTN917555:CTN917564 DDJ917555:DDJ917564 DNF917555:DNF917564 DXB917555:DXB917564 EGX917555:EGX917564 EQT917555:EQT917564 FAP917555:FAP917564 FKL917555:FKL917564 FUH917555:FUH917564 GED917555:GED917564 GNZ917555:GNZ917564 GXV917555:GXV917564 HHR917555:HHR917564 HRN917555:HRN917564 IBJ917555:IBJ917564 ILF917555:ILF917564 IVB917555:IVB917564 JEX917555:JEX917564 JOT917555:JOT917564 JYP917555:JYP917564 KIL917555:KIL917564 KSH917555:KSH917564 LCD917555:LCD917564 LLZ917555:LLZ917564 LVV917555:LVV917564 MFR917555:MFR917564 MPN917555:MPN917564 MZJ917555:MZJ917564 NJF917555:NJF917564 NTB917555:NTB917564 OCX917555:OCX917564 OMT917555:OMT917564 OWP917555:OWP917564 PGL917555:PGL917564 PQH917555:PQH917564 QAD917555:QAD917564 QJZ917555:QJZ917564 QTV917555:QTV917564 RDR917555:RDR917564 RNN917555:RNN917564 RXJ917555:RXJ917564 SHF917555:SHF917564 SRB917555:SRB917564 TAX917555:TAX917564 TKT917555:TKT917564 TUP917555:TUP917564 UEL917555:UEL917564 UOH917555:UOH917564 UYD917555:UYD917564 VHZ917555:VHZ917564 VRV917555:VRV917564 WBR917555:WBR917564 WLN917555:WLN917564 WVJ917555:WVJ917564 B983091:B983100 IX983091:IX983100 ST983091:ST983100 ACP983091:ACP983100 AML983091:AML983100 AWH983091:AWH983100 BGD983091:BGD983100 BPZ983091:BPZ983100 BZV983091:BZV983100 CJR983091:CJR983100 CTN983091:CTN983100 DDJ983091:DDJ983100 DNF983091:DNF983100 DXB983091:DXB983100 EGX983091:EGX983100 EQT983091:EQT983100 FAP983091:FAP983100 FKL983091:FKL983100 FUH983091:FUH983100 GED983091:GED983100 GNZ983091:GNZ983100 GXV983091:GXV983100 HHR983091:HHR983100 HRN983091:HRN983100 IBJ983091:IBJ983100 ILF983091:ILF983100 IVB983091:IVB983100 JEX983091:JEX983100 JOT983091:JOT983100 JYP983091:JYP983100 KIL983091:KIL983100 KSH983091:KSH983100 LCD983091:LCD983100 LLZ983091:LLZ983100 LVV983091:LVV983100 MFR983091:MFR983100 MPN983091:MPN983100 MZJ983091:MZJ983100 NJF983091:NJF983100 NTB983091:NTB983100 OCX983091:OCX983100 OMT983091:OMT983100 OWP983091:OWP983100 PGL983091:PGL983100 PQH983091:PQH983100 QAD983091:QAD983100 QJZ983091:QJZ983100 QTV983091:QTV983100 RDR983091:RDR983100 RNN983091:RNN983100 RXJ983091:RXJ983100 SHF983091:SHF983100 SRB983091:SRB983100 TAX983091:TAX983100 TKT983091:TKT983100 TUP983091:TUP983100 UEL983091:UEL983100 UOH983091:UOH983100 UYD983091:UYD983100 VHZ983091:VHZ983100 VRV983091:VRV983100 WBR983091:WBR983100 WLN983091:WLN983100 WVJ983091:WVJ983100 B35:B44 IX35:IX44 ST35:ST44 ACP35:ACP44 AML35:AML44 AWH35:AWH44 BGD35:BGD44 BPZ35:BPZ44 BZV35:BZV44 CJR35:CJR44 CTN35:CTN44 DDJ35:DDJ44 DNF35:DNF44 DXB35:DXB44 EGX35:EGX44 EQT35:EQT44 FAP35:FAP44 FKL35:FKL44 FUH35:FUH44 GED35:GED44 GNZ35:GNZ44 GXV35:GXV44 HHR35:HHR44 HRN35:HRN44 IBJ35:IBJ44 ILF35:ILF44 IVB35:IVB44 JEX35:JEX44 JOT35:JOT44 JYP35:JYP44 KIL35:KIL44 KSH35:KSH44 LCD35:LCD44 LLZ35:LLZ44 LVV35:LVV44 MFR35:MFR44 MPN35:MPN44 MZJ35:MZJ44 NJF35:NJF44 NTB35:NTB44 OCX35:OCX44 OMT35:OMT44 OWP35:OWP44 PGL35:PGL44 PQH35:PQH44 QAD35:QAD44 QJZ35:QJZ44 QTV35:QTV44 RDR35:RDR44 RNN35:RNN44 RXJ35:RXJ44 SHF35:SHF44 SRB35:SRB44 TAX35:TAX44 TKT35:TKT44 TUP35:TUP44 UEL35:UEL44 UOH35:UOH44 UYD35:UYD44 VHZ35:VHZ44 VRV35:VRV44 WBR35:WBR44 WLN35:WLN44 WVJ35:WVJ44 B65571:B65580 IX65571:IX65580 ST65571:ST65580 ACP65571:ACP65580 AML65571:AML65580 AWH65571:AWH65580 BGD65571:BGD65580 BPZ65571:BPZ65580 BZV65571:BZV65580 CJR65571:CJR65580 CTN65571:CTN65580 DDJ65571:DDJ65580 DNF65571:DNF65580 DXB65571:DXB65580 EGX65571:EGX65580 EQT65571:EQT65580 FAP65571:FAP65580 FKL65571:FKL65580 FUH65571:FUH65580 GED65571:GED65580 GNZ65571:GNZ65580 GXV65571:GXV65580 HHR65571:HHR65580 HRN65571:HRN65580 IBJ65571:IBJ65580 ILF65571:ILF65580 IVB65571:IVB65580 JEX65571:JEX65580 JOT65571:JOT65580 JYP65571:JYP65580 KIL65571:KIL65580 KSH65571:KSH65580 LCD65571:LCD65580 LLZ65571:LLZ65580 LVV65571:LVV65580 MFR65571:MFR65580 MPN65571:MPN65580 MZJ65571:MZJ65580 NJF65571:NJF65580 NTB65571:NTB65580 OCX65571:OCX65580 OMT65571:OMT65580 OWP65571:OWP65580 PGL65571:PGL65580 PQH65571:PQH65580 QAD65571:QAD65580 QJZ65571:QJZ65580 QTV65571:QTV65580 RDR65571:RDR65580 RNN65571:RNN65580 RXJ65571:RXJ65580 SHF65571:SHF65580 SRB65571:SRB65580 TAX65571:TAX65580 TKT65571:TKT65580 TUP65571:TUP65580 UEL65571:UEL65580 UOH65571:UOH65580 UYD65571:UYD65580 VHZ65571:VHZ65580 VRV65571:VRV65580 WBR65571:WBR65580 WLN65571:WLN65580 WVJ65571:WVJ65580 B131107:B131116 IX131107:IX131116 ST131107:ST131116 ACP131107:ACP131116 AML131107:AML131116 AWH131107:AWH131116 BGD131107:BGD131116 BPZ131107:BPZ131116 BZV131107:BZV131116 CJR131107:CJR131116 CTN131107:CTN131116 DDJ131107:DDJ131116 DNF131107:DNF131116 DXB131107:DXB131116 EGX131107:EGX131116 EQT131107:EQT131116 FAP131107:FAP131116 FKL131107:FKL131116 FUH131107:FUH131116 GED131107:GED131116 GNZ131107:GNZ131116 GXV131107:GXV131116 HHR131107:HHR131116 HRN131107:HRN131116 IBJ131107:IBJ131116 ILF131107:ILF131116 IVB131107:IVB131116 JEX131107:JEX131116 JOT131107:JOT131116 JYP131107:JYP131116 KIL131107:KIL131116 KSH131107:KSH131116 LCD131107:LCD131116 LLZ131107:LLZ131116 LVV131107:LVV131116 MFR131107:MFR131116 MPN131107:MPN131116 MZJ131107:MZJ131116 NJF131107:NJF131116 NTB131107:NTB131116 OCX131107:OCX131116 OMT131107:OMT131116 OWP131107:OWP131116 PGL131107:PGL131116 PQH131107:PQH131116 QAD131107:QAD131116 QJZ131107:QJZ131116 QTV131107:QTV131116 RDR131107:RDR131116 RNN131107:RNN131116 RXJ131107:RXJ131116 SHF131107:SHF131116 SRB131107:SRB131116 TAX131107:TAX131116 TKT131107:TKT131116 TUP131107:TUP131116 UEL131107:UEL131116 UOH131107:UOH131116 UYD131107:UYD131116 VHZ131107:VHZ131116 VRV131107:VRV131116 WBR131107:WBR131116 WLN131107:WLN131116 WVJ131107:WVJ131116 B196643:B196652 IX196643:IX196652 ST196643:ST196652 ACP196643:ACP196652 AML196643:AML196652 AWH196643:AWH196652 BGD196643:BGD196652 BPZ196643:BPZ196652 BZV196643:BZV196652 CJR196643:CJR196652 CTN196643:CTN196652 DDJ196643:DDJ196652 DNF196643:DNF196652 DXB196643:DXB196652 EGX196643:EGX196652 EQT196643:EQT196652 FAP196643:FAP196652 FKL196643:FKL196652 FUH196643:FUH196652 GED196643:GED196652 GNZ196643:GNZ196652 GXV196643:GXV196652 HHR196643:HHR196652 HRN196643:HRN196652 IBJ196643:IBJ196652 ILF196643:ILF196652 IVB196643:IVB196652 JEX196643:JEX196652 JOT196643:JOT196652 JYP196643:JYP196652 KIL196643:KIL196652 KSH196643:KSH196652 LCD196643:LCD196652 LLZ196643:LLZ196652 LVV196643:LVV196652 MFR196643:MFR196652 MPN196643:MPN196652 MZJ196643:MZJ196652 NJF196643:NJF196652 NTB196643:NTB196652 OCX196643:OCX196652 OMT196643:OMT196652 OWP196643:OWP196652 PGL196643:PGL196652 PQH196643:PQH196652 QAD196643:QAD196652 QJZ196643:QJZ196652 QTV196643:QTV196652 RDR196643:RDR196652 RNN196643:RNN196652 RXJ196643:RXJ196652 SHF196643:SHF196652 SRB196643:SRB196652 TAX196643:TAX196652 TKT196643:TKT196652 TUP196643:TUP196652 UEL196643:UEL196652 UOH196643:UOH196652 UYD196643:UYD196652 VHZ196643:VHZ196652 VRV196643:VRV196652 WBR196643:WBR196652 WLN196643:WLN196652 WVJ196643:WVJ196652 B262179:B262188 IX262179:IX262188 ST262179:ST262188 ACP262179:ACP262188 AML262179:AML262188 AWH262179:AWH262188 BGD262179:BGD262188 BPZ262179:BPZ262188 BZV262179:BZV262188 CJR262179:CJR262188 CTN262179:CTN262188 DDJ262179:DDJ262188 DNF262179:DNF262188 DXB262179:DXB262188 EGX262179:EGX262188 EQT262179:EQT262188 FAP262179:FAP262188 FKL262179:FKL262188 FUH262179:FUH262188 GED262179:GED262188 GNZ262179:GNZ262188 GXV262179:GXV262188 HHR262179:HHR262188 HRN262179:HRN262188 IBJ262179:IBJ262188 ILF262179:ILF262188 IVB262179:IVB262188 JEX262179:JEX262188 JOT262179:JOT262188 JYP262179:JYP262188 KIL262179:KIL262188 KSH262179:KSH262188 LCD262179:LCD262188 LLZ262179:LLZ262188 LVV262179:LVV262188 MFR262179:MFR262188 MPN262179:MPN262188 MZJ262179:MZJ262188 NJF262179:NJF262188 NTB262179:NTB262188 OCX262179:OCX262188 OMT262179:OMT262188 OWP262179:OWP262188 PGL262179:PGL262188 PQH262179:PQH262188 QAD262179:QAD262188 QJZ262179:QJZ262188 QTV262179:QTV262188 RDR262179:RDR262188 RNN262179:RNN262188 RXJ262179:RXJ262188 SHF262179:SHF262188 SRB262179:SRB262188 TAX262179:TAX262188 TKT262179:TKT262188 TUP262179:TUP262188 UEL262179:UEL262188 UOH262179:UOH262188 UYD262179:UYD262188 VHZ262179:VHZ262188 VRV262179:VRV262188 WBR262179:WBR262188 WLN262179:WLN262188 WVJ262179:WVJ262188 B327715:B327724 IX327715:IX327724 ST327715:ST327724 ACP327715:ACP327724 AML327715:AML327724 AWH327715:AWH327724 BGD327715:BGD327724 BPZ327715:BPZ327724 BZV327715:BZV327724 CJR327715:CJR327724 CTN327715:CTN327724 DDJ327715:DDJ327724 DNF327715:DNF327724 DXB327715:DXB327724 EGX327715:EGX327724 EQT327715:EQT327724 FAP327715:FAP327724 FKL327715:FKL327724 FUH327715:FUH327724 GED327715:GED327724 GNZ327715:GNZ327724 GXV327715:GXV327724 HHR327715:HHR327724 HRN327715:HRN327724 IBJ327715:IBJ327724 ILF327715:ILF327724 IVB327715:IVB327724 JEX327715:JEX327724 JOT327715:JOT327724 JYP327715:JYP327724 KIL327715:KIL327724 KSH327715:KSH327724 LCD327715:LCD327724 LLZ327715:LLZ327724 LVV327715:LVV327724 MFR327715:MFR327724 MPN327715:MPN327724 MZJ327715:MZJ327724 NJF327715:NJF327724 NTB327715:NTB327724 OCX327715:OCX327724 OMT327715:OMT327724 OWP327715:OWP327724 PGL327715:PGL327724 PQH327715:PQH327724 QAD327715:QAD327724 QJZ327715:QJZ327724 QTV327715:QTV327724 RDR327715:RDR327724 RNN327715:RNN327724 RXJ327715:RXJ327724 SHF327715:SHF327724 SRB327715:SRB327724 TAX327715:TAX327724 TKT327715:TKT327724 TUP327715:TUP327724 UEL327715:UEL327724 UOH327715:UOH327724 UYD327715:UYD327724 VHZ327715:VHZ327724 VRV327715:VRV327724 WBR327715:WBR327724 WLN327715:WLN327724 WVJ327715:WVJ327724 B393251:B393260 IX393251:IX393260 ST393251:ST393260 ACP393251:ACP393260 AML393251:AML393260 AWH393251:AWH393260 BGD393251:BGD393260 BPZ393251:BPZ393260 BZV393251:BZV393260 CJR393251:CJR393260 CTN393251:CTN393260 DDJ393251:DDJ393260 DNF393251:DNF393260 DXB393251:DXB393260 EGX393251:EGX393260 EQT393251:EQT393260 FAP393251:FAP393260 FKL393251:FKL393260 FUH393251:FUH393260 GED393251:GED393260 GNZ393251:GNZ393260 GXV393251:GXV393260 HHR393251:HHR393260 HRN393251:HRN393260 IBJ393251:IBJ393260 ILF393251:ILF393260 IVB393251:IVB393260 JEX393251:JEX393260 JOT393251:JOT393260 JYP393251:JYP393260 KIL393251:KIL393260 KSH393251:KSH393260 LCD393251:LCD393260 LLZ393251:LLZ393260 LVV393251:LVV393260 MFR393251:MFR393260 MPN393251:MPN393260 MZJ393251:MZJ393260 NJF393251:NJF393260 NTB393251:NTB393260 OCX393251:OCX393260 OMT393251:OMT393260 OWP393251:OWP393260 PGL393251:PGL393260 PQH393251:PQH393260 QAD393251:QAD393260 QJZ393251:QJZ393260 QTV393251:QTV393260 RDR393251:RDR393260 RNN393251:RNN393260 RXJ393251:RXJ393260 SHF393251:SHF393260 SRB393251:SRB393260 TAX393251:TAX393260 TKT393251:TKT393260 TUP393251:TUP393260 UEL393251:UEL393260 UOH393251:UOH393260 UYD393251:UYD393260 VHZ393251:VHZ393260 VRV393251:VRV393260 WBR393251:WBR393260 WLN393251:WLN393260 WVJ393251:WVJ393260 B458787:B458796 IX458787:IX458796 ST458787:ST458796 ACP458787:ACP458796 AML458787:AML458796 AWH458787:AWH458796 BGD458787:BGD458796 BPZ458787:BPZ458796 BZV458787:BZV458796 CJR458787:CJR458796 CTN458787:CTN458796 DDJ458787:DDJ458796 DNF458787:DNF458796 DXB458787:DXB458796 EGX458787:EGX458796 EQT458787:EQT458796 FAP458787:FAP458796 FKL458787:FKL458796 FUH458787:FUH458796 GED458787:GED458796 GNZ458787:GNZ458796 GXV458787:GXV458796 HHR458787:HHR458796 HRN458787:HRN458796 IBJ458787:IBJ458796 ILF458787:ILF458796 IVB458787:IVB458796 JEX458787:JEX458796 JOT458787:JOT458796 JYP458787:JYP458796 KIL458787:KIL458796 KSH458787:KSH458796 LCD458787:LCD458796 LLZ458787:LLZ458796 LVV458787:LVV458796 MFR458787:MFR458796 MPN458787:MPN458796 MZJ458787:MZJ458796 NJF458787:NJF458796 NTB458787:NTB458796 OCX458787:OCX458796 OMT458787:OMT458796 OWP458787:OWP458796 PGL458787:PGL458796 PQH458787:PQH458796 QAD458787:QAD458796 QJZ458787:QJZ458796 QTV458787:QTV458796 RDR458787:RDR458796 RNN458787:RNN458796 RXJ458787:RXJ458796 SHF458787:SHF458796 SRB458787:SRB458796 TAX458787:TAX458796 TKT458787:TKT458796 TUP458787:TUP458796 UEL458787:UEL458796 UOH458787:UOH458796 UYD458787:UYD458796 VHZ458787:VHZ458796 VRV458787:VRV458796 WBR458787:WBR458796 WLN458787:WLN458796 WVJ458787:WVJ458796 B524323:B524332 IX524323:IX524332 ST524323:ST524332 ACP524323:ACP524332 AML524323:AML524332 AWH524323:AWH524332 BGD524323:BGD524332 BPZ524323:BPZ524332 BZV524323:BZV524332 CJR524323:CJR524332 CTN524323:CTN524332 DDJ524323:DDJ524332 DNF524323:DNF524332 DXB524323:DXB524332 EGX524323:EGX524332 EQT524323:EQT524332 FAP524323:FAP524332 FKL524323:FKL524332 FUH524323:FUH524332 GED524323:GED524332 GNZ524323:GNZ524332 GXV524323:GXV524332 HHR524323:HHR524332 HRN524323:HRN524332 IBJ524323:IBJ524332 ILF524323:ILF524332 IVB524323:IVB524332 JEX524323:JEX524332 JOT524323:JOT524332 JYP524323:JYP524332 KIL524323:KIL524332 KSH524323:KSH524332 LCD524323:LCD524332 LLZ524323:LLZ524332 LVV524323:LVV524332 MFR524323:MFR524332 MPN524323:MPN524332 MZJ524323:MZJ524332 NJF524323:NJF524332 NTB524323:NTB524332 OCX524323:OCX524332 OMT524323:OMT524332 OWP524323:OWP524332 PGL524323:PGL524332 PQH524323:PQH524332 QAD524323:QAD524332 QJZ524323:QJZ524332 QTV524323:QTV524332 RDR524323:RDR524332 RNN524323:RNN524332 RXJ524323:RXJ524332 SHF524323:SHF524332 SRB524323:SRB524332 TAX524323:TAX524332 TKT524323:TKT524332 TUP524323:TUP524332 UEL524323:UEL524332 UOH524323:UOH524332 UYD524323:UYD524332 VHZ524323:VHZ524332 VRV524323:VRV524332 WBR524323:WBR524332 WLN524323:WLN524332 WVJ524323:WVJ524332 B589859:B589868 IX589859:IX589868 ST589859:ST589868 ACP589859:ACP589868 AML589859:AML589868 AWH589859:AWH589868 BGD589859:BGD589868 BPZ589859:BPZ589868 BZV589859:BZV589868 CJR589859:CJR589868 CTN589859:CTN589868 DDJ589859:DDJ589868 DNF589859:DNF589868 DXB589859:DXB589868 EGX589859:EGX589868 EQT589859:EQT589868 FAP589859:FAP589868 FKL589859:FKL589868 FUH589859:FUH589868 GED589859:GED589868 GNZ589859:GNZ589868 GXV589859:GXV589868 HHR589859:HHR589868 HRN589859:HRN589868 IBJ589859:IBJ589868 ILF589859:ILF589868 IVB589859:IVB589868 JEX589859:JEX589868 JOT589859:JOT589868 JYP589859:JYP589868 KIL589859:KIL589868 KSH589859:KSH589868 LCD589859:LCD589868 LLZ589859:LLZ589868 LVV589859:LVV589868 MFR589859:MFR589868 MPN589859:MPN589868 MZJ589859:MZJ589868 NJF589859:NJF589868 NTB589859:NTB589868 OCX589859:OCX589868 OMT589859:OMT589868 OWP589859:OWP589868 PGL589859:PGL589868 PQH589859:PQH589868 QAD589859:QAD589868 QJZ589859:QJZ589868 QTV589859:QTV589868 RDR589859:RDR589868 RNN589859:RNN589868 RXJ589859:RXJ589868 SHF589859:SHF589868 SRB589859:SRB589868 TAX589859:TAX589868 TKT589859:TKT589868 TUP589859:TUP589868 UEL589859:UEL589868 UOH589859:UOH589868 UYD589859:UYD589868 VHZ589859:VHZ589868 VRV589859:VRV589868 WBR589859:WBR589868 WLN589859:WLN589868 WVJ589859:WVJ589868 B655395:B655404 IX655395:IX655404 ST655395:ST655404 ACP655395:ACP655404 AML655395:AML655404 AWH655395:AWH655404 BGD655395:BGD655404 BPZ655395:BPZ655404 BZV655395:BZV655404 CJR655395:CJR655404 CTN655395:CTN655404 DDJ655395:DDJ655404 DNF655395:DNF655404 DXB655395:DXB655404 EGX655395:EGX655404 EQT655395:EQT655404 FAP655395:FAP655404 FKL655395:FKL655404 FUH655395:FUH655404 GED655395:GED655404 GNZ655395:GNZ655404 GXV655395:GXV655404 HHR655395:HHR655404 HRN655395:HRN655404 IBJ655395:IBJ655404 ILF655395:ILF655404 IVB655395:IVB655404 JEX655395:JEX655404 JOT655395:JOT655404 JYP655395:JYP655404 KIL655395:KIL655404 KSH655395:KSH655404 LCD655395:LCD655404 LLZ655395:LLZ655404 LVV655395:LVV655404 MFR655395:MFR655404 MPN655395:MPN655404 MZJ655395:MZJ655404 NJF655395:NJF655404 NTB655395:NTB655404 OCX655395:OCX655404 OMT655395:OMT655404 OWP655395:OWP655404 PGL655395:PGL655404 PQH655395:PQH655404 QAD655395:QAD655404 QJZ655395:QJZ655404 QTV655395:QTV655404 RDR655395:RDR655404 RNN655395:RNN655404 RXJ655395:RXJ655404 SHF655395:SHF655404 SRB655395:SRB655404 TAX655395:TAX655404 TKT655395:TKT655404 TUP655395:TUP655404 UEL655395:UEL655404 UOH655395:UOH655404 UYD655395:UYD655404 VHZ655395:VHZ655404 VRV655395:VRV655404 WBR655395:WBR655404 WLN655395:WLN655404 WVJ655395:WVJ655404 B720931:B720940 IX720931:IX720940 ST720931:ST720940 ACP720931:ACP720940 AML720931:AML720940 AWH720931:AWH720940 BGD720931:BGD720940 BPZ720931:BPZ720940 BZV720931:BZV720940 CJR720931:CJR720940 CTN720931:CTN720940 DDJ720931:DDJ720940 DNF720931:DNF720940 DXB720931:DXB720940 EGX720931:EGX720940 EQT720931:EQT720940 FAP720931:FAP720940 FKL720931:FKL720940 FUH720931:FUH720940 GED720931:GED720940 GNZ720931:GNZ720940 GXV720931:GXV720940 HHR720931:HHR720940 HRN720931:HRN720940 IBJ720931:IBJ720940 ILF720931:ILF720940 IVB720931:IVB720940 JEX720931:JEX720940 JOT720931:JOT720940 JYP720931:JYP720940 KIL720931:KIL720940 KSH720931:KSH720940 LCD720931:LCD720940 LLZ720931:LLZ720940 LVV720931:LVV720940 MFR720931:MFR720940 MPN720931:MPN720940 MZJ720931:MZJ720940 NJF720931:NJF720940 NTB720931:NTB720940 OCX720931:OCX720940 OMT720931:OMT720940 OWP720931:OWP720940 PGL720931:PGL720940 PQH720931:PQH720940 QAD720931:QAD720940 QJZ720931:QJZ720940 QTV720931:QTV720940 RDR720931:RDR720940 RNN720931:RNN720940 RXJ720931:RXJ720940 SHF720931:SHF720940 SRB720931:SRB720940 TAX720931:TAX720940 TKT720931:TKT720940 TUP720931:TUP720940 UEL720931:UEL720940 UOH720931:UOH720940 UYD720931:UYD720940 VHZ720931:VHZ720940 VRV720931:VRV720940 WBR720931:WBR720940 WLN720931:WLN720940 WVJ720931:WVJ720940 B786467:B786476 IX786467:IX786476 ST786467:ST786476 ACP786467:ACP786476 AML786467:AML786476 AWH786467:AWH786476 BGD786467:BGD786476 BPZ786467:BPZ786476 BZV786467:BZV786476 CJR786467:CJR786476 CTN786467:CTN786476 DDJ786467:DDJ786476 DNF786467:DNF786476 DXB786467:DXB786476 EGX786467:EGX786476 EQT786467:EQT786476 FAP786467:FAP786476 FKL786467:FKL786476 FUH786467:FUH786476 GED786467:GED786476 GNZ786467:GNZ786476 GXV786467:GXV786476 HHR786467:HHR786476 HRN786467:HRN786476 IBJ786467:IBJ786476 ILF786467:ILF786476 IVB786467:IVB786476 JEX786467:JEX786476 JOT786467:JOT786476 JYP786467:JYP786476 KIL786467:KIL786476 KSH786467:KSH786476 LCD786467:LCD786476 LLZ786467:LLZ786476 LVV786467:LVV786476 MFR786467:MFR786476 MPN786467:MPN786476 MZJ786467:MZJ786476 NJF786467:NJF786476 NTB786467:NTB786476 OCX786467:OCX786476 OMT786467:OMT786476 OWP786467:OWP786476 PGL786467:PGL786476 PQH786467:PQH786476 QAD786467:QAD786476 QJZ786467:QJZ786476 QTV786467:QTV786476 RDR786467:RDR786476 RNN786467:RNN786476 RXJ786467:RXJ786476 SHF786467:SHF786476 SRB786467:SRB786476 TAX786467:TAX786476 TKT786467:TKT786476 TUP786467:TUP786476 UEL786467:UEL786476 UOH786467:UOH786476 UYD786467:UYD786476 VHZ786467:VHZ786476 VRV786467:VRV786476 WBR786467:WBR786476 WLN786467:WLN786476 WVJ786467:WVJ786476 B852003:B852012 IX852003:IX852012 ST852003:ST852012 ACP852003:ACP852012 AML852003:AML852012 AWH852003:AWH852012 BGD852003:BGD852012 BPZ852003:BPZ852012 BZV852003:BZV852012 CJR852003:CJR852012 CTN852003:CTN852012 DDJ852003:DDJ852012 DNF852003:DNF852012 DXB852003:DXB852012 EGX852003:EGX852012 EQT852003:EQT852012 FAP852003:FAP852012 FKL852003:FKL852012 FUH852003:FUH852012 GED852003:GED852012 GNZ852003:GNZ852012 GXV852003:GXV852012 HHR852003:HHR852012 HRN852003:HRN852012 IBJ852003:IBJ852012 ILF852003:ILF852012 IVB852003:IVB852012 JEX852003:JEX852012 JOT852003:JOT852012 JYP852003:JYP852012 KIL852003:KIL852012 KSH852003:KSH852012 LCD852003:LCD852012 LLZ852003:LLZ852012 LVV852003:LVV852012 MFR852003:MFR852012 MPN852003:MPN852012 MZJ852003:MZJ852012 NJF852003:NJF852012 NTB852003:NTB852012 OCX852003:OCX852012 OMT852003:OMT852012 OWP852003:OWP852012 PGL852003:PGL852012 PQH852003:PQH852012 QAD852003:QAD852012 QJZ852003:QJZ852012 QTV852003:QTV852012 RDR852003:RDR852012 RNN852003:RNN852012 RXJ852003:RXJ852012 SHF852003:SHF852012 SRB852003:SRB852012 TAX852003:TAX852012 TKT852003:TKT852012 TUP852003:TUP852012 UEL852003:UEL852012 UOH852003:UOH852012 UYD852003:UYD852012 VHZ852003:VHZ852012 VRV852003:VRV852012 WBR852003:WBR852012 WLN852003:WLN852012 WVJ852003:WVJ852012 B917539:B917548 IX917539:IX917548 ST917539:ST917548 ACP917539:ACP917548 AML917539:AML917548 AWH917539:AWH917548 BGD917539:BGD917548 BPZ917539:BPZ917548 BZV917539:BZV917548 CJR917539:CJR917548 CTN917539:CTN917548 DDJ917539:DDJ917548 DNF917539:DNF917548 DXB917539:DXB917548 EGX917539:EGX917548 EQT917539:EQT917548 FAP917539:FAP917548 FKL917539:FKL917548 FUH917539:FUH917548 GED917539:GED917548 GNZ917539:GNZ917548 GXV917539:GXV917548 HHR917539:HHR917548 HRN917539:HRN917548 IBJ917539:IBJ917548 ILF917539:ILF917548 IVB917539:IVB917548 JEX917539:JEX917548 JOT917539:JOT917548 JYP917539:JYP917548 KIL917539:KIL917548 KSH917539:KSH917548 LCD917539:LCD917548 LLZ917539:LLZ917548 LVV917539:LVV917548 MFR917539:MFR917548 MPN917539:MPN917548 MZJ917539:MZJ917548 NJF917539:NJF917548 NTB917539:NTB917548 OCX917539:OCX917548 OMT917539:OMT917548 OWP917539:OWP917548 PGL917539:PGL917548 PQH917539:PQH917548 QAD917539:QAD917548 QJZ917539:QJZ917548 QTV917539:QTV917548 RDR917539:RDR917548 RNN917539:RNN917548 RXJ917539:RXJ917548 SHF917539:SHF917548 SRB917539:SRB917548 TAX917539:TAX917548 TKT917539:TKT917548 TUP917539:TUP917548 UEL917539:UEL917548 UOH917539:UOH917548 UYD917539:UYD917548 VHZ917539:VHZ917548 VRV917539:VRV917548 WBR917539:WBR917548 WLN917539:WLN917548 WVJ917539:WVJ917548 B983075:B983084 IX983075:IX983084 ST983075:ST983084 ACP983075:ACP983084 AML983075:AML983084 AWH983075:AWH983084 BGD983075:BGD983084 BPZ983075:BPZ983084 BZV983075:BZV983084 CJR983075:CJR983084 CTN983075:CTN983084 DDJ983075:DDJ983084 DNF983075:DNF983084 DXB983075:DXB983084 EGX983075:EGX983084 EQT983075:EQT983084 FAP983075:FAP983084 FKL983075:FKL983084 FUH983075:FUH983084 GED983075:GED983084 GNZ983075:GNZ983084 GXV983075:GXV983084 HHR983075:HHR983084 HRN983075:HRN983084 IBJ983075:IBJ983084 ILF983075:ILF983084 IVB983075:IVB983084 JEX983075:JEX983084 JOT983075:JOT983084 JYP983075:JYP983084 KIL983075:KIL983084 KSH983075:KSH983084 LCD983075:LCD983084 LLZ983075:LLZ983084 LVV983075:LVV983084 MFR983075:MFR983084 MPN983075:MPN983084 MZJ983075:MZJ983084 NJF983075:NJF983084 NTB983075:NTB983084 OCX983075:OCX983084 OMT983075:OMT983084 OWP983075:OWP983084 PGL983075:PGL983084 PQH983075:PQH983084 QAD983075:QAD983084 QJZ983075:QJZ983084 QTV983075:QTV983084 RDR983075:RDR983084 RNN983075:RNN983084 RXJ983075:RXJ983084 SHF983075:SHF983084 SRB983075:SRB983084 TAX983075:TAX983084 TKT983075:TKT983084 TUP983075:TUP983084 UEL983075:UEL983084 UOH983075:UOH983084 UYD983075:UYD983084 VHZ983075:VHZ983084 VRV983075:VRV983084 WBR983075:WBR983084 WLN983075:WLN983084 WVJ983075:WVJ983084 B26:B28 IX26:IX28 ST26:ST28 ACP26:ACP28 AML26:AML28 AWH26:AWH28 BGD26:BGD28 BPZ26:BPZ28 BZV26:BZV28 CJR26:CJR28 CTN26:CTN28 DDJ26:DDJ28 DNF26:DNF28 DXB26:DXB28 EGX26:EGX28 EQT26:EQT28 FAP26:FAP28 FKL26:FKL28 FUH26:FUH28 GED26:GED28 GNZ26:GNZ28 GXV26:GXV28 HHR26:HHR28 HRN26:HRN28 IBJ26:IBJ28 ILF26:ILF28 IVB26:IVB28 JEX26:JEX28 JOT26:JOT28 JYP26:JYP28 KIL26:KIL28 KSH26:KSH28 LCD26:LCD28 LLZ26:LLZ28 LVV26:LVV28 MFR26:MFR28 MPN26:MPN28 MZJ26:MZJ28 NJF26:NJF28 NTB26:NTB28 OCX26:OCX28 OMT26:OMT28 OWP26:OWP28 PGL26:PGL28 PQH26:PQH28 QAD26:QAD28 QJZ26:QJZ28 QTV26:QTV28 RDR26:RDR28 RNN26:RNN28 RXJ26:RXJ28 SHF26:SHF28 SRB26:SRB28 TAX26:TAX28 TKT26:TKT28 TUP26:TUP28 UEL26:UEL28 UOH26:UOH28 UYD26:UYD28 VHZ26:VHZ28 VRV26:VRV28 WBR26:WBR28 WLN26:WLN28 WVJ26:WVJ28 B65562:B65564 IX65562:IX65564 ST65562:ST65564 ACP65562:ACP65564 AML65562:AML65564 AWH65562:AWH65564 BGD65562:BGD65564 BPZ65562:BPZ65564 BZV65562:BZV65564 CJR65562:CJR65564 CTN65562:CTN65564 DDJ65562:DDJ65564 DNF65562:DNF65564 DXB65562:DXB65564 EGX65562:EGX65564 EQT65562:EQT65564 FAP65562:FAP65564 FKL65562:FKL65564 FUH65562:FUH65564 GED65562:GED65564 GNZ65562:GNZ65564 GXV65562:GXV65564 HHR65562:HHR65564 HRN65562:HRN65564 IBJ65562:IBJ65564 ILF65562:ILF65564 IVB65562:IVB65564 JEX65562:JEX65564 JOT65562:JOT65564 JYP65562:JYP65564 KIL65562:KIL65564 KSH65562:KSH65564 LCD65562:LCD65564 LLZ65562:LLZ65564 LVV65562:LVV65564 MFR65562:MFR65564 MPN65562:MPN65564 MZJ65562:MZJ65564 NJF65562:NJF65564 NTB65562:NTB65564 OCX65562:OCX65564 OMT65562:OMT65564 OWP65562:OWP65564 PGL65562:PGL65564 PQH65562:PQH65564 QAD65562:QAD65564 QJZ65562:QJZ65564 QTV65562:QTV65564 RDR65562:RDR65564 RNN65562:RNN65564 RXJ65562:RXJ65564 SHF65562:SHF65564 SRB65562:SRB65564 TAX65562:TAX65564 TKT65562:TKT65564 TUP65562:TUP65564 UEL65562:UEL65564 UOH65562:UOH65564 UYD65562:UYD65564 VHZ65562:VHZ65564 VRV65562:VRV65564 WBR65562:WBR65564 WLN65562:WLN65564 WVJ65562:WVJ65564 B131098:B131100 IX131098:IX131100 ST131098:ST131100 ACP131098:ACP131100 AML131098:AML131100 AWH131098:AWH131100 BGD131098:BGD131100 BPZ131098:BPZ131100 BZV131098:BZV131100 CJR131098:CJR131100 CTN131098:CTN131100 DDJ131098:DDJ131100 DNF131098:DNF131100 DXB131098:DXB131100 EGX131098:EGX131100 EQT131098:EQT131100 FAP131098:FAP131100 FKL131098:FKL131100 FUH131098:FUH131100 GED131098:GED131100 GNZ131098:GNZ131100 GXV131098:GXV131100 HHR131098:HHR131100 HRN131098:HRN131100 IBJ131098:IBJ131100 ILF131098:ILF131100 IVB131098:IVB131100 JEX131098:JEX131100 JOT131098:JOT131100 JYP131098:JYP131100 KIL131098:KIL131100 KSH131098:KSH131100 LCD131098:LCD131100 LLZ131098:LLZ131100 LVV131098:LVV131100 MFR131098:MFR131100 MPN131098:MPN131100 MZJ131098:MZJ131100 NJF131098:NJF131100 NTB131098:NTB131100 OCX131098:OCX131100 OMT131098:OMT131100 OWP131098:OWP131100 PGL131098:PGL131100 PQH131098:PQH131100 QAD131098:QAD131100 QJZ131098:QJZ131100 QTV131098:QTV131100 RDR131098:RDR131100 RNN131098:RNN131100 RXJ131098:RXJ131100 SHF131098:SHF131100 SRB131098:SRB131100 TAX131098:TAX131100 TKT131098:TKT131100 TUP131098:TUP131100 UEL131098:UEL131100 UOH131098:UOH131100 UYD131098:UYD131100 VHZ131098:VHZ131100 VRV131098:VRV131100 WBR131098:WBR131100 WLN131098:WLN131100 WVJ131098:WVJ131100 B196634:B196636 IX196634:IX196636 ST196634:ST196636 ACP196634:ACP196636 AML196634:AML196636 AWH196634:AWH196636 BGD196634:BGD196636 BPZ196634:BPZ196636 BZV196634:BZV196636 CJR196634:CJR196636 CTN196634:CTN196636 DDJ196634:DDJ196636 DNF196634:DNF196636 DXB196634:DXB196636 EGX196634:EGX196636 EQT196634:EQT196636 FAP196634:FAP196636 FKL196634:FKL196636 FUH196634:FUH196636 GED196634:GED196636 GNZ196634:GNZ196636 GXV196634:GXV196636 HHR196634:HHR196636 HRN196634:HRN196636 IBJ196634:IBJ196636 ILF196634:ILF196636 IVB196634:IVB196636 JEX196634:JEX196636 JOT196634:JOT196636 JYP196634:JYP196636 KIL196634:KIL196636 KSH196634:KSH196636 LCD196634:LCD196636 LLZ196634:LLZ196636 LVV196634:LVV196636 MFR196634:MFR196636 MPN196634:MPN196636 MZJ196634:MZJ196636 NJF196634:NJF196636 NTB196634:NTB196636 OCX196634:OCX196636 OMT196634:OMT196636 OWP196634:OWP196636 PGL196634:PGL196636 PQH196634:PQH196636 QAD196634:QAD196636 QJZ196634:QJZ196636 QTV196634:QTV196636 RDR196634:RDR196636 RNN196634:RNN196636 RXJ196634:RXJ196636 SHF196634:SHF196636 SRB196634:SRB196636 TAX196634:TAX196636 TKT196634:TKT196636 TUP196634:TUP196636 UEL196634:UEL196636 UOH196634:UOH196636 UYD196634:UYD196636 VHZ196634:VHZ196636 VRV196634:VRV196636 WBR196634:WBR196636 WLN196634:WLN196636 WVJ196634:WVJ196636 B262170:B262172 IX262170:IX262172 ST262170:ST262172 ACP262170:ACP262172 AML262170:AML262172 AWH262170:AWH262172 BGD262170:BGD262172 BPZ262170:BPZ262172 BZV262170:BZV262172 CJR262170:CJR262172 CTN262170:CTN262172 DDJ262170:DDJ262172 DNF262170:DNF262172 DXB262170:DXB262172 EGX262170:EGX262172 EQT262170:EQT262172 FAP262170:FAP262172 FKL262170:FKL262172 FUH262170:FUH262172 GED262170:GED262172 GNZ262170:GNZ262172 GXV262170:GXV262172 HHR262170:HHR262172 HRN262170:HRN262172 IBJ262170:IBJ262172 ILF262170:ILF262172 IVB262170:IVB262172 JEX262170:JEX262172 JOT262170:JOT262172 JYP262170:JYP262172 KIL262170:KIL262172 KSH262170:KSH262172 LCD262170:LCD262172 LLZ262170:LLZ262172 LVV262170:LVV262172 MFR262170:MFR262172 MPN262170:MPN262172 MZJ262170:MZJ262172 NJF262170:NJF262172 NTB262170:NTB262172 OCX262170:OCX262172 OMT262170:OMT262172 OWP262170:OWP262172 PGL262170:PGL262172 PQH262170:PQH262172 QAD262170:QAD262172 QJZ262170:QJZ262172 QTV262170:QTV262172 RDR262170:RDR262172 RNN262170:RNN262172 RXJ262170:RXJ262172 SHF262170:SHF262172 SRB262170:SRB262172 TAX262170:TAX262172 TKT262170:TKT262172 TUP262170:TUP262172 UEL262170:UEL262172 UOH262170:UOH262172 UYD262170:UYD262172 VHZ262170:VHZ262172 VRV262170:VRV262172 WBR262170:WBR262172 WLN262170:WLN262172 WVJ262170:WVJ262172 B327706:B327708 IX327706:IX327708 ST327706:ST327708 ACP327706:ACP327708 AML327706:AML327708 AWH327706:AWH327708 BGD327706:BGD327708 BPZ327706:BPZ327708 BZV327706:BZV327708 CJR327706:CJR327708 CTN327706:CTN327708 DDJ327706:DDJ327708 DNF327706:DNF327708 DXB327706:DXB327708 EGX327706:EGX327708 EQT327706:EQT327708 FAP327706:FAP327708 FKL327706:FKL327708 FUH327706:FUH327708 GED327706:GED327708 GNZ327706:GNZ327708 GXV327706:GXV327708 HHR327706:HHR327708 HRN327706:HRN327708 IBJ327706:IBJ327708 ILF327706:ILF327708 IVB327706:IVB327708 JEX327706:JEX327708 JOT327706:JOT327708 JYP327706:JYP327708 KIL327706:KIL327708 KSH327706:KSH327708 LCD327706:LCD327708 LLZ327706:LLZ327708 LVV327706:LVV327708 MFR327706:MFR327708 MPN327706:MPN327708 MZJ327706:MZJ327708 NJF327706:NJF327708 NTB327706:NTB327708 OCX327706:OCX327708 OMT327706:OMT327708 OWP327706:OWP327708 PGL327706:PGL327708 PQH327706:PQH327708 QAD327706:QAD327708 QJZ327706:QJZ327708 QTV327706:QTV327708 RDR327706:RDR327708 RNN327706:RNN327708 RXJ327706:RXJ327708 SHF327706:SHF327708 SRB327706:SRB327708 TAX327706:TAX327708 TKT327706:TKT327708 TUP327706:TUP327708 UEL327706:UEL327708 UOH327706:UOH327708 UYD327706:UYD327708 VHZ327706:VHZ327708 VRV327706:VRV327708 WBR327706:WBR327708 WLN327706:WLN327708 WVJ327706:WVJ327708 B393242:B393244 IX393242:IX393244 ST393242:ST393244 ACP393242:ACP393244 AML393242:AML393244 AWH393242:AWH393244 BGD393242:BGD393244 BPZ393242:BPZ393244 BZV393242:BZV393244 CJR393242:CJR393244 CTN393242:CTN393244 DDJ393242:DDJ393244 DNF393242:DNF393244 DXB393242:DXB393244 EGX393242:EGX393244 EQT393242:EQT393244 FAP393242:FAP393244 FKL393242:FKL393244 FUH393242:FUH393244 GED393242:GED393244 GNZ393242:GNZ393244 GXV393242:GXV393244 HHR393242:HHR393244 HRN393242:HRN393244 IBJ393242:IBJ393244 ILF393242:ILF393244 IVB393242:IVB393244 JEX393242:JEX393244 JOT393242:JOT393244 JYP393242:JYP393244 KIL393242:KIL393244 KSH393242:KSH393244 LCD393242:LCD393244 LLZ393242:LLZ393244 LVV393242:LVV393244 MFR393242:MFR393244 MPN393242:MPN393244 MZJ393242:MZJ393244 NJF393242:NJF393244 NTB393242:NTB393244 OCX393242:OCX393244 OMT393242:OMT393244 OWP393242:OWP393244 PGL393242:PGL393244 PQH393242:PQH393244 QAD393242:QAD393244 QJZ393242:QJZ393244 QTV393242:QTV393244 RDR393242:RDR393244 RNN393242:RNN393244 RXJ393242:RXJ393244 SHF393242:SHF393244 SRB393242:SRB393244 TAX393242:TAX393244 TKT393242:TKT393244 TUP393242:TUP393244 UEL393242:UEL393244 UOH393242:UOH393244 UYD393242:UYD393244 VHZ393242:VHZ393244 VRV393242:VRV393244 WBR393242:WBR393244 WLN393242:WLN393244 WVJ393242:WVJ393244 B458778:B458780 IX458778:IX458780 ST458778:ST458780 ACP458778:ACP458780 AML458778:AML458780 AWH458778:AWH458780 BGD458778:BGD458780 BPZ458778:BPZ458780 BZV458778:BZV458780 CJR458778:CJR458780 CTN458778:CTN458780 DDJ458778:DDJ458780 DNF458778:DNF458780 DXB458778:DXB458780 EGX458778:EGX458780 EQT458778:EQT458780 FAP458778:FAP458780 FKL458778:FKL458780 FUH458778:FUH458780 GED458778:GED458780 GNZ458778:GNZ458780 GXV458778:GXV458780 HHR458778:HHR458780 HRN458778:HRN458780 IBJ458778:IBJ458780 ILF458778:ILF458780 IVB458778:IVB458780 JEX458778:JEX458780 JOT458778:JOT458780 JYP458778:JYP458780 KIL458778:KIL458780 KSH458778:KSH458780 LCD458778:LCD458780 LLZ458778:LLZ458780 LVV458778:LVV458780 MFR458778:MFR458780 MPN458778:MPN458780 MZJ458778:MZJ458780 NJF458778:NJF458780 NTB458778:NTB458780 OCX458778:OCX458780 OMT458778:OMT458780 OWP458778:OWP458780 PGL458778:PGL458780 PQH458778:PQH458780 QAD458778:QAD458780 QJZ458778:QJZ458780 QTV458778:QTV458780 RDR458778:RDR458780 RNN458778:RNN458780 RXJ458778:RXJ458780 SHF458778:SHF458780 SRB458778:SRB458780 TAX458778:TAX458780 TKT458778:TKT458780 TUP458778:TUP458780 UEL458778:UEL458780 UOH458778:UOH458780 UYD458778:UYD458780 VHZ458778:VHZ458780 VRV458778:VRV458780 WBR458778:WBR458780 WLN458778:WLN458780 WVJ458778:WVJ458780 B524314:B524316 IX524314:IX524316 ST524314:ST524316 ACP524314:ACP524316 AML524314:AML524316 AWH524314:AWH524316 BGD524314:BGD524316 BPZ524314:BPZ524316 BZV524314:BZV524316 CJR524314:CJR524316 CTN524314:CTN524316 DDJ524314:DDJ524316 DNF524314:DNF524316 DXB524314:DXB524316 EGX524314:EGX524316 EQT524314:EQT524316 FAP524314:FAP524316 FKL524314:FKL524316 FUH524314:FUH524316 GED524314:GED524316 GNZ524314:GNZ524316 GXV524314:GXV524316 HHR524314:HHR524316 HRN524314:HRN524316 IBJ524314:IBJ524316 ILF524314:ILF524316 IVB524314:IVB524316 JEX524314:JEX524316 JOT524314:JOT524316 JYP524314:JYP524316 KIL524314:KIL524316 KSH524314:KSH524316 LCD524314:LCD524316 LLZ524314:LLZ524316 LVV524314:LVV524316 MFR524314:MFR524316 MPN524314:MPN524316 MZJ524314:MZJ524316 NJF524314:NJF524316 NTB524314:NTB524316 OCX524314:OCX524316 OMT524314:OMT524316 OWP524314:OWP524316 PGL524314:PGL524316 PQH524314:PQH524316 QAD524314:QAD524316 QJZ524314:QJZ524316 QTV524314:QTV524316 RDR524314:RDR524316 RNN524314:RNN524316 RXJ524314:RXJ524316 SHF524314:SHF524316 SRB524314:SRB524316 TAX524314:TAX524316 TKT524314:TKT524316 TUP524314:TUP524316 UEL524314:UEL524316 UOH524314:UOH524316 UYD524314:UYD524316 VHZ524314:VHZ524316 VRV524314:VRV524316 WBR524314:WBR524316 WLN524314:WLN524316 WVJ524314:WVJ524316 B589850:B589852 IX589850:IX589852 ST589850:ST589852 ACP589850:ACP589852 AML589850:AML589852 AWH589850:AWH589852 BGD589850:BGD589852 BPZ589850:BPZ589852 BZV589850:BZV589852 CJR589850:CJR589852 CTN589850:CTN589852 DDJ589850:DDJ589852 DNF589850:DNF589852 DXB589850:DXB589852 EGX589850:EGX589852 EQT589850:EQT589852 FAP589850:FAP589852 FKL589850:FKL589852 FUH589850:FUH589852 GED589850:GED589852 GNZ589850:GNZ589852 GXV589850:GXV589852 HHR589850:HHR589852 HRN589850:HRN589852 IBJ589850:IBJ589852 ILF589850:ILF589852 IVB589850:IVB589852 JEX589850:JEX589852 JOT589850:JOT589852 JYP589850:JYP589852 KIL589850:KIL589852 KSH589850:KSH589852 LCD589850:LCD589852 LLZ589850:LLZ589852 LVV589850:LVV589852 MFR589850:MFR589852 MPN589850:MPN589852 MZJ589850:MZJ589852 NJF589850:NJF589852 NTB589850:NTB589852 OCX589850:OCX589852 OMT589850:OMT589852 OWP589850:OWP589852 PGL589850:PGL589852 PQH589850:PQH589852 QAD589850:QAD589852 QJZ589850:QJZ589852 QTV589850:QTV589852 RDR589850:RDR589852 RNN589850:RNN589852 RXJ589850:RXJ589852 SHF589850:SHF589852 SRB589850:SRB589852 TAX589850:TAX589852 TKT589850:TKT589852 TUP589850:TUP589852 UEL589850:UEL589852 UOH589850:UOH589852 UYD589850:UYD589852 VHZ589850:VHZ589852 VRV589850:VRV589852 WBR589850:WBR589852 WLN589850:WLN589852 WVJ589850:WVJ589852 B655386:B655388 IX655386:IX655388 ST655386:ST655388 ACP655386:ACP655388 AML655386:AML655388 AWH655386:AWH655388 BGD655386:BGD655388 BPZ655386:BPZ655388 BZV655386:BZV655388 CJR655386:CJR655388 CTN655386:CTN655388 DDJ655386:DDJ655388 DNF655386:DNF655388 DXB655386:DXB655388 EGX655386:EGX655388 EQT655386:EQT655388 FAP655386:FAP655388 FKL655386:FKL655388 FUH655386:FUH655388 GED655386:GED655388 GNZ655386:GNZ655388 GXV655386:GXV655388 HHR655386:HHR655388 HRN655386:HRN655388 IBJ655386:IBJ655388 ILF655386:ILF655388 IVB655386:IVB655388 JEX655386:JEX655388 JOT655386:JOT655388 JYP655386:JYP655388 KIL655386:KIL655388 KSH655386:KSH655388 LCD655386:LCD655388 LLZ655386:LLZ655388 LVV655386:LVV655388 MFR655386:MFR655388 MPN655386:MPN655388 MZJ655386:MZJ655388 NJF655386:NJF655388 NTB655386:NTB655388 OCX655386:OCX655388 OMT655386:OMT655388 OWP655386:OWP655388 PGL655386:PGL655388 PQH655386:PQH655388 QAD655386:QAD655388 QJZ655386:QJZ655388 QTV655386:QTV655388 RDR655386:RDR655388 RNN655386:RNN655388 RXJ655386:RXJ655388 SHF655386:SHF655388 SRB655386:SRB655388 TAX655386:TAX655388 TKT655386:TKT655388 TUP655386:TUP655388 UEL655386:UEL655388 UOH655386:UOH655388 UYD655386:UYD655388 VHZ655386:VHZ655388 VRV655386:VRV655388 WBR655386:WBR655388 WLN655386:WLN655388 WVJ655386:WVJ655388 B720922:B720924 IX720922:IX720924 ST720922:ST720924 ACP720922:ACP720924 AML720922:AML720924 AWH720922:AWH720924 BGD720922:BGD720924 BPZ720922:BPZ720924 BZV720922:BZV720924 CJR720922:CJR720924 CTN720922:CTN720924 DDJ720922:DDJ720924 DNF720922:DNF720924 DXB720922:DXB720924 EGX720922:EGX720924 EQT720922:EQT720924 FAP720922:FAP720924 FKL720922:FKL720924 FUH720922:FUH720924 GED720922:GED720924 GNZ720922:GNZ720924 GXV720922:GXV720924 HHR720922:HHR720924 HRN720922:HRN720924 IBJ720922:IBJ720924 ILF720922:ILF720924 IVB720922:IVB720924 JEX720922:JEX720924 JOT720922:JOT720924 JYP720922:JYP720924 KIL720922:KIL720924 KSH720922:KSH720924 LCD720922:LCD720924 LLZ720922:LLZ720924 LVV720922:LVV720924 MFR720922:MFR720924 MPN720922:MPN720924 MZJ720922:MZJ720924 NJF720922:NJF720924 NTB720922:NTB720924 OCX720922:OCX720924 OMT720922:OMT720924 OWP720922:OWP720924 PGL720922:PGL720924 PQH720922:PQH720924 QAD720922:QAD720924 QJZ720922:QJZ720924 QTV720922:QTV720924 RDR720922:RDR720924 RNN720922:RNN720924 RXJ720922:RXJ720924 SHF720922:SHF720924 SRB720922:SRB720924 TAX720922:TAX720924 TKT720922:TKT720924 TUP720922:TUP720924 UEL720922:UEL720924 UOH720922:UOH720924 UYD720922:UYD720924 VHZ720922:VHZ720924 VRV720922:VRV720924 WBR720922:WBR720924 WLN720922:WLN720924 WVJ720922:WVJ720924 B786458:B786460 IX786458:IX786460 ST786458:ST786460 ACP786458:ACP786460 AML786458:AML786460 AWH786458:AWH786460 BGD786458:BGD786460 BPZ786458:BPZ786460 BZV786458:BZV786460 CJR786458:CJR786460 CTN786458:CTN786460 DDJ786458:DDJ786460 DNF786458:DNF786460 DXB786458:DXB786460 EGX786458:EGX786460 EQT786458:EQT786460 FAP786458:FAP786460 FKL786458:FKL786460 FUH786458:FUH786460 GED786458:GED786460 GNZ786458:GNZ786460 GXV786458:GXV786460 HHR786458:HHR786460 HRN786458:HRN786460 IBJ786458:IBJ786460 ILF786458:ILF786460 IVB786458:IVB786460 JEX786458:JEX786460 JOT786458:JOT786460 JYP786458:JYP786460 KIL786458:KIL786460 KSH786458:KSH786460 LCD786458:LCD786460 LLZ786458:LLZ786460 LVV786458:LVV786460 MFR786458:MFR786460 MPN786458:MPN786460 MZJ786458:MZJ786460 NJF786458:NJF786460 NTB786458:NTB786460 OCX786458:OCX786460 OMT786458:OMT786460 OWP786458:OWP786460 PGL786458:PGL786460 PQH786458:PQH786460 QAD786458:QAD786460 QJZ786458:QJZ786460 QTV786458:QTV786460 RDR786458:RDR786460 RNN786458:RNN786460 RXJ786458:RXJ786460 SHF786458:SHF786460 SRB786458:SRB786460 TAX786458:TAX786460 TKT786458:TKT786460 TUP786458:TUP786460 UEL786458:UEL786460 UOH786458:UOH786460 UYD786458:UYD786460 VHZ786458:VHZ786460 VRV786458:VRV786460 WBR786458:WBR786460 WLN786458:WLN786460 WVJ786458:WVJ786460 B851994:B851996 IX851994:IX851996 ST851994:ST851996 ACP851994:ACP851996 AML851994:AML851996 AWH851994:AWH851996 BGD851994:BGD851996 BPZ851994:BPZ851996 BZV851994:BZV851996 CJR851994:CJR851996 CTN851994:CTN851996 DDJ851994:DDJ851996 DNF851994:DNF851996 DXB851994:DXB851996 EGX851994:EGX851996 EQT851994:EQT851996 FAP851994:FAP851996 FKL851994:FKL851996 FUH851994:FUH851996 GED851994:GED851996 GNZ851994:GNZ851996 GXV851994:GXV851996 HHR851994:HHR851996 HRN851994:HRN851996 IBJ851994:IBJ851996 ILF851994:ILF851996 IVB851994:IVB851996 JEX851994:JEX851996 JOT851994:JOT851996 JYP851994:JYP851996 KIL851994:KIL851996 KSH851994:KSH851996 LCD851994:LCD851996 LLZ851994:LLZ851996 LVV851994:LVV851996 MFR851994:MFR851996 MPN851994:MPN851996 MZJ851994:MZJ851996 NJF851994:NJF851996 NTB851994:NTB851996 OCX851994:OCX851996 OMT851994:OMT851996 OWP851994:OWP851996 PGL851994:PGL851996 PQH851994:PQH851996 QAD851994:QAD851996 QJZ851994:QJZ851996 QTV851994:QTV851996 RDR851994:RDR851996 RNN851994:RNN851996 RXJ851994:RXJ851996 SHF851994:SHF851996 SRB851994:SRB851996 TAX851994:TAX851996 TKT851994:TKT851996 TUP851994:TUP851996 UEL851994:UEL851996 UOH851994:UOH851996 UYD851994:UYD851996 VHZ851994:VHZ851996 VRV851994:VRV851996 WBR851994:WBR851996 WLN851994:WLN851996 WVJ851994:WVJ851996 B917530:B917532 IX917530:IX917532 ST917530:ST917532 ACP917530:ACP917532 AML917530:AML917532 AWH917530:AWH917532 BGD917530:BGD917532 BPZ917530:BPZ917532 BZV917530:BZV917532 CJR917530:CJR917532 CTN917530:CTN917532 DDJ917530:DDJ917532 DNF917530:DNF917532 DXB917530:DXB917532 EGX917530:EGX917532 EQT917530:EQT917532 FAP917530:FAP917532 FKL917530:FKL917532 FUH917530:FUH917532 GED917530:GED917532 GNZ917530:GNZ917532 GXV917530:GXV917532 HHR917530:HHR917532 HRN917530:HRN917532 IBJ917530:IBJ917532 ILF917530:ILF917532 IVB917530:IVB917532 JEX917530:JEX917532 JOT917530:JOT917532 JYP917530:JYP917532 KIL917530:KIL917532 KSH917530:KSH917532 LCD917530:LCD917532 LLZ917530:LLZ917532 LVV917530:LVV917532 MFR917530:MFR917532 MPN917530:MPN917532 MZJ917530:MZJ917532 NJF917530:NJF917532 NTB917530:NTB917532 OCX917530:OCX917532 OMT917530:OMT917532 OWP917530:OWP917532 PGL917530:PGL917532 PQH917530:PQH917532 QAD917530:QAD917532 QJZ917530:QJZ917532 QTV917530:QTV917532 RDR917530:RDR917532 RNN917530:RNN917532 RXJ917530:RXJ917532 SHF917530:SHF917532 SRB917530:SRB917532 TAX917530:TAX917532 TKT917530:TKT917532 TUP917530:TUP917532 UEL917530:UEL917532 UOH917530:UOH917532 UYD917530:UYD917532 VHZ917530:VHZ917532 VRV917530:VRV917532 WBR917530:WBR917532 WLN917530:WLN917532 WVJ917530:WVJ917532 B983066:B983068 IX983066:IX983068 ST983066:ST983068 ACP983066:ACP983068 AML983066:AML983068 AWH983066:AWH983068 BGD983066:BGD983068 BPZ983066:BPZ983068 BZV983066:BZV983068 CJR983066:CJR983068 CTN983066:CTN983068 DDJ983066:DDJ983068 DNF983066:DNF983068 DXB983066:DXB983068 EGX983066:EGX983068 EQT983066:EQT983068 FAP983066:FAP983068 FKL983066:FKL983068 FUH983066:FUH983068 GED983066:GED983068 GNZ983066:GNZ983068 GXV983066:GXV983068 HHR983066:HHR983068 HRN983066:HRN983068 IBJ983066:IBJ983068 ILF983066:ILF983068 IVB983066:IVB983068 JEX983066:JEX983068 JOT983066:JOT983068 JYP983066:JYP983068 KIL983066:KIL983068 KSH983066:KSH983068 LCD983066:LCD983068 LLZ983066:LLZ983068 LVV983066:LVV983068 MFR983066:MFR983068 MPN983066:MPN983068 MZJ983066:MZJ983068 NJF983066:NJF983068 NTB983066:NTB983068 OCX983066:OCX983068 OMT983066:OMT983068 OWP983066:OWP983068 PGL983066:PGL983068 PQH983066:PQH983068 QAD983066:QAD983068 QJZ983066:QJZ983068 QTV983066:QTV983068 RDR983066:RDR983068 RNN983066:RNN983068 RXJ983066:RXJ983068 SHF983066:SHF983068 SRB983066:SRB983068 TAX983066:TAX983068 TKT983066:TKT983068 TUP983066:TUP983068 UEL983066:UEL983068 UOH983066:UOH983068 UYD983066:UYD983068 VHZ983066:VHZ983068 VRV983066:VRV983068 WBR983066:WBR983068 WLN983066:WLN983068 WVJ983066:WVJ983068</xm:sqref>
        </x14:dataValidation>
      </x14:dataValidations>
    </ext>
  </extLs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771B15-658E-459D-8658-584F66E6FF3C}">
  <dimension ref="A1:BG262"/>
  <sheetViews>
    <sheetView showGridLines="0" view="pageBreakPreview" topLeftCell="D12" zoomScale="60" zoomScaleNormal="50" workbookViewId="0">
      <pane ySplit="6" topLeftCell="A204" activePane="bottomLeft" state="frozen"/>
      <selection activeCell="A12" sqref="A12"/>
      <selection pane="bottomLeft" activeCell="BB52" sqref="BB52"/>
    </sheetView>
  </sheetViews>
  <sheetFormatPr baseColWidth="10" defaultRowHeight="12.75" x14ac:dyDescent="0.2"/>
  <cols>
    <col min="1" max="1" width="1.28515625" style="3" customWidth="1"/>
    <col min="2" max="2" width="17.85546875" style="1" customWidth="1"/>
    <col min="3" max="3" width="50.28515625" style="1" customWidth="1"/>
    <col min="4" max="4" width="14" style="1" customWidth="1"/>
    <col min="5" max="5" width="12.5703125" style="1" customWidth="1"/>
    <col min="6" max="6" width="4.7109375" style="4" customWidth="1"/>
    <col min="7" max="54" width="4.7109375" style="1" customWidth="1"/>
    <col min="55" max="55" width="4.7109375" style="4" customWidth="1"/>
    <col min="56" max="56" width="4.7109375" style="1" customWidth="1"/>
    <col min="57" max="58" width="11.42578125" style="1"/>
    <col min="59" max="59" width="14.5703125" style="2" bestFit="1" customWidth="1"/>
    <col min="60" max="16384" width="11.42578125" style="1"/>
  </cols>
  <sheetData>
    <row r="1" spans="2:59" s="3" customFormat="1" ht="13.5" thickBot="1" x14ac:dyDescent="0.25">
      <c r="B1" s="198"/>
      <c r="C1" s="1"/>
      <c r="D1" s="1"/>
      <c r="E1" s="1"/>
      <c r="F1" s="4"/>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4"/>
      <c r="BD1" s="1"/>
      <c r="BG1" s="128"/>
    </row>
    <row r="2" spans="2:59" ht="33" customHeight="1" thickTop="1" x14ac:dyDescent="0.2">
      <c r="B2" s="197"/>
      <c r="C2" s="277" t="s">
        <v>221</v>
      </c>
      <c r="D2" s="276"/>
      <c r="E2" s="276"/>
      <c r="F2" s="276"/>
      <c r="G2" s="276"/>
      <c r="H2" s="276"/>
      <c r="I2" s="276"/>
      <c r="J2" s="276"/>
      <c r="K2" s="276"/>
      <c r="L2" s="276"/>
      <c r="M2" s="276"/>
      <c r="N2" s="276"/>
      <c r="O2" s="276"/>
      <c r="P2" s="276"/>
      <c r="Q2" s="276"/>
      <c r="R2" s="276"/>
      <c r="S2" s="276"/>
      <c r="T2" s="276"/>
      <c r="U2" s="276"/>
      <c r="V2" s="276"/>
      <c r="W2" s="276"/>
      <c r="X2" s="276"/>
      <c r="Y2" s="276"/>
      <c r="Z2" s="276"/>
      <c r="AA2" s="276"/>
      <c r="AB2" s="276"/>
      <c r="AC2" s="276"/>
      <c r="AD2" s="276"/>
      <c r="AE2" s="276"/>
      <c r="AF2" s="276"/>
      <c r="AG2" s="276"/>
      <c r="AH2" s="276"/>
      <c r="AI2" s="276"/>
      <c r="AJ2" s="276"/>
      <c r="AK2" s="276"/>
      <c r="AL2" s="276"/>
      <c r="AM2" s="276"/>
      <c r="AN2" s="276"/>
      <c r="AO2" s="276"/>
      <c r="AP2" s="276"/>
      <c r="AQ2" s="276"/>
      <c r="AR2" s="276"/>
      <c r="AS2" s="276"/>
      <c r="AT2" s="276"/>
      <c r="AU2" s="276"/>
      <c r="AV2" s="276"/>
      <c r="AW2" s="276"/>
      <c r="AX2" s="276"/>
      <c r="AY2" s="276"/>
      <c r="AZ2" s="275"/>
      <c r="BA2" s="244"/>
      <c r="BB2" s="243"/>
      <c r="BC2" s="242"/>
      <c r="BD2" s="236"/>
      <c r="BE2" s="162"/>
      <c r="BF2" s="162"/>
    </row>
    <row r="3" spans="2:59" ht="67.5" customHeight="1" x14ac:dyDescent="0.2">
      <c r="B3" s="190"/>
      <c r="C3" s="189" t="s">
        <v>220</v>
      </c>
      <c r="D3" s="188"/>
      <c r="E3" s="188"/>
      <c r="F3" s="188"/>
      <c r="G3" s="188"/>
      <c r="H3" s="188"/>
      <c r="I3" s="188"/>
      <c r="J3" s="188"/>
      <c r="K3" s="188"/>
      <c r="L3" s="188"/>
      <c r="M3" s="188"/>
      <c r="N3" s="188"/>
      <c r="O3" s="188"/>
      <c r="P3" s="188"/>
      <c r="Q3" s="188"/>
      <c r="R3" s="188"/>
      <c r="S3" s="188"/>
      <c r="T3" s="188"/>
      <c r="U3" s="188"/>
      <c r="V3" s="188"/>
      <c r="W3" s="188"/>
      <c r="X3" s="188"/>
      <c r="Y3" s="188"/>
      <c r="Z3" s="188"/>
      <c r="AA3" s="188"/>
      <c r="AB3" s="188"/>
      <c r="AC3" s="188"/>
      <c r="AD3" s="188"/>
      <c r="AE3" s="188"/>
      <c r="AF3" s="188"/>
      <c r="AG3" s="188"/>
      <c r="AH3" s="188"/>
      <c r="AI3" s="188"/>
      <c r="AJ3" s="188"/>
      <c r="AK3" s="188"/>
      <c r="AL3" s="188"/>
      <c r="AM3" s="188"/>
      <c r="AN3" s="188"/>
      <c r="AO3" s="188"/>
      <c r="AP3" s="188"/>
      <c r="AQ3" s="188"/>
      <c r="AR3" s="188"/>
      <c r="AS3" s="188"/>
      <c r="AT3" s="188"/>
      <c r="AU3" s="188"/>
      <c r="AV3" s="188"/>
      <c r="AW3" s="188"/>
      <c r="AX3" s="188"/>
      <c r="AY3" s="188"/>
      <c r="AZ3" s="187"/>
      <c r="BA3" s="241"/>
      <c r="BB3" s="240"/>
      <c r="BC3" s="239"/>
      <c r="BD3" s="236"/>
      <c r="BE3" s="162"/>
      <c r="BF3" s="162"/>
    </row>
    <row r="4" spans="2:59" ht="17.25" customHeight="1" x14ac:dyDescent="0.2">
      <c r="B4" s="183" t="s">
        <v>273</v>
      </c>
      <c r="C4" s="182" t="s">
        <v>218</v>
      </c>
      <c r="D4" s="181"/>
      <c r="E4" s="181"/>
      <c r="F4" s="181"/>
      <c r="G4" s="181"/>
      <c r="H4" s="181"/>
      <c r="I4" s="181"/>
      <c r="J4" s="181"/>
      <c r="K4" s="181"/>
      <c r="L4" s="180"/>
      <c r="M4" s="182" t="s">
        <v>217</v>
      </c>
      <c r="N4" s="181"/>
      <c r="O4" s="181"/>
      <c r="P4" s="181"/>
      <c r="Q4" s="181"/>
      <c r="R4" s="181"/>
      <c r="S4" s="181"/>
      <c r="T4" s="181"/>
      <c r="U4" s="181"/>
      <c r="V4" s="181"/>
      <c r="W4" s="181"/>
      <c r="X4" s="181"/>
      <c r="Y4" s="181"/>
      <c r="Z4" s="181"/>
      <c r="AA4" s="181"/>
      <c r="AB4" s="181"/>
      <c r="AC4" s="181"/>
      <c r="AD4" s="181"/>
      <c r="AE4" s="180"/>
      <c r="AF4" s="182" t="s">
        <v>216</v>
      </c>
      <c r="AG4" s="181"/>
      <c r="AH4" s="181"/>
      <c r="AI4" s="181"/>
      <c r="AJ4" s="181"/>
      <c r="AK4" s="181"/>
      <c r="AL4" s="181"/>
      <c r="AM4" s="181"/>
      <c r="AN4" s="181"/>
      <c r="AO4" s="181"/>
      <c r="AP4" s="181"/>
      <c r="AQ4" s="181"/>
      <c r="AR4" s="181"/>
      <c r="AS4" s="181"/>
      <c r="AT4" s="181"/>
      <c r="AU4" s="181"/>
      <c r="AV4" s="181"/>
      <c r="AW4" s="181"/>
      <c r="AX4" s="181"/>
      <c r="AY4" s="181"/>
      <c r="AZ4" s="180"/>
      <c r="BA4" s="179" t="s">
        <v>215</v>
      </c>
      <c r="BB4" s="178"/>
      <c r="BC4" s="178"/>
      <c r="BD4" s="238"/>
      <c r="BE4" s="162"/>
      <c r="BF4" s="162"/>
    </row>
    <row r="5" spans="2:59" ht="20.25" customHeight="1" thickBot="1" x14ac:dyDescent="0.25">
      <c r="B5" s="177"/>
      <c r="C5" s="176"/>
      <c r="D5" s="175"/>
      <c r="E5" s="175"/>
      <c r="F5" s="175"/>
      <c r="G5" s="175"/>
      <c r="H5" s="175"/>
      <c r="I5" s="175"/>
      <c r="J5" s="175"/>
      <c r="K5" s="175"/>
      <c r="L5" s="174"/>
      <c r="M5" s="176"/>
      <c r="N5" s="175"/>
      <c r="O5" s="175"/>
      <c r="P5" s="175"/>
      <c r="Q5" s="175"/>
      <c r="R5" s="175"/>
      <c r="S5" s="175"/>
      <c r="T5" s="175"/>
      <c r="U5" s="175"/>
      <c r="V5" s="175"/>
      <c r="W5" s="175"/>
      <c r="X5" s="175"/>
      <c r="Y5" s="175"/>
      <c r="Z5" s="175"/>
      <c r="AA5" s="175"/>
      <c r="AB5" s="175"/>
      <c r="AC5" s="175"/>
      <c r="AD5" s="175"/>
      <c r="AE5" s="174"/>
      <c r="AF5" s="176"/>
      <c r="AG5" s="175"/>
      <c r="AH5" s="175"/>
      <c r="AI5" s="175"/>
      <c r="AJ5" s="175"/>
      <c r="AK5" s="175"/>
      <c r="AL5" s="175"/>
      <c r="AM5" s="175"/>
      <c r="AN5" s="175"/>
      <c r="AO5" s="175"/>
      <c r="AP5" s="175"/>
      <c r="AQ5" s="175"/>
      <c r="AR5" s="175"/>
      <c r="AS5" s="175"/>
      <c r="AT5" s="175"/>
      <c r="AU5" s="175"/>
      <c r="AV5" s="175"/>
      <c r="AW5" s="175"/>
      <c r="AX5" s="175"/>
      <c r="AY5" s="175"/>
      <c r="AZ5" s="174"/>
      <c r="BA5" s="173"/>
      <c r="BB5" s="172"/>
      <c r="BC5" s="172"/>
      <c r="BD5" s="238"/>
      <c r="BE5" s="162"/>
      <c r="BF5" s="162"/>
    </row>
    <row r="6" spans="2:59" ht="20.25" customHeight="1" thickTop="1" x14ac:dyDescent="0.2">
      <c r="B6" s="170"/>
      <c r="C6" s="170"/>
      <c r="D6" s="169"/>
      <c r="E6" s="169"/>
      <c r="F6" s="169"/>
      <c r="G6" s="169"/>
      <c r="H6" s="169"/>
      <c r="I6" s="169"/>
      <c r="J6" s="169"/>
      <c r="K6" s="169"/>
      <c r="L6" s="169"/>
      <c r="M6" s="169"/>
      <c r="N6" s="169"/>
      <c r="O6" s="169"/>
      <c r="P6" s="169"/>
      <c r="Q6" s="169"/>
      <c r="R6" s="169"/>
      <c r="S6" s="169"/>
      <c r="T6" s="169"/>
      <c r="U6" s="169"/>
      <c r="V6" s="169"/>
      <c r="W6" s="169"/>
      <c r="X6" s="169"/>
      <c r="Y6" s="169"/>
      <c r="Z6" s="169"/>
      <c r="AA6" s="169"/>
      <c r="AB6" s="169"/>
      <c r="AC6" s="169"/>
      <c r="AD6" s="169"/>
      <c r="AE6" s="169"/>
      <c r="AF6" s="169"/>
      <c r="AG6" s="169"/>
      <c r="AH6" s="169"/>
      <c r="AI6" s="169"/>
      <c r="AJ6" s="169"/>
      <c r="AK6" s="169"/>
      <c r="AL6" s="169"/>
      <c r="AM6" s="169"/>
      <c r="AN6" s="169"/>
      <c r="AO6" s="169"/>
      <c r="AP6" s="169"/>
      <c r="AQ6" s="169"/>
      <c r="AR6" s="169"/>
      <c r="AS6" s="169"/>
      <c r="AT6" s="169"/>
      <c r="AU6" s="169"/>
      <c r="AV6" s="169"/>
      <c r="AW6" s="169"/>
      <c r="AX6" s="169"/>
      <c r="AY6" s="169"/>
      <c r="AZ6" s="169"/>
      <c r="BA6" s="237"/>
      <c r="BB6" s="237"/>
      <c r="BC6" s="237"/>
      <c r="BD6" s="236"/>
      <c r="BE6" s="162"/>
      <c r="BF6" s="162"/>
    </row>
    <row r="7" spans="2:59" ht="47.25" customHeight="1" x14ac:dyDescent="0.2">
      <c r="B7" s="167" t="s">
        <v>214</v>
      </c>
      <c r="C7" s="167"/>
      <c r="D7" s="167"/>
      <c r="E7" s="167"/>
      <c r="F7" s="166" t="s">
        <v>272</v>
      </c>
      <c r="G7" s="166"/>
      <c r="H7" s="166"/>
      <c r="I7" s="166"/>
      <c r="J7" s="166"/>
      <c r="K7" s="166"/>
      <c r="L7" s="166"/>
      <c r="M7" s="166"/>
      <c r="N7" s="166"/>
      <c r="O7" s="166"/>
      <c r="P7" s="166"/>
      <c r="Q7" s="166"/>
      <c r="R7" s="166"/>
      <c r="S7" s="166"/>
      <c r="T7" s="166"/>
      <c r="U7" s="166"/>
      <c r="V7" s="166"/>
      <c r="W7" s="165"/>
      <c r="X7" s="165"/>
      <c r="Y7" s="5" t="s">
        <v>212</v>
      </c>
      <c r="Z7" s="5"/>
      <c r="AA7" s="5"/>
      <c r="AB7" s="164">
        <v>44562</v>
      </c>
      <c r="AC7" s="163"/>
      <c r="AD7" s="163"/>
      <c r="AE7" s="163"/>
      <c r="AF7" s="163"/>
      <c r="AG7" s="163"/>
      <c r="AH7" s="163"/>
      <c r="AI7" s="163"/>
      <c r="AJ7" s="163"/>
      <c r="AK7" s="163"/>
      <c r="AL7" s="163"/>
      <c r="AM7" s="163"/>
      <c r="AN7" s="163"/>
      <c r="AO7" s="163"/>
      <c r="AP7" s="163"/>
      <c r="AQ7" s="163"/>
      <c r="AR7" s="163"/>
      <c r="AS7" s="163"/>
      <c r="AT7" s="163"/>
      <c r="AU7" s="163"/>
      <c r="BC7" s="1"/>
      <c r="BD7" s="236"/>
      <c r="BE7" s="162"/>
      <c r="BF7" s="162"/>
    </row>
    <row r="8" spans="2:59" s="3" customFormat="1" ht="13.5" customHeight="1" thickBot="1" x14ac:dyDescent="0.25">
      <c r="C8" s="1"/>
      <c r="D8" s="1"/>
      <c r="E8" s="1"/>
      <c r="F8" s="4"/>
      <c r="G8" s="1"/>
      <c r="H8" s="1"/>
      <c r="I8" s="1"/>
      <c r="J8" s="1"/>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4"/>
      <c r="BD8" s="1"/>
      <c r="BG8" s="128"/>
    </row>
    <row r="9" spans="2:59" s="3" customFormat="1" ht="30" customHeight="1" x14ac:dyDescent="0.2">
      <c r="B9" s="160" t="s">
        <v>211</v>
      </c>
      <c r="C9" s="274" t="s">
        <v>210</v>
      </c>
      <c r="D9" s="273"/>
      <c r="E9" s="158" t="s">
        <v>209</v>
      </c>
      <c r="F9" s="158"/>
      <c r="G9" s="158"/>
      <c r="H9" s="158"/>
      <c r="I9" s="158"/>
      <c r="J9" s="158"/>
      <c r="K9" s="158"/>
      <c r="L9" s="158"/>
      <c r="M9" s="158"/>
      <c r="N9" s="158"/>
      <c r="O9" s="158"/>
      <c r="P9" s="158" t="s">
        <v>208</v>
      </c>
      <c r="Q9" s="158"/>
      <c r="R9" s="158"/>
      <c r="S9" s="158"/>
      <c r="T9" s="158"/>
      <c r="U9" s="158"/>
      <c r="V9" s="158"/>
      <c r="W9" s="158"/>
      <c r="X9" s="158"/>
      <c r="Y9" s="158"/>
      <c r="Z9" s="158"/>
      <c r="AA9" s="158"/>
      <c r="AB9" s="158"/>
      <c r="AC9" s="158"/>
      <c r="AD9" s="158"/>
      <c r="AE9" s="158"/>
      <c r="AF9" s="158"/>
      <c r="AG9" s="158"/>
      <c r="AH9" s="158"/>
      <c r="AI9" s="158"/>
      <c r="AJ9" s="158"/>
      <c r="AK9" s="158"/>
      <c r="AL9" s="158"/>
      <c r="AM9" s="158"/>
      <c r="AN9" s="158"/>
      <c r="AO9" s="158"/>
      <c r="AP9" s="158"/>
      <c r="AQ9" s="158"/>
      <c r="AR9" s="158"/>
      <c r="AS9" s="158"/>
      <c r="AT9" s="158" t="s">
        <v>207</v>
      </c>
      <c r="AU9" s="158"/>
      <c r="AV9" s="158"/>
      <c r="AW9" s="158"/>
      <c r="AX9" s="158"/>
      <c r="AY9" s="158"/>
      <c r="AZ9" s="158"/>
      <c r="BA9" s="158"/>
      <c r="BB9" s="158"/>
      <c r="BC9" s="235"/>
      <c r="BD9" s="1"/>
      <c r="BG9" s="128"/>
    </row>
    <row r="10" spans="2:59" s="3" customFormat="1" ht="165.75" customHeight="1" x14ac:dyDescent="0.2">
      <c r="B10" s="157" t="s">
        <v>206</v>
      </c>
      <c r="C10" s="272" t="s">
        <v>205</v>
      </c>
      <c r="D10" s="271"/>
      <c r="E10" s="150" t="s">
        <v>204</v>
      </c>
      <c r="F10" s="149"/>
      <c r="G10" s="149"/>
      <c r="H10" s="149"/>
      <c r="I10" s="149"/>
      <c r="J10" s="149"/>
      <c r="K10" s="149"/>
      <c r="L10" s="149"/>
      <c r="M10" s="149"/>
      <c r="N10" s="149"/>
      <c r="O10" s="148"/>
      <c r="P10" s="228" t="s">
        <v>203</v>
      </c>
      <c r="Q10" s="228"/>
      <c r="R10" s="228"/>
      <c r="S10" s="228"/>
      <c r="T10" s="228"/>
      <c r="U10" s="228"/>
      <c r="V10" s="228"/>
      <c r="W10" s="228"/>
      <c r="X10" s="228"/>
      <c r="Y10" s="228"/>
      <c r="Z10" s="228"/>
      <c r="AA10" s="228"/>
      <c r="AB10" s="228"/>
      <c r="AC10" s="228"/>
      <c r="AD10" s="228"/>
      <c r="AE10" s="228"/>
      <c r="AF10" s="228"/>
      <c r="AG10" s="228"/>
      <c r="AH10" s="228"/>
      <c r="AI10" s="228"/>
      <c r="AJ10" s="228"/>
      <c r="AK10" s="228"/>
      <c r="AL10" s="228"/>
      <c r="AM10" s="228"/>
      <c r="AN10" s="228"/>
      <c r="AO10" s="228"/>
      <c r="AP10" s="228"/>
      <c r="AQ10" s="228"/>
      <c r="AR10" s="228"/>
      <c r="AS10" s="228"/>
      <c r="AT10" s="234" t="s">
        <v>202</v>
      </c>
      <c r="AU10" s="233"/>
      <c r="AV10" s="233"/>
      <c r="AW10" s="233"/>
      <c r="AX10" s="233"/>
      <c r="AY10" s="233"/>
      <c r="AZ10" s="233"/>
      <c r="BA10" s="233"/>
      <c r="BB10" s="233"/>
      <c r="BC10" s="232"/>
      <c r="BD10" s="1"/>
      <c r="BG10" s="128"/>
    </row>
    <row r="11" spans="2:59" s="3" customFormat="1" ht="80.25" customHeight="1" x14ac:dyDescent="0.2">
      <c r="B11" s="153"/>
      <c r="C11" s="272" t="s">
        <v>201</v>
      </c>
      <c r="D11" s="271"/>
      <c r="E11" s="150" t="s">
        <v>200</v>
      </c>
      <c r="F11" s="149"/>
      <c r="G11" s="149"/>
      <c r="H11" s="149"/>
      <c r="I11" s="149"/>
      <c r="J11" s="149"/>
      <c r="K11" s="149"/>
      <c r="L11" s="149"/>
      <c r="M11" s="149"/>
      <c r="N11" s="149"/>
      <c r="O11" s="148"/>
      <c r="P11" s="228" t="s">
        <v>199</v>
      </c>
      <c r="Q11" s="228"/>
      <c r="R11" s="228"/>
      <c r="S11" s="228"/>
      <c r="T11" s="228"/>
      <c r="U11" s="228"/>
      <c r="V11" s="228"/>
      <c r="W11" s="228"/>
      <c r="X11" s="228"/>
      <c r="Y11" s="228"/>
      <c r="Z11" s="228"/>
      <c r="AA11" s="228"/>
      <c r="AB11" s="228"/>
      <c r="AC11" s="228"/>
      <c r="AD11" s="228"/>
      <c r="AE11" s="228"/>
      <c r="AF11" s="228"/>
      <c r="AG11" s="228"/>
      <c r="AH11" s="228"/>
      <c r="AI11" s="228"/>
      <c r="AJ11" s="228"/>
      <c r="AK11" s="228"/>
      <c r="AL11" s="228"/>
      <c r="AM11" s="228"/>
      <c r="AN11" s="228"/>
      <c r="AO11" s="228"/>
      <c r="AP11" s="228"/>
      <c r="AQ11" s="228"/>
      <c r="AR11" s="228"/>
      <c r="AS11" s="228"/>
      <c r="AT11" s="227"/>
      <c r="AU11" s="226"/>
      <c r="AV11" s="226"/>
      <c r="AW11" s="226"/>
      <c r="AX11" s="226"/>
      <c r="AY11" s="226"/>
      <c r="AZ11" s="226"/>
      <c r="BA11" s="226"/>
      <c r="BB11" s="226"/>
      <c r="BC11" s="225"/>
      <c r="BD11" s="1"/>
      <c r="BG11" s="128"/>
    </row>
    <row r="12" spans="2:59" s="3" customFormat="1" ht="83.25" customHeight="1" thickBot="1" x14ac:dyDescent="0.25">
      <c r="B12" s="143"/>
      <c r="C12" s="270" t="s">
        <v>198</v>
      </c>
      <c r="D12" s="269"/>
      <c r="E12" s="140" t="s">
        <v>197</v>
      </c>
      <c r="F12" s="139"/>
      <c r="G12" s="139"/>
      <c r="H12" s="139"/>
      <c r="I12" s="139"/>
      <c r="J12" s="139"/>
      <c r="K12" s="139"/>
      <c r="L12" s="139"/>
      <c r="M12" s="139"/>
      <c r="N12" s="139"/>
      <c r="O12" s="138"/>
      <c r="P12" s="221" t="s">
        <v>196</v>
      </c>
      <c r="Q12" s="221"/>
      <c r="R12" s="221"/>
      <c r="S12" s="221"/>
      <c r="T12" s="221"/>
      <c r="U12" s="221"/>
      <c r="V12" s="221"/>
      <c r="W12" s="221"/>
      <c r="X12" s="221"/>
      <c r="Y12" s="221"/>
      <c r="Z12" s="221"/>
      <c r="AA12" s="221"/>
      <c r="AB12" s="221"/>
      <c r="AC12" s="221"/>
      <c r="AD12" s="221"/>
      <c r="AE12" s="221"/>
      <c r="AF12" s="221"/>
      <c r="AG12" s="221"/>
      <c r="AH12" s="221"/>
      <c r="AI12" s="221"/>
      <c r="AJ12" s="221"/>
      <c r="AK12" s="221"/>
      <c r="AL12" s="221"/>
      <c r="AM12" s="221"/>
      <c r="AN12" s="221"/>
      <c r="AO12" s="221"/>
      <c r="AP12" s="221"/>
      <c r="AQ12" s="221"/>
      <c r="AR12" s="221"/>
      <c r="AS12" s="221"/>
      <c r="AT12" s="220"/>
      <c r="AU12" s="219"/>
      <c r="AV12" s="219"/>
      <c r="AW12" s="219"/>
      <c r="AX12" s="219"/>
      <c r="AY12" s="219"/>
      <c r="AZ12" s="219"/>
      <c r="BA12" s="219"/>
      <c r="BB12" s="219"/>
      <c r="BC12" s="218"/>
      <c r="BD12" s="1"/>
      <c r="BG12" s="128"/>
    </row>
    <row r="13" spans="2:59" s="3" customFormat="1" ht="27" customHeight="1" thickBot="1" x14ac:dyDescent="0.25">
      <c r="B13" s="133"/>
      <c r="C13" s="133"/>
      <c r="D13" s="133"/>
      <c r="E13" s="133"/>
      <c r="F13" s="133"/>
      <c r="G13" s="133"/>
      <c r="H13" s="133"/>
      <c r="I13" s="133"/>
      <c r="J13" s="133"/>
      <c r="K13" s="133"/>
      <c r="L13" s="133"/>
      <c r="M13" s="133"/>
      <c r="N13" s="133"/>
      <c r="O13" s="133"/>
      <c r="P13" s="133"/>
      <c r="Q13" s="133"/>
      <c r="R13" s="133"/>
      <c r="S13" s="133"/>
      <c r="T13" s="133"/>
      <c r="U13" s="133"/>
      <c r="V13" s="133"/>
      <c r="W13" s="133"/>
      <c r="X13" s="133"/>
      <c r="Y13" s="133"/>
      <c r="Z13" s="133"/>
      <c r="AA13" s="133"/>
      <c r="AB13" s="133"/>
      <c r="AC13" s="133"/>
      <c r="AD13" s="133"/>
      <c r="AE13" s="133"/>
      <c r="AF13" s="133"/>
      <c r="AG13" s="133"/>
      <c r="AH13" s="133"/>
      <c r="AI13" s="133"/>
      <c r="AJ13" s="133"/>
      <c r="AK13" s="133"/>
      <c r="AL13" s="133"/>
      <c r="AM13" s="133"/>
      <c r="AN13" s="133"/>
      <c r="AO13" s="133"/>
      <c r="AP13" s="133"/>
      <c r="AQ13" s="133"/>
      <c r="AR13" s="133"/>
      <c r="AS13" s="133"/>
      <c r="AT13" s="133"/>
      <c r="AU13" s="133"/>
      <c r="AV13" s="133"/>
      <c r="AW13" s="133"/>
      <c r="AX13" s="133"/>
      <c r="AY13" s="133"/>
      <c r="AZ13" s="133"/>
      <c r="BA13" s="133"/>
      <c r="BB13" s="133"/>
      <c r="BC13" s="133"/>
      <c r="BD13" s="1"/>
      <c r="BG13" s="128"/>
    </row>
    <row r="14" spans="2:59" s="3" customFormat="1" ht="20.25" customHeight="1" x14ac:dyDescent="0.2">
      <c r="B14" s="132" t="s">
        <v>195</v>
      </c>
      <c r="C14" s="131"/>
      <c r="D14" s="130"/>
      <c r="E14" s="130"/>
      <c r="F14" s="130"/>
      <c r="G14" s="130"/>
      <c r="H14" s="130"/>
      <c r="I14" s="130"/>
      <c r="J14" s="130"/>
      <c r="K14" s="130"/>
      <c r="L14" s="130"/>
      <c r="M14" s="130"/>
      <c r="N14" s="130"/>
      <c r="O14" s="130"/>
      <c r="P14" s="130"/>
      <c r="Q14" s="130"/>
      <c r="R14" s="130"/>
      <c r="S14" s="130"/>
      <c r="T14" s="130"/>
      <c r="U14" s="130"/>
      <c r="V14" s="130"/>
      <c r="W14" s="130"/>
      <c r="X14" s="130"/>
      <c r="Y14" s="130"/>
      <c r="Z14" s="130"/>
      <c r="AA14" s="130"/>
      <c r="AB14" s="130"/>
      <c r="AC14" s="130"/>
      <c r="AD14" s="130"/>
      <c r="AE14" s="130"/>
      <c r="AF14" s="130"/>
      <c r="AG14" s="130"/>
      <c r="AH14" s="130"/>
      <c r="AI14" s="130"/>
      <c r="AJ14" s="130"/>
      <c r="AK14" s="130"/>
      <c r="AL14" s="130"/>
      <c r="AM14" s="130"/>
      <c r="AN14" s="130"/>
      <c r="AO14" s="130"/>
      <c r="AP14" s="130"/>
      <c r="AQ14" s="130"/>
      <c r="AR14" s="130"/>
      <c r="AS14" s="130"/>
      <c r="AT14" s="130"/>
      <c r="AU14" s="130"/>
      <c r="AV14" s="130"/>
      <c r="AW14" s="130"/>
      <c r="AX14" s="130"/>
      <c r="AY14" s="130"/>
      <c r="AZ14" s="130"/>
      <c r="BA14" s="130"/>
      <c r="BB14" s="130"/>
      <c r="BC14" s="129"/>
      <c r="BD14" s="1"/>
      <c r="BG14" s="128"/>
    </row>
    <row r="15" spans="2:59" ht="21" customHeight="1" x14ac:dyDescent="0.2">
      <c r="B15" s="217" t="s">
        <v>194</v>
      </c>
      <c r="C15" s="208" t="s">
        <v>193</v>
      </c>
      <c r="D15" s="252" t="s">
        <v>192</v>
      </c>
      <c r="E15" s="252" t="s">
        <v>191</v>
      </c>
      <c r="F15" s="214" t="s">
        <v>190</v>
      </c>
      <c r="G15" s="213" t="s">
        <v>189</v>
      </c>
      <c r="H15" s="213"/>
      <c r="I15" s="213"/>
      <c r="J15" s="213"/>
      <c r="K15" s="213" t="s">
        <v>188</v>
      </c>
      <c r="L15" s="213"/>
      <c r="M15" s="213"/>
      <c r="N15" s="213"/>
      <c r="O15" s="213" t="s">
        <v>187</v>
      </c>
      <c r="P15" s="213"/>
      <c r="Q15" s="213"/>
      <c r="R15" s="213"/>
      <c r="S15" s="213" t="s">
        <v>186</v>
      </c>
      <c r="T15" s="213"/>
      <c r="U15" s="213"/>
      <c r="V15" s="213"/>
      <c r="W15" s="213" t="s">
        <v>185</v>
      </c>
      <c r="X15" s="213"/>
      <c r="Y15" s="213"/>
      <c r="Z15" s="213"/>
      <c r="AA15" s="213" t="s">
        <v>184</v>
      </c>
      <c r="AB15" s="213"/>
      <c r="AC15" s="213"/>
      <c r="AD15" s="213"/>
      <c r="AE15" s="213" t="s">
        <v>183</v>
      </c>
      <c r="AF15" s="213"/>
      <c r="AG15" s="213"/>
      <c r="AH15" s="213"/>
      <c r="AI15" s="213" t="s">
        <v>182</v>
      </c>
      <c r="AJ15" s="213"/>
      <c r="AK15" s="213"/>
      <c r="AL15" s="213"/>
      <c r="AM15" s="213" t="s">
        <v>181</v>
      </c>
      <c r="AN15" s="213"/>
      <c r="AO15" s="213"/>
      <c r="AP15" s="213"/>
      <c r="AQ15" s="213" t="s">
        <v>180</v>
      </c>
      <c r="AR15" s="213"/>
      <c r="AS15" s="213"/>
      <c r="AT15" s="213"/>
      <c r="AU15" s="213" t="s">
        <v>179</v>
      </c>
      <c r="AV15" s="213"/>
      <c r="AW15" s="213"/>
      <c r="AX15" s="213"/>
      <c r="AY15" s="213" t="s">
        <v>178</v>
      </c>
      <c r="AZ15" s="213"/>
      <c r="BA15" s="213"/>
      <c r="BB15" s="213"/>
      <c r="BC15" s="212"/>
    </row>
    <row r="16" spans="2:59" ht="21" customHeight="1" thickBot="1" x14ac:dyDescent="0.25">
      <c r="B16" s="211"/>
      <c r="C16" s="268"/>
      <c r="D16" s="251"/>
      <c r="E16" s="251"/>
      <c r="F16" s="208"/>
      <c r="G16" s="18">
        <v>1</v>
      </c>
      <c r="H16" s="18">
        <v>2</v>
      </c>
      <c r="I16" s="18">
        <v>3</v>
      </c>
      <c r="J16" s="18">
        <v>4</v>
      </c>
      <c r="K16" s="18">
        <v>1</v>
      </c>
      <c r="L16" s="18">
        <v>2</v>
      </c>
      <c r="M16" s="18">
        <v>3</v>
      </c>
      <c r="N16" s="18">
        <v>4</v>
      </c>
      <c r="O16" s="18">
        <v>1</v>
      </c>
      <c r="P16" s="18">
        <v>2</v>
      </c>
      <c r="Q16" s="18">
        <v>3</v>
      </c>
      <c r="R16" s="18">
        <v>4</v>
      </c>
      <c r="S16" s="18">
        <v>1</v>
      </c>
      <c r="T16" s="18">
        <v>2</v>
      </c>
      <c r="U16" s="18">
        <v>3</v>
      </c>
      <c r="V16" s="18">
        <v>4</v>
      </c>
      <c r="W16" s="18">
        <v>1</v>
      </c>
      <c r="X16" s="18">
        <v>2</v>
      </c>
      <c r="Y16" s="18">
        <v>3</v>
      </c>
      <c r="Z16" s="18">
        <v>4</v>
      </c>
      <c r="AA16" s="18">
        <v>1</v>
      </c>
      <c r="AB16" s="18">
        <v>2</v>
      </c>
      <c r="AC16" s="18">
        <v>3</v>
      </c>
      <c r="AD16" s="18">
        <v>4</v>
      </c>
      <c r="AE16" s="18">
        <v>1</v>
      </c>
      <c r="AF16" s="18">
        <v>2</v>
      </c>
      <c r="AG16" s="18">
        <v>3</v>
      </c>
      <c r="AH16" s="18">
        <v>4</v>
      </c>
      <c r="AI16" s="18">
        <v>1</v>
      </c>
      <c r="AJ16" s="18">
        <v>2</v>
      </c>
      <c r="AK16" s="18">
        <v>3</v>
      </c>
      <c r="AL16" s="18">
        <v>4</v>
      </c>
      <c r="AM16" s="18">
        <v>1</v>
      </c>
      <c r="AN16" s="18">
        <v>2</v>
      </c>
      <c r="AO16" s="18">
        <v>3</v>
      </c>
      <c r="AP16" s="18">
        <v>4</v>
      </c>
      <c r="AQ16" s="18">
        <v>1</v>
      </c>
      <c r="AR16" s="18">
        <v>2</v>
      </c>
      <c r="AS16" s="18">
        <v>3</v>
      </c>
      <c r="AT16" s="18">
        <v>4</v>
      </c>
      <c r="AU16" s="18">
        <v>1</v>
      </c>
      <c r="AV16" s="18">
        <v>2</v>
      </c>
      <c r="AW16" s="18">
        <v>3</v>
      </c>
      <c r="AX16" s="18">
        <v>4</v>
      </c>
      <c r="AY16" s="18">
        <v>1</v>
      </c>
      <c r="AZ16" s="18">
        <v>2</v>
      </c>
      <c r="BA16" s="18">
        <v>3</v>
      </c>
      <c r="BB16" s="18">
        <v>4</v>
      </c>
      <c r="BC16" s="207"/>
    </row>
    <row r="17" spans="2:59" ht="24.95" customHeight="1" thickBot="1" x14ac:dyDescent="0.25">
      <c r="B17" s="114"/>
      <c r="C17" s="267" t="s">
        <v>177</v>
      </c>
      <c r="D17" s="111"/>
      <c r="E17" s="111"/>
      <c r="F17" s="110"/>
      <c r="G17" s="110"/>
      <c r="H17" s="110"/>
      <c r="I17" s="110"/>
      <c r="J17" s="110"/>
      <c r="K17" s="110"/>
      <c r="L17" s="110"/>
      <c r="M17" s="110"/>
      <c r="N17" s="110"/>
      <c r="O17" s="110"/>
      <c r="P17" s="110"/>
      <c r="Q17" s="110"/>
      <c r="R17" s="110"/>
      <c r="S17" s="110"/>
      <c r="T17" s="110"/>
      <c r="U17" s="110"/>
      <c r="V17" s="110"/>
      <c r="W17" s="110"/>
      <c r="X17" s="110"/>
      <c r="Y17" s="110"/>
      <c r="Z17" s="110"/>
      <c r="AA17" s="110"/>
      <c r="AB17" s="110"/>
      <c r="AC17" s="110"/>
      <c r="AD17" s="110"/>
      <c r="AE17" s="110"/>
      <c r="AF17" s="110"/>
      <c r="AG17" s="110"/>
      <c r="AH17" s="110"/>
      <c r="AI17" s="110"/>
      <c r="AJ17" s="110"/>
      <c r="AK17" s="110"/>
      <c r="AL17" s="110"/>
      <c r="AM17" s="110"/>
      <c r="AN17" s="110"/>
      <c r="AO17" s="110"/>
      <c r="AP17" s="110"/>
      <c r="AQ17" s="110"/>
      <c r="AR17" s="110"/>
      <c r="AS17" s="110"/>
      <c r="AT17" s="110"/>
      <c r="AU17" s="110"/>
      <c r="AV17" s="110"/>
      <c r="AW17" s="110"/>
      <c r="AX17" s="110"/>
      <c r="AY17" s="110"/>
      <c r="AZ17" s="110"/>
      <c r="BA17" s="110"/>
      <c r="BB17" s="110"/>
      <c r="BC17" s="206"/>
    </row>
    <row r="18" spans="2:59" s="41" customFormat="1" ht="24.95" customHeight="1" x14ac:dyDescent="0.25">
      <c r="B18" s="107" t="s">
        <v>2</v>
      </c>
      <c r="C18" s="51" t="s">
        <v>176</v>
      </c>
      <c r="D18" s="79" t="s">
        <v>175</v>
      </c>
      <c r="E18" s="106" t="s">
        <v>174</v>
      </c>
      <c r="F18" s="44"/>
      <c r="G18" s="44"/>
      <c r="H18" s="44"/>
      <c r="I18" s="44"/>
      <c r="J18" s="44"/>
      <c r="K18" s="44"/>
      <c r="L18" s="44"/>
      <c r="M18" s="44"/>
      <c r="N18" s="44"/>
      <c r="O18" s="44"/>
      <c r="P18" s="44"/>
      <c r="Q18" s="44"/>
      <c r="R18" s="44" t="s">
        <v>5</v>
      </c>
      <c r="S18" s="44"/>
      <c r="T18" s="44" t="s">
        <v>7</v>
      </c>
      <c r="U18" s="44"/>
      <c r="V18" s="44"/>
      <c r="W18" s="44"/>
      <c r="X18" s="44"/>
      <c r="Y18" s="44"/>
      <c r="Z18" s="44"/>
      <c r="AA18" s="44"/>
      <c r="AB18" s="44"/>
      <c r="AC18" s="44"/>
      <c r="AD18" s="44"/>
      <c r="AE18" s="44"/>
      <c r="AF18" s="44"/>
      <c r="AG18" s="44"/>
      <c r="AH18" s="44"/>
      <c r="AI18" s="44"/>
      <c r="AJ18" s="44"/>
      <c r="AK18" s="44"/>
      <c r="AL18" s="44"/>
      <c r="AM18" s="44"/>
      <c r="AN18" s="44"/>
      <c r="AO18" s="44"/>
      <c r="AP18" s="44"/>
      <c r="AQ18" s="44"/>
      <c r="AR18" s="44"/>
      <c r="AS18" s="44"/>
      <c r="AT18" s="44"/>
      <c r="AU18" s="44"/>
      <c r="AV18" s="44"/>
      <c r="AW18" s="44"/>
      <c r="AX18" s="44"/>
      <c r="AY18" s="44"/>
      <c r="AZ18" s="44"/>
      <c r="BA18" s="44"/>
      <c r="BB18" s="44"/>
      <c r="BC18" s="52"/>
      <c r="BD18" s="55"/>
      <c r="BG18" s="42"/>
    </row>
    <row r="19" spans="2:59" s="41" customFormat="1" ht="24.95" hidden="1" customHeight="1" x14ac:dyDescent="0.25">
      <c r="B19" s="14" t="s">
        <v>1</v>
      </c>
      <c r="C19" s="51" t="s">
        <v>173</v>
      </c>
      <c r="D19" s="46" t="s">
        <v>148</v>
      </c>
      <c r="E19" s="48" t="s">
        <v>158</v>
      </c>
      <c r="F19" s="72"/>
      <c r="G19" s="44"/>
      <c r="H19" s="44"/>
      <c r="I19" s="44"/>
      <c r="J19" s="44"/>
      <c r="K19" s="44"/>
      <c r="L19" s="44"/>
      <c r="M19" s="44"/>
      <c r="N19" s="44"/>
      <c r="O19" s="44" t="s">
        <v>9</v>
      </c>
      <c r="P19" s="44"/>
      <c r="Q19" s="44"/>
      <c r="R19" s="44"/>
      <c r="S19" s="44"/>
      <c r="T19" s="44"/>
      <c r="U19" s="44"/>
      <c r="V19" s="44"/>
      <c r="W19" s="44"/>
      <c r="X19" s="44"/>
      <c r="Y19" s="44"/>
      <c r="Z19" s="44"/>
      <c r="AA19" s="44"/>
      <c r="AB19" s="44"/>
      <c r="AC19" s="44" t="s">
        <v>9</v>
      </c>
      <c r="AD19" s="44"/>
      <c r="AE19" s="44"/>
      <c r="AF19" s="44"/>
      <c r="AG19" s="44"/>
      <c r="AH19" s="44"/>
      <c r="AI19" s="44"/>
      <c r="AJ19" s="44"/>
      <c r="AK19" s="44"/>
      <c r="AL19" s="44"/>
      <c r="AM19" s="44"/>
      <c r="AN19" s="44" t="s">
        <v>9</v>
      </c>
      <c r="AO19" s="44"/>
      <c r="AP19" s="44"/>
      <c r="AQ19" s="44"/>
      <c r="AR19" s="44"/>
      <c r="AS19" s="44"/>
      <c r="AT19" s="44"/>
      <c r="AU19" s="44"/>
      <c r="AV19" s="44"/>
      <c r="AW19" s="44"/>
      <c r="AX19" s="44"/>
      <c r="AY19" s="44"/>
      <c r="AZ19" s="44"/>
      <c r="BA19" s="44" t="s">
        <v>9</v>
      </c>
      <c r="BB19" s="44"/>
      <c r="BC19" s="43"/>
      <c r="BD19" s="55"/>
      <c r="BG19" s="42"/>
    </row>
    <row r="20" spans="2:59" s="41" customFormat="1" ht="25.5" x14ac:dyDescent="0.25">
      <c r="B20" s="14" t="s">
        <v>2</v>
      </c>
      <c r="C20" s="51" t="s">
        <v>172</v>
      </c>
      <c r="D20" s="46" t="s">
        <v>171</v>
      </c>
      <c r="E20" s="46" t="s">
        <v>170</v>
      </c>
      <c r="F20" s="72"/>
      <c r="G20" s="44"/>
      <c r="H20" s="44" t="s">
        <v>271</v>
      </c>
      <c r="I20" s="44"/>
      <c r="J20" s="44"/>
      <c r="K20" s="44" t="s">
        <v>271</v>
      </c>
      <c r="L20" s="44"/>
      <c r="M20" s="44"/>
      <c r="N20" s="44"/>
      <c r="O20" s="44" t="s">
        <v>271</v>
      </c>
      <c r="P20" s="44"/>
      <c r="Q20" s="44"/>
      <c r="R20" s="44"/>
      <c r="S20" s="44" t="s">
        <v>271</v>
      </c>
      <c r="T20" s="44"/>
      <c r="U20" s="44"/>
      <c r="V20" s="44"/>
      <c r="W20" s="44" t="s">
        <v>9</v>
      </c>
      <c r="X20" s="44"/>
      <c r="Y20" s="44"/>
      <c r="Z20" s="44"/>
      <c r="AA20" s="44" t="s">
        <v>7</v>
      </c>
      <c r="AB20" s="44"/>
      <c r="AC20" s="44"/>
      <c r="AD20" s="44"/>
      <c r="AE20" s="44" t="s">
        <v>7</v>
      </c>
      <c r="AF20" s="44"/>
      <c r="AG20" s="44"/>
      <c r="AH20" s="44"/>
      <c r="AI20" s="44" t="s">
        <v>7</v>
      </c>
      <c r="AJ20" s="44"/>
      <c r="AK20" s="44"/>
      <c r="AL20" s="44"/>
      <c r="AM20" s="44" t="s">
        <v>7</v>
      </c>
      <c r="AN20" s="44"/>
      <c r="AO20" s="44"/>
      <c r="AP20" s="44"/>
      <c r="AQ20" s="44" t="s">
        <v>7</v>
      </c>
      <c r="AR20" s="44"/>
      <c r="AS20" s="44"/>
      <c r="AT20" s="44"/>
      <c r="AU20" s="44" t="s">
        <v>5</v>
      </c>
      <c r="AV20" s="44"/>
      <c r="AW20" s="44"/>
      <c r="AX20" s="44" t="s">
        <v>7</v>
      </c>
      <c r="AY20" s="44" t="s">
        <v>7</v>
      </c>
      <c r="AZ20" s="44"/>
      <c r="BA20" s="44"/>
      <c r="BB20" s="44"/>
      <c r="BC20" s="43"/>
      <c r="BD20" s="55"/>
      <c r="BG20" s="42"/>
    </row>
    <row r="21" spans="2:59" s="41" customFormat="1" ht="71.25" customHeight="1" x14ac:dyDescent="0.25">
      <c r="B21" s="14" t="s">
        <v>0</v>
      </c>
      <c r="C21" s="51" t="s">
        <v>169</v>
      </c>
      <c r="D21" s="46" t="s">
        <v>156</v>
      </c>
      <c r="E21" s="48" t="s">
        <v>158</v>
      </c>
      <c r="F21" s="72"/>
      <c r="G21" s="44"/>
      <c r="H21" s="44"/>
      <c r="I21" s="44"/>
      <c r="J21" s="44"/>
      <c r="K21" s="44"/>
      <c r="L21" s="44"/>
      <c r="M21" s="44"/>
      <c r="N21" s="44" t="s">
        <v>7</v>
      </c>
      <c r="O21" s="44"/>
      <c r="P21" s="44"/>
      <c r="Q21" s="44"/>
      <c r="R21" s="44"/>
      <c r="S21" s="44"/>
      <c r="T21" s="44"/>
      <c r="U21" s="44"/>
      <c r="V21" s="44"/>
      <c r="W21" s="44"/>
      <c r="X21" s="44"/>
      <c r="Y21" s="44"/>
      <c r="Z21" s="44"/>
      <c r="AA21" s="44"/>
      <c r="AB21" s="44"/>
      <c r="AC21" s="44"/>
      <c r="AD21" s="44"/>
      <c r="AE21" s="44"/>
      <c r="AF21" s="44"/>
      <c r="AG21" s="44"/>
      <c r="AH21" s="44"/>
      <c r="AI21" s="44"/>
      <c r="AJ21" s="44"/>
      <c r="AK21" s="44"/>
      <c r="AL21" s="44"/>
      <c r="AM21" s="44"/>
      <c r="AN21" s="44"/>
      <c r="AO21" s="44"/>
      <c r="AP21" s="44"/>
      <c r="AQ21" s="44"/>
      <c r="AR21" s="44"/>
      <c r="AS21" s="44"/>
      <c r="AT21" s="44"/>
      <c r="AU21" s="44"/>
      <c r="AV21" s="44"/>
      <c r="AW21" s="44"/>
      <c r="AX21" s="44"/>
      <c r="AY21" s="44"/>
      <c r="AZ21" s="44"/>
      <c r="BA21" s="44"/>
      <c r="BB21" s="44"/>
      <c r="BC21" s="43"/>
      <c r="BD21" s="55"/>
      <c r="BG21" s="42"/>
    </row>
    <row r="22" spans="2:59" s="41" customFormat="1" ht="24.95" hidden="1" customHeight="1" x14ac:dyDescent="0.25">
      <c r="B22" s="14"/>
      <c r="C22" s="51" t="s">
        <v>168</v>
      </c>
      <c r="D22" s="46" t="s">
        <v>167</v>
      </c>
      <c r="E22" s="80"/>
      <c r="F22" s="72"/>
      <c r="G22" s="44"/>
      <c r="H22" s="44"/>
      <c r="I22" s="44"/>
      <c r="J22" s="44"/>
      <c r="K22" s="44"/>
      <c r="L22" s="44"/>
      <c r="M22" s="44"/>
      <c r="N22" s="44"/>
      <c r="O22" s="44"/>
      <c r="P22" s="44"/>
      <c r="Q22" s="44"/>
      <c r="R22" s="44"/>
      <c r="S22" s="44"/>
      <c r="T22" s="44"/>
      <c r="U22" s="44"/>
      <c r="V22" s="44"/>
      <c r="W22" s="44"/>
      <c r="X22" s="44"/>
      <c r="Y22" s="44"/>
      <c r="Z22" s="44"/>
      <c r="AA22" s="44"/>
      <c r="AB22" s="44"/>
      <c r="AC22" s="44"/>
      <c r="AD22" s="44"/>
      <c r="AE22" s="44"/>
      <c r="AF22" s="44"/>
      <c r="AG22" s="44"/>
      <c r="AH22" s="44"/>
      <c r="AI22" s="44"/>
      <c r="AJ22" s="44"/>
      <c r="AK22" s="44"/>
      <c r="AL22" s="44"/>
      <c r="AM22" s="44"/>
      <c r="AN22" s="44"/>
      <c r="AO22" s="44"/>
      <c r="AP22" s="44"/>
      <c r="AQ22" s="44"/>
      <c r="AR22" s="44"/>
      <c r="AS22" s="44"/>
      <c r="AT22" s="44"/>
      <c r="AU22" s="44"/>
      <c r="AV22" s="44"/>
      <c r="AW22" s="44"/>
      <c r="AX22" s="44"/>
      <c r="AY22" s="44"/>
      <c r="AZ22" s="44"/>
      <c r="BA22" s="44"/>
      <c r="BB22" s="44"/>
      <c r="BC22" s="43"/>
      <c r="BD22" s="55"/>
      <c r="BG22" s="42"/>
    </row>
    <row r="23" spans="2:59" s="41" customFormat="1" ht="24.95" hidden="1" customHeight="1" x14ac:dyDescent="0.25">
      <c r="B23" s="14"/>
      <c r="C23" s="51" t="s">
        <v>166</v>
      </c>
      <c r="D23" s="46" t="s">
        <v>165</v>
      </c>
      <c r="E23" s="80"/>
      <c r="F23" s="72"/>
      <c r="G23" s="44"/>
      <c r="H23" s="44"/>
      <c r="I23" s="44"/>
      <c r="J23" s="44"/>
      <c r="K23" s="44"/>
      <c r="L23" s="44"/>
      <c r="M23" s="44"/>
      <c r="N23" s="44"/>
      <c r="O23" s="44"/>
      <c r="P23" s="44"/>
      <c r="Q23" s="44"/>
      <c r="R23" s="44"/>
      <c r="S23" s="44"/>
      <c r="T23" s="44"/>
      <c r="U23" s="44"/>
      <c r="V23" s="44"/>
      <c r="W23" s="44"/>
      <c r="X23" s="44"/>
      <c r="Y23" s="44"/>
      <c r="Z23" s="44"/>
      <c r="AA23" s="44"/>
      <c r="AB23" s="44"/>
      <c r="AC23" s="44"/>
      <c r="AD23" s="44"/>
      <c r="AE23" s="44"/>
      <c r="AF23" s="44"/>
      <c r="AG23" s="44"/>
      <c r="AH23" s="44"/>
      <c r="AI23" s="44"/>
      <c r="AJ23" s="44"/>
      <c r="AK23" s="44"/>
      <c r="AL23" s="44"/>
      <c r="AM23" s="44"/>
      <c r="AN23" s="44"/>
      <c r="AO23" s="44"/>
      <c r="AP23" s="44"/>
      <c r="AQ23" s="44"/>
      <c r="AR23" s="44"/>
      <c r="AS23" s="44"/>
      <c r="AT23" s="44"/>
      <c r="AU23" s="44"/>
      <c r="AV23" s="44"/>
      <c r="AW23" s="44"/>
      <c r="AX23" s="44"/>
      <c r="AY23" s="44"/>
      <c r="AZ23" s="44"/>
      <c r="BA23" s="44"/>
      <c r="BB23" s="44"/>
      <c r="BC23" s="43"/>
      <c r="BD23" s="55"/>
      <c r="BG23" s="42"/>
    </row>
    <row r="24" spans="2:59" s="41" customFormat="1" ht="24.95" customHeight="1" x14ac:dyDescent="0.25">
      <c r="B24" s="14" t="s">
        <v>1</v>
      </c>
      <c r="C24" s="51" t="s">
        <v>164</v>
      </c>
      <c r="D24" s="46" t="s">
        <v>148</v>
      </c>
      <c r="E24" s="80" t="s">
        <v>163</v>
      </c>
      <c r="F24" s="72"/>
      <c r="G24" s="44"/>
      <c r="H24" s="44"/>
      <c r="I24" s="44"/>
      <c r="J24" s="44"/>
      <c r="K24" s="44"/>
      <c r="L24" s="44"/>
      <c r="M24" s="44"/>
      <c r="N24" s="44"/>
      <c r="O24" s="44"/>
      <c r="P24" s="44"/>
      <c r="Q24" s="44"/>
      <c r="R24" s="44"/>
      <c r="S24" s="44"/>
      <c r="T24" s="44"/>
      <c r="U24" s="44"/>
      <c r="V24" s="44"/>
      <c r="W24" s="44"/>
      <c r="X24" s="44"/>
      <c r="Y24" s="44"/>
      <c r="Z24" s="44"/>
      <c r="AA24" s="44"/>
      <c r="AB24" s="44"/>
      <c r="AC24" s="44"/>
      <c r="AD24" s="44"/>
      <c r="AE24" s="44"/>
      <c r="AF24" s="44"/>
      <c r="AG24" s="44"/>
      <c r="AH24" s="44"/>
      <c r="AI24" s="44"/>
      <c r="AJ24" s="44"/>
      <c r="AK24" s="44"/>
      <c r="AL24" s="44"/>
      <c r="AM24" s="44"/>
      <c r="AN24" s="44"/>
      <c r="AO24" s="44"/>
      <c r="AP24" s="44"/>
      <c r="AQ24" s="44"/>
      <c r="AR24" s="44" t="s">
        <v>5</v>
      </c>
      <c r="AS24" s="44"/>
      <c r="AT24" s="44"/>
      <c r="AU24" s="44"/>
      <c r="AV24" s="44"/>
      <c r="AW24" s="44" t="s">
        <v>7</v>
      </c>
      <c r="AX24" s="44"/>
      <c r="AY24" s="44"/>
      <c r="AZ24" s="44"/>
      <c r="BA24" s="44"/>
      <c r="BB24" s="44"/>
      <c r="BC24" s="43"/>
      <c r="BD24" s="55"/>
      <c r="BG24" s="42"/>
    </row>
    <row r="25" spans="2:59" s="41" customFormat="1" ht="24.95" customHeight="1" x14ac:dyDescent="0.25">
      <c r="B25" s="14"/>
      <c r="C25" s="51" t="s">
        <v>162</v>
      </c>
      <c r="D25" s="46"/>
      <c r="E25" s="80"/>
      <c r="F25" s="72"/>
      <c r="G25" s="44"/>
      <c r="H25" s="44"/>
      <c r="I25" s="44"/>
      <c r="J25" s="44"/>
      <c r="K25" s="44"/>
      <c r="L25" s="44"/>
      <c r="M25" s="44"/>
      <c r="N25" s="44"/>
      <c r="O25" s="44"/>
      <c r="P25" s="44"/>
      <c r="Q25" s="44"/>
      <c r="R25" s="44"/>
      <c r="S25" s="44"/>
      <c r="T25" s="44"/>
      <c r="U25" s="44"/>
      <c r="V25" s="44"/>
      <c r="W25" s="44"/>
      <c r="X25" s="44"/>
      <c r="Y25" s="44"/>
      <c r="Z25" s="44"/>
      <c r="AA25" s="44"/>
      <c r="AB25" s="44"/>
      <c r="AC25" s="44"/>
      <c r="AD25" s="44"/>
      <c r="AE25" s="44"/>
      <c r="AF25" s="44"/>
      <c r="AG25" s="44"/>
      <c r="AH25" s="44"/>
      <c r="AI25" s="44"/>
      <c r="AJ25" s="44"/>
      <c r="AK25" s="44"/>
      <c r="AL25" s="44"/>
      <c r="AM25" s="44"/>
      <c r="AN25" s="44"/>
      <c r="AO25" s="44"/>
      <c r="AP25" s="44"/>
      <c r="AQ25" s="44"/>
      <c r="AR25" s="44"/>
      <c r="AS25" s="44"/>
      <c r="AT25" s="44"/>
      <c r="AU25" s="44"/>
      <c r="AV25" s="44"/>
      <c r="AW25" s="44"/>
      <c r="AX25" s="44"/>
      <c r="AY25" s="44"/>
      <c r="AZ25" s="44"/>
      <c r="BA25" s="44"/>
      <c r="BB25" s="44"/>
      <c r="BC25" s="43"/>
      <c r="BD25" s="55"/>
      <c r="BG25" s="42"/>
    </row>
    <row r="26" spans="2:59" s="41" customFormat="1" ht="24.95" customHeight="1" x14ac:dyDescent="0.25">
      <c r="B26" s="14" t="s">
        <v>1</v>
      </c>
      <c r="C26" s="14" t="s">
        <v>159</v>
      </c>
      <c r="D26" s="46" t="s">
        <v>148</v>
      </c>
      <c r="E26" s="80" t="s">
        <v>158</v>
      </c>
      <c r="F26" s="72"/>
      <c r="G26" s="44"/>
      <c r="H26" s="44"/>
      <c r="I26" s="44"/>
      <c r="J26" s="44"/>
      <c r="K26" s="44"/>
      <c r="L26" s="44"/>
      <c r="M26" s="44"/>
      <c r="N26" s="44"/>
      <c r="O26" s="44"/>
      <c r="P26" s="44"/>
      <c r="Q26" s="44"/>
      <c r="R26" s="44"/>
      <c r="S26" s="44"/>
      <c r="T26" s="44"/>
      <c r="U26" s="44"/>
      <c r="V26" s="44"/>
      <c r="W26" s="44"/>
      <c r="X26" s="44"/>
      <c r="Y26" s="44"/>
      <c r="Z26" s="44"/>
      <c r="AA26" s="44"/>
      <c r="AB26" s="44"/>
      <c r="AC26" s="44"/>
      <c r="AD26" s="44"/>
      <c r="AE26" s="44"/>
      <c r="AF26" s="44"/>
      <c r="AG26" s="44"/>
      <c r="AH26" s="44"/>
      <c r="AI26" s="44"/>
      <c r="AJ26" s="44"/>
      <c r="AK26" s="44"/>
      <c r="AL26" s="44"/>
      <c r="AM26" s="44"/>
      <c r="AN26" s="44"/>
      <c r="AO26" s="44"/>
      <c r="AP26" s="44"/>
      <c r="AQ26" s="44"/>
      <c r="AR26" s="44"/>
      <c r="AS26" s="44"/>
      <c r="AT26" s="44"/>
      <c r="AU26" s="44"/>
      <c r="AV26" s="44"/>
      <c r="AW26" s="44"/>
      <c r="AX26" s="44" t="s">
        <v>7</v>
      </c>
      <c r="AY26" s="44"/>
      <c r="AZ26" s="44"/>
      <c r="BA26" s="44"/>
      <c r="BB26" s="44"/>
      <c r="BC26" s="43"/>
      <c r="BD26" s="55"/>
      <c r="BG26" s="42"/>
    </row>
    <row r="27" spans="2:59" s="41" customFormat="1" ht="83.25" customHeight="1" x14ac:dyDescent="0.25">
      <c r="B27" s="14" t="s">
        <v>2</v>
      </c>
      <c r="C27" s="51" t="s">
        <v>157</v>
      </c>
      <c r="D27" s="46" t="s">
        <v>156</v>
      </c>
      <c r="E27" s="46" t="s">
        <v>99</v>
      </c>
      <c r="F27" s="72"/>
      <c r="G27" s="44"/>
      <c r="H27" s="44"/>
      <c r="I27" s="44"/>
      <c r="J27" s="44"/>
      <c r="K27" s="44"/>
      <c r="L27" s="44"/>
      <c r="M27" s="44"/>
      <c r="N27" s="44"/>
      <c r="O27" s="44"/>
      <c r="P27" s="44"/>
      <c r="Q27" s="44"/>
      <c r="R27" s="44"/>
      <c r="S27" s="44"/>
      <c r="T27" s="44"/>
      <c r="U27" s="44"/>
      <c r="V27" s="44"/>
      <c r="W27" s="44"/>
      <c r="X27" s="44"/>
      <c r="Y27" s="44"/>
      <c r="Z27" s="44"/>
      <c r="AA27" s="44"/>
      <c r="AB27" s="44" t="s">
        <v>5</v>
      </c>
      <c r="AC27" s="44"/>
      <c r="AD27" s="44"/>
      <c r="AE27" s="44"/>
      <c r="AF27" s="44"/>
      <c r="AG27" s="44"/>
      <c r="AH27" s="44" t="s">
        <v>7</v>
      </c>
      <c r="AI27" s="44"/>
      <c r="AJ27" s="44"/>
      <c r="AK27" s="44"/>
      <c r="AL27" s="44"/>
      <c r="AM27" s="44"/>
      <c r="AN27" s="44"/>
      <c r="AO27" s="44"/>
      <c r="AP27" s="44"/>
      <c r="AQ27" s="44"/>
      <c r="AR27" s="44"/>
      <c r="AS27" s="44"/>
      <c r="AT27" s="44"/>
      <c r="AU27" s="44"/>
      <c r="AV27" s="44"/>
      <c r="AW27" s="44"/>
      <c r="AX27" s="44"/>
      <c r="AY27" s="44"/>
      <c r="AZ27" s="44"/>
      <c r="BA27" s="44"/>
      <c r="BB27" s="44"/>
      <c r="BC27" s="43"/>
      <c r="BD27" s="55"/>
      <c r="BG27" s="42"/>
    </row>
    <row r="28" spans="2:59" s="41" customFormat="1" ht="24.95" customHeight="1" thickBot="1" x14ac:dyDescent="0.3">
      <c r="B28" s="14"/>
      <c r="C28" s="47" t="s">
        <v>155</v>
      </c>
      <c r="D28" s="46"/>
      <c r="E28" s="80"/>
      <c r="F28" s="72"/>
      <c r="G28" s="44"/>
      <c r="H28" s="44"/>
      <c r="I28" s="44"/>
      <c r="J28" s="44"/>
      <c r="K28" s="44" t="s">
        <v>5</v>
      </c>
      <c r="L28" s="44"/>
      <c r="M28" s="44"/>
      <c r="N28" s="44"/>
      <c r="O28" s="44"/>
      <c r="P28" s="44"/>
      <c r="Q28" s="44"/>
      <c r="R28" s="44" t="s">
        <v>7</v>
      </c>
      <c r="S28" s="44"/>
      <c r="T28" s="44"/>
      <c r="U28" s="44"/>
      <c r="V28" s="44"/>
      <c r="W28" s="44"/>
      <c r="X28" s="44"/>
      <c r="Y28" s="44"/>
      <c r="Z28" s="44"/>
      <c r="AA28" s="44"/>
      <c r="AB28" s="44"/>
      <c r="AC28" s="44"/>
      <c r="AD28" s="44"/>
      <c r="AE28" s="44"/>
      <c r="AF28" s="44"/>
      <c r="AG28" s="44"/>
      <c r="AH28" s="44"/>
      <c r="AI28" s="44"/>
      <c r="AJ28" s="44"/>
      <c r="AK28" s="44"/>
      <c r="AL28" s="44"/>
      <c r="AM28" s="44"/>
      <c r="AN28" s="44"/>
      <c r="AO28" s="44"/>
      <c r="AP28" s="44"/>
      <c r="AQ28" s="44"/>
      <c r="AR28" s="44"/>
      <c r="AS28" s="44"/>
      <c r="AT28" s="44"/>
      <c r="AU28" s="44"/>
      <c r="AV28" s="44"/>
      <c r="AW28" s="44"/>
      <c r="AX28" s="44"/>
      <c r="AY28" s="44"/>
      <c r="AZ28" s="44"/>
      <c r="BA28" s="44"/>
      <c r="BB28" s="44"/>
      <c r="BC28" s="43"/>
      <c r="BD28" s="55"/>
      <c r="BG28" s="42"/>
    </row>
    <row r="29" spans="2:59" s="41" customFormat="1" ht="44.25" hidden="1" customHeight="1" thickBot="1" x14ac:dyDescent="0.3">
      <c r="B29" s="14"/>
      <c r="C29" s="47" t="s">
        <v>153</v>
      </c>
      <c r="D29" s="46"/>
      <c r="E29" s="80"/>
      <c r="F29" s="72"/>
      <c r="G29" s="44"/>
      <c r="H29" s="44"/>
      <c r="I29" s="44"/>
      <c r="J29" s="44" t="s">
        <v>9</v>
      </c>
      <c r="K29" s="44"/>
      <c r="L29" s="44"/>
      <c r="M29" s="44"/>
      <c r="N29" s="44"/>
      <c r="O29" s="44"/>
      <c r="P29" s="44"/>
      <c r="Q29" s="44"/>
      <c r="R29" s="44"/>
      <c r="S29" s="44"/>
      <c r="T29" s="44"/>
      <c r="U29" s="44"/>
      <c r="V29" s="44"/>
      <c r="W29" s="44"/>
      <c r="X29" s="44"/>
      <c r="Y29" s="44"/>
      <c r="Z29" s="44"/>
      <c r="AA29" s="44"/>
      <c r="AB29" s="44"/>
      <c r="AC29" s="44"/>
      <c r="AD29" s="44"/>
      <c r="AE29" s="44"/>
      <c r="AF29" s="44"/>
      <c r="AG29" s="44"/>
      <c r="AH29" s="44"/>
      <c r="AI29" s="44"/>
      <c r="AJ29" s="44"/>
      <c r="AK29" s="44"/>
      <c r="AL29" s="44"/>
      <c r="AM29" s="44"/>
      <c r="AN29" s="44"/>
      <c r="AO29" s="44"/>
      <c r="AP29" s="44"/>
      <c r="AQ29" s="44"/>
      <c r="AR29" s="44"/>
      <c r="AS29" s="44"/>
      <c r="AT29" s="44"/>
      <c r="AU29" s="44"/>
      <c r="AV29" s="44"/>
      <c r="AW29" s="44"/>
      <c r="AX29" s="44"/>
      <c r="AY29" s="44"/>
      <c r="AZ29" s="44"/>
      <c r="BA29" s="44"/>
      <c r="BB29" s="44"/>
      <c r="BC29" s="43"/>
      <c r="BD29" s="55"/>
      <c r="BG29" s="42"/>
    </row>
    <row r="30" spans="2:59" s="41" customFormat="1" ht="24.95" hidden="1" customHeight="1" x14ac:dyDescent="0.25">
      <c r="B30" s="14"/>
      <c r="C30" s="47"/>
      <c r="D30" s="46"/>
      <c r="E30" s="80"/>
      <c r="F30" s="72"/>
      <c r="G30" s="44"/>
      <c r="H30" s="44"/>
      <c r="I30" s="44"/>
      <c r="J30" s="44"/>
      <c r="K30" s="44"/>
      <c r="L30" s="44"/>
      <c r="M30" s="44"/>
      <c r="N30" s="44"/>
      <c r="O30" s="44"/>
      <c r="P30" s="44"/>
      <c r="Q30" s="44"/>
      <c r="R30" s="44"/>
      <c r="S30" s="44"/>
      <c r="T30" s="44"/>
      <c r="U30" s="44"/>
      <c r="V30" s="44"/>
      <c r="W30" s="44"/>
      <c r="X30" s="44"/>
      <c r="Y30" s="44"/>
      <c r="Z30" s="44"/>
      <c r="AA30" s="44"/>
      <c r="AB30" s="44"/>
      <c r="AC30" s="44"/>
      <c r="AD30" s="44"/>
      <c r="AE30" s="44"/>
      <c r="AF30" s="44"/>
      <c r="AG30" s="44"/>
      <c r="AH30" s="44"/>
      <c r="AI30" s="44"/>
      <c r="AJ30" s="44"/>
      <c r="AK30" s="44"/>
      <c r="AL30" s="44"/>
      <c r="AM30" s="44"/>
      <c r="AN30" s="44"/>
      <c r="AO30" s="44"/>
      <c r="AP30" s="44"/>
      <c r="AQ30" s="44"/>
      <c r="AR30" s="44"/>
      <c r="AS30" s="44"/>
      <c r="AT30" s="44"/>
      <c r="AU30" s="44"/>
      <c r="AV30" s="44"/>
      <c r="AW30" s="44"/>
      <c r="AX30" s="44"/>
      <c r="AY30" s="44"/>
      <c r="AZ30" s="44"/>
      <c r="BA30" s="44"/>
      <c r="BB30" s="44"/>
      <c r="BC30" s="43"/>
      <c r="BD30" s="55"/>
      <c r="BG30" s="42"/>
    </row>
    <row r="31" spans="2:59" s="41" customFormat="1" ht="24.95" hidden="1" customHeight="1" x14ac:dyDescent="0.25">
      <c r="B31" s="14"/>
      <c r="C31" s="47"/>
      <c r="D31" s="46"/>
      <c r="E31" s="80"/>
      <c r="F31" s="72"/>
      <c r="G31" s="44"/>
      <c r="H31" s="44"/>
      <c r="I31" s="44"/>
      <c r="J31" s="44"/>
      <c r="K31" s="44"/>
      <c r="L31" s="44"/>
      <c r="M31" s="44"/>
      <c r="N31" s="44"/>
      <c r="O31" s="44"/>
      <c r="P31" s="44"/>
      <c r="Q31" s="44"/>
      <c r="R31" s="44"/>
      <c r="S31" s="44"/>
      <c r="T31" s="44"/>
      <c r="U31" s="44"/>
      <c r="V31" s="44"/>
      <c r="W31" s="44"/>
      <c r="X31" s="44"/>
      <c r="Y31" s="44"/>
      <c r="Z31" s="44"/>
      <c r="AA31" s="44"/>
      <c r="AB31" s="44"/>
      <c r="AC31" s="44"/>
      <c r="AD31" s="44"/>
      <c r="AE31" s="44"/>
      <c r="AF31" s="44"/>
      <c r="AG31" s="44"/>
      <c r="AH31" s="44"/>
      <c r="AI31" s="44"/>
      <c r="AJ31" s="44"/>
      <c r="AK31" s="44"/>
      <c r="AL31" s="44"/>
      <c r="AM31" s="44"/>
      <c r="AN31" s="44"/>
      <c r="AO31" s="44"/>
      <c r="AP31" s="44"/>
      <c r="AQ31" s="44"/>
      <c r="AR31" s="44"/>
      <c r="AS31" s="44"/>
      <c r="AT31" s="44"/>
      <c r="AU31" s="44"/>
      <c r="AV31" s="44"/>
      <c r="AW31" s="44"/>
      <c r="AX31" s="44"/>
      <c r="AY31" s="44"/>
      <c r="AZ31" s="44"/>
      <c r="BA31" s="44"/>
      <c r="BB31" s="44"/>
      <c r="BC31" s="43"/>
      <c r="BD31" s="55"/>
      <c r="BG31" s="42"/>
    </row>
    <row r="32" spans="2:59" s="41" customFormat="1" ht="24.95" hidden="1" customHeight="1" thickBot="1" x14ac:dyDescent="0.3">
      <c r="B32" s="105"/>
      <c r="C32" s="60"/>
      <c r="D32" s="59"/>
      <c r="E32" s="104"/>
      <c r="F32" s="84"/>
      <c r="G32" s="44"/>
      <c r="H32" s="44"/>
      <c r="I32" s="44"/>
      <c r="J32" s="44"/>
      <c r="K32" s="44"/>
      <c r="L32" s="44"/>
      <c r="M32" s="44"/>
      <c r="N32" s="44"/>
      <c r="O32" s="44"/>
      <c r="P32" s="44"/>
      <c r="Q32" s="44"/>
      <c r="R32" s="44"/>
      <c r="S32" s="44"/>
      <c r="T32" s="44"/>
      <c r="U32" s="44"/>
      <c r="V32" s="44"/>
      <c r="W32" s="44"/>
      <c r="X32" s="44"/>
      <c r="Y32" s="44"/>
      <c r="Z32" s="44"/>
      <c r="AA32" s="44"/>
      <c r="AB32" s="44"/>
      <c r="AC32" s="44"/>
      <c r="AD32" s="44"/>
      <c r="AE32" s="44"/>
      <c r="AF32" s="44"/>
      <c r="AG32" s="44"/>
      <c r="AH32" s="44"/>
      <c r="AI32" s="44"/>
      <c r="AJ32" s="44"/>
      <c r="AK32" s="44"/>
      <c r="AL32" s="44"/>
      <c r="AM32" s="44"/>
      <c r="AN32" s="44"/>
      <c r="AO32" s="44"/>
      <c r="AP32" s="44"/>
      <c r="AQ32" s="44"/>
      <c r="AR32" s="44"/>
      <c r="AS32" s="44"/>
      <c r="AT32" s="44"/>
      <c r="AU32" s="44"/>
      <c r="AV32" s="44"/>
      <c r="AW32" s="44"/>
      <c r="AX32" s="44"/>
      <c r="AY32" s="44"/>
      <c r="AZ32" s="44"/>
      <c r="BA32" s="44"/>
      <c r="BB32" s="44"/>
      <c r="BC32" s="57"/>
      <c r="BD32" s="55"/>
      <c r="BG32" s="42"/>
    </row>
    <row r="33" spans="1:59" s="55" customFormat="1" ht="24.95" customHeight="1" thickBot="1" x14ac:dyDescent="0.3">
      <c r="A33" s="41"/>
      <c r="B33" s="31"/>
      <c r="C33" s="263" t="s">
        <v>152</v>
      </c>
      <c r="D33" s="262"/>
      <c r="E33" s="262"/>
      <c r="F33" s="28"/>
      <c r="G33" s="28"/>
      <c r="H33" s="28"/>
      <c r="I33" s="28"/>
      <c r="J33" s="28"/>
      <c r="K33" s="28"/>
      <c r="L33" s="28"/>
      <c r="M33" s="28"/>
      <c r="N33" s="28"/>
      <c r="O33" s="28"/>
      <c r="P33" s="28"/>
      <c r="Q33" s="28"/>
      <c r="R33" s="28"/>
      <c r="S33" s="28"/>
      <c r="T33" s="28"/>
      <c r="U33" s="28"/>
      <c r="V33" s="28"/>
      <c r="W33" s="28"/>
      <c r="X33" s="28"/>
      <c r="Y33" s="28"/>
      <c r="Z33" s="28"/>
      <c r="AA33" s="28"/>
      <c r="AB33" s="28"/>
      <c r="AC33" s="28"/>
      <c r="AD33" s="28"/>
      <c r="AE33" s="28"/>
      <c r="AF33" s="28"/>
      <c r="AG33" s="28"/>
      <c r="AH33" s="28"/>
      <c r="AI33" s="28"/>
      <c r="AJ33" s="28"/>
      <c r="AK33" s="28"/>
      <c r="AL33" s="28"/>
      <c r="AM33" s="28"/>
      <c r="AN33" s="28"/>
      <c r="AO33" s="28"/>
      <c r="AP33" s="28"/>
      <c r="AQ33" s="28"/>
      <c r="AR33" s="28"/>
      <c r="AS33" s="28"/>
      <c r="AT33" s="28"/>
      <c r="AU33" s="28"/>
      <c r="AV33" s="28"/>
      <c r="AW33" s="28"/>
      <c r="AX33" s="28"/>
      <c r="AY33" s="28"/>
      <c r="AZ33" s="28"/>
      <c r="BA33" s="28"/>
      <c r="BB33" s="28"/>
      <c r="BC33" s="201"/>
      <c r="BG33" s="56"/>
    </row>
    <row r="34" spans="1:59" s="55" customFormat="1" ht="38.25" customHeight="1" x14ac:dyDescent="0.25">
      <c r="A34" s="41"/>
      <c r="B34" s="14" t="s">
        <v>2</v>
      </c>
      <c r="C34" s="266" t="s">
        <v>151</v>
      </c>
      <c r="D34" s="46" t="s">
        <v>144</v>
      </c>
      <c r="E34" s="46" t="s">
        <v>150</v>
      </c>
      <c r="F34" s="44"/>
      <c r="G34" s="44"/>
      <c r="H34" s="44"/>
      <c r="I34" s="44"/>
      <c r="J34" s="44"/>
      <c r="K34" s="44"/>
      <c r="L34" s="44"/>
      <c r="M34" s="44"/>
      <c r="N34" s="44" t="s">
        <v>7</v>
      </c>
      <c r="O34" s="44"/>
      <c r="P34" s="44"/>
      <c r="Q34" s="44"/>
      <c r="R34" s="44"/>
      <c r="S34" s="44"/>
      <c r="T34" s="44"/>
      <c r="U34" s="44"/>
      <c r="V34" s="44"/>
      <c r="W34" s="44"/>
      <c r="X34" s="44"/>
      <c r="Y34" s="44"/>
      <c r="Z34" s="44"/>
      <c r="AA34" s="44"/>
      <c r="AB34" s="44"/>
      <c r="AC34" s="44"/>
      <c r="AD34" s="44"/>
      <c r="AE34" s="44"/>
      <c r="AF34" s="44"/>
      <c r="AG34" s="44"/>
      <c r="AH34" s="44"/>
      <c r="AI34" s="44"/>
      <c r="AJ34" s="44"/>
      <c r="AK34" s="44"/>
      <c r="AL34" s="44"/>
      <c r="AM34" s="44"/>
      <c r="AN34" s="44"/>
      <c r="AO34" s="44"/>
      <c r="AP34" s="44"/>
      <c r="AQ34" s="44"/>
      <c r="AR34" s="44"/>
      <c r="AS34" s="44"/>
      <c r="AT34" s="44"/>
      <c r="AU34" s="44"/>
      <c r="AV34" s="44"/>
      <c r="AW34" s="44"/>
      <c r="AX34" s="44"/>
      <c r="AY34" s="44"/>
      <c r="AZ34" s="44"/>
      <c r="BA34" s="44"/>
      <c r="BB34" s="44"/>
      <c r="BC34" s="68"/>
      <c r="BG34" s="56"/>
    </row>
    <row r="35" spans="1:59" s="55" customFormat="1" ht="24.95" customHeight="1" x14ac:dyDescent="0.25">
      <c r="A35" s="41"/>
      <c r="B35" s="14"/>
      <c r="C35" s="266" t="s">
        <v>149</v>
      </c>
      <c r="D35" s="46" t="s">
        <v>148</v>
      </c>
      <c r="E35" s="46" t="s">
        <v>99</v>
      </c>
      <c r="F35" s="72"/>
      <c r="G35" s="44"/>
      <c r="H35" s="44"/>
      <c r="I35" s="44"/>
      <c r="J35" s="44"/>
      <c r="K35" s="44"/>
      <c r="L35" s="44"/>
      <c r="M35" s="44"/>
      <c r="N35" s="44"/>
      <c r="O35" s="44"/>
      <c r="P35" s="44"/>
      <c r="Q35" s="44"/>
      <c r="R35" s="44"/>
      <c r="S35" s="44"/>
      <c r="T35" s="44"/>
      <c r="U35" s="44"/>
      <c r="V35" s="44"/>
      <c r="W35" s="44"/>
      <c r="X35" s="44"/>
      <c r="Y35" s="44"/>
      <c r="Z35" s="44"/>
      <c r="AA35" s="44"/>
      <c r="AB35" s="44"/>
      <c r="AC35" s="44"/>
      <c r="AD35" s="44"/>
      <c r="AE35" s="44"/>
      <c r="AF35" s="44"/>
      <c r="AG35" s="44"/>
      <c r="AH35" s="44"/>
      <c r="AI35" s="44"/>
      <c r="AJ35" s="44"/>
      <c r="AK35" s="44"/>
      <c r="AL35" s="44"/>
      <c r="AM35" s="44"/>
      <c r="AN35" s="44"/>
      <c r="AO35" s="44"/>
      <c r="AP35" s="44"/>
      <c r="AQ35" s="44"/>
      <c r="AR35" s="44"/>
      <c r="AS35" s="44"/>
      <c r="AT35" s="44"/>
      <c r="AU35" s="44"/>
      <c r="AV35" s="44"/>
      <c r="AW35" s="44"/>
      <c r="AX35" s="44"/>
      <c r="AY35" s="44"/>
      <c r="AZ35" s="44"/>
      <c r="BA35" s="44"/>
      <c r="BB35" s="44"/>
      <c r="BC35" s="62"/>
      <c r="BG35" s="56"/>
    </row>
    <row r="36" spans="1:59" s="55" customFormat="1" ht="44.25" customHeight="1" x14ac:dyDescent="0.25">
      <c r="A36" s="41"/>
      <c r="B36" s="14" t="s">
        <v>1</v>
      </c>
      <c r="C36" s="266" t="s">
        <v>147</v>
      </c>
      <c r="D36" s="46"/>
      <c r="E36" s="46"/>
      <c r="F36" s="72"/>
      <c r="G36" s="44"/>
      <c r="H36" s="44"/>
      <c r="I36" s="44"/>
      <c r="J36" s="44"/>
      <c r="K36" s="44"/>
      <c r="L36" s="44"/>
      <c r="M36" s="44"/>
      <c r="N36" s="44" t="s">
        <v>7</v>
      </c>
      <c r="O36" s="44"/>
      <c r="P36" s="44"/>
      <c r="Q36" s="44"/>
      <c r="R36" s="44"/>
      <c r="S36" s="44"/>
      <c r="T36" s="44"/>
      <c r="U36" s="44"/>
      <c r="V36" s="44"/>
      <c r="W36" s="44"/>
      <c r="X36" s="44"/>
      <c r="Y36" s="44"/>
      <c r="Z36" s="44"/>
      <c r="AA36" s="44"/>
      <c r="AB36" s="44"/>
      <c r="AC36" s="44"/>
      <c r="AD36" s="44"/>
      <c r="AE36" s="44"/>
      <c r="AF36" s="44"/>
      <c r="AG36" s="44"/>
      <c r="AH36" s="44"/>
      <c r="AI36" s="44"/>
      <c r="AJ36" s="44"/>
      <c r="AK36" s="44"/>
      <c r="AL36" s="44"/>
      <c r="AM36" s="44"/>
      <c r="AN36" s="44"/>
      <c r="AO36" s="44"/>
      <c r="AP36" s="44"/>
      <c r="AQ36" s="44"/>
      <c r="AR36" s="44"/>
      <c r="AS36" s="44"/>
      <c r="AT36" s="44"/>
      <c r="AU36" s="44"/>
      <c r="AV36" s="44"/>
      <c r="AW36" s="44"/>
      <c r="AX36" s="44"/>
      <c r="AY36" s="44"/>
      <c r="AZ36" s="44"/>
      <c r="BA36" s="44"/>
      <c r="BB36" s="44"/>
      <c r="BC36" s="62"/>
      <c r="BG36" s="56"/>
    </row>
    <row r="37" spans="1:59" s="55" customFormat="1" ht="24.95" customHeight="1" x14ac:dyDescent="0.25">
      <c r="A37" s="41"/>
      <c r="B37" s="14" t="s">
        <v>0</v>
      </c>
      <c r="C37" s="14" t="s">
        <v>146</v>
      </c>
      <c r="D37" s="46" t="s">
        <v>144</v>
      </c>
      <c r="E37" s="46" t="s">
        <v>143</v>
      </c>
      <c r="F37" s="72"/>
      <c r="G37" s="44"/>
      <c r="H37" s="44"/>
      <c r="I37" s="44"/>
      <c r="J37" s="44" t="s">
        <v>7</v>
      </c>
      <c r="K37" s="44"/>
      <c r="L37" s="44"/>
      <c r="M37" s="44"/>
      <c r="N37" s="44" t="s">
        <v>7</v>
      </c>
      <c r="O37" s="44"/>
      <c r="P37" s="44"/>
      <c r="Q37" s="44"/>
      <c r="R37" s="44" t="s">
        <v>7</v>
      </c>
      <c r="S37" s="44"/>
      <c r="T37" s="44"/>
      <c r="U37" s="44"/>
      <c r="V37" s="44" t="s">
        <v>7</v>
      </c>
      <c r="W37" s="44"/>
      <c r="X37" s="44"/>
      <c r="Y37" s="44"/>
      <c r="Z37" s="44" t="s">
        <v>7</v>
      </c>
      <c r="AA37" s="44"/>
      <c r="AB37" s="44"/>
      <c r="AC37" s="44"/>
      <c r="AD37" s="44" t="s">
        <v>7</v>
      </c>
      <c r="AE37" s="44"/>
      <c r="AF37" s="44"/>
      <c r="AG37" s="44"/>
      <c r="AH37" s="44" t="s">
        <v>7</v>
      </c>
      <c r="AI37" s="44"/>
      <c r="AJ37" s="44"/>
      <c r="AK37" s="44"/>
      <c r="AL37" s="44" t="s">
        <v>7</v>
      </c>
      <c r="AM37" s="44"/>
      <c r="AN37" s="44"/>
      <c r="AO37" s="44"/>
      <c r="AP37" s="44" t="s">
        <v>7</v>
      </c>
      <c r="AQ37" s="44"/>
      <c r="AR37" s="44"/>
      <c r="AS37" s="44"/>
      <c r="AT37" s="44" t="s">
        <v>7</v>
      </c>
      <c r="AU37" s="44"/>
      <c r="AV37" s="44"/>
      <c r="AW37" s="44"/>
      <c r="AX37" s="44" t="s">
        <v>7</v>
      </c>
      <c r="AY37" s="44"/>
      <c r="AZ37" s="44"/>
      <c r="BA37" s="44"/>
      <c r="BB37" s="44" t="s">
        <v>7</v>
      </c>
      <c r="BC37" s="62"/>
      <c r="BG37" s="56"/>
    </row>
    <row r="38" spans="1:59" s="55" customFormat="1" ht="35.25" customHeight="1" thickBot="1" x14ac:dyDescent="0.3">
      <c r="A38" s="41"/>
      <c r="B38" s="14" t="s">
        <v>0</v>
      </c>
      <c r="C38" s="14" t="s">
        <v>145</v>
      </c>
      <c r="D38" s="46" t="s">
        <v>144</v>
      </c>
      <c r="E38" s="46" t="s">
        <v>143</v>
      </c>
      <c r="F38" s="72"/>
      <c r="G38" s="44"/>
      <c r="H38" s="44"/>
      <c r="I38" s="44"/>
      <c r="J38" s="44"/>
      <c r="K38" s="44"/>
      <c r="L38" s="44"/>
      <c r="M38" s="44"/>
      <c r="N38" s="44"/>
      <c r="O38" s="44"/>
      <c r="P38" s="44"/>
      <c r="Q38" s="44"/>
      <c r="R38" s="44"/>
      <c r="S38" s="44"/>
      <c r="T38" s="44"/>
      <c r="U38" s="44"/>
      <c r="V38" s="44"/>
      <c r="W38" s="44"/>
      <c r="X38" s="44"/>
      <c r="Y38" s="44"/>
      <c r="Z38" s="44"/>
      <c r="AA38" s="44"/>
      <c r="AB38" s="44"/>
      <c r="AC38" s="44"/>
      <c r="AD38" s="44"/>
      <c r="AE38" s="44"/>
      <c r="AF38" s="44"/>
      <c r="AG38" s="44"/>
      <c r="AH38" s="44"/>
      <c r="AI38" s="44"/>
      <c r="AJ38" s="44"/>
      <c r="AK38" s="44"/>
      <c r="AL38" s="44"/>
      <c r="AM38" s="44"/>
      <c r="AN38" s="44"/>
      <c r="AO38" s="44"/>
      <c r="AP38" s="44"/>
      <c r="AQ38" s="44"/>
      <c r="AR38" s="44"/>
      <c r="AS38" s="44"/>
      <c r="AT38" s="44"/>
      <c r="AU38" s="44"/>
      <c r="AV38" s="44"/>
      <c r="AW38" s="44"/>
      <c r="AX38" s="44"/>
      <c r="AY38" s="44"/>
      <c r="AZ38" s="44"/>
      <c r="BA38" s="44"/>
      <c r="BB38" s="44"/>
      <c r="BC38" s="62"/>
      <c r="BG38" s="56"/>
    </row>
    <row r="39" spans="1:59" s="55" customFormat="1" ht="24.95" hidden="1" customHeight="1" x14ac:dyDescent="0.25">
      <c r="A39" s="41"/>
      <c r="B39" s="14"/>
      <c r="C39" s="47"/>
      <c r="D39" s="46"/>
      <c r="E39" s="95"/>
      <c r="F39" s="72"/>
      <c r="G39" s="44"/>
      <c r="H39" s="44"/>
      <c r="I39" s="44"/>
      <c r="J39" s="44"/>
      <c r="K39" s="44"/>
      <c r="L39" s="44"/>
      <c r="M39" s="44"/>
      <c r="N39" s="44"/>
      <c r="O39" s="44"/>
      <c r="P39" s="44"/>
      <c r="Q39" s="44"/>
      <c r="R39" s="44"/>
      <c r="S39" s="44"/>
      <c r="T39" s="44"/>
      <c r="U39" s="44"/>
      <c r="V39" s="44"/>
      <c r="W39" s="44"/>
      <c r="X39" s="44"/>
      <c r="Y39" s="44"/>
      <c r="Z39" s="44"/>
      <c r="AA39" s="44"/>
      <c r="AB39" s="44"/>
      <c r="AC39" s="44"/>
      <c r="AD39" s="44"/>
      <c r="AE39" s="44"/>
      <c r="AF39" s="44"/>
      <c r="AG39" s="44"/>
      <c r="AH39" s="44"/>
      <c r="AI39" s="44"/>
      <c r="AJ39" s="44"/>
      <c r="AK39" s="44"/>
      <c r="AL39" s="44"/>
      <c r="AM39" s="44"/>
      <c r="AN39" s="44"/>
      <c r="AO39" s="44"/>
      <c r="AP39" s="44"/>
      <c r="AQ39" s="44"/>
      <c r="AR39" s="44"/>
      <c r="AS39" s="44"/>
      <c r="AT39" s="44"/>
      <c r="AU39" s="44"/>
      <c r="AV39" s="44"/>
      <c r="AW39" s="44"/>
      <c r="AX39" s="44"/>
      <c r="AY39" s="44"/>
      <c r="AZ39" s="44"/>
      <c r="BA39" s="44"/>
      <c r="BB39" s="44"/>
      <c r="BC39" s="62"/>
      <c r="BG39" s="56"/>
    </row>
    <row r="40" spans="1:59" s="55" customFormat="1" ht="24.95" hidden="1" customHeight="1" x14ac:dyDescent="0.25">
      <c r="A40" s="41"/>
      <c r="B40" s="14"/>
      <c r="C40" s="47"/>
      <c r="D40" s="46"/>
      <c r="E40" s="48"/>
      <c r="F40" s="72"/>
      <c r="G40" s="44"/>
      <c r="H40" s="44"/>
      <c r="I40" s="44"/>
      <c r="J40" s="44"/>
      <c r="K40" s="44"/>
      <c r="L40" s="44"/>
      <c r="M40" s="44"/>
      <c r="N40" s="44"/>
      <c r="O40" s="44"/>
      <c r="P40" s="44"/>
      <c r="Q40" s="44"/>
      <c r="R40" s="44"/>
      <c r="S40" s="44"/>
      <c r="T40" s="44"/>
      <c r="U40" s="44"/>
      <c r="V40" s="44"/>
      <c r="W40" s="44"/>
      <c r="X40" s="44"/>
      <c r="Y40" s="44"/>
      <c r="Z40" s="44"/>
      <c r="AA40" s="44"/>
      <c r="AB40" s="44"/>
      <c r="AC40" s="44"/>
      <c r="AD40" s="44"/>
      <c r="AE40" s="44"/>
      <c r="AF40" s="44"/>
      <c r="AG40" s="44"/>
      <c r="AH40" s="44"/>
      <c r="AI40" s="44"/>
      <c r="AJ40" s="44"/>
      <c r="AK40" s="44"/>
      <c r="AL40" s="44"/>
      <c r="AM40" s="44"/>
      <c r="AN40" s="44"/>
      <c r="AO40" s="44"/>
      <c r="AP40" s="44"/>
      <c r="AQ40" s="44"/>
      <c r="AR40" s="44"/>
      <c r="AS40" s="44"/>
      <c r="AT40" s="44"/>
      <c r="AU40" s="44"/>
      <c r="AV40" s="44"/>
      <c r="AW40" s="44"/>
      <c r="AX40" s="44"/>
      <c r="AY40" s="44"/>
      <c r="AZ40" s="44"/>
      <c r="BA40" s="44"/>
      <c r="BB40" s="44"/>
      <c r="BC40" s="62"/>
      <c r="BG40" s="56"/>
    </row>
    <row r="41" spans="1:59" s="55" customFormat="1" ht="24.95" hidden="1" customHeight="1" x14ac:dyDescent="0.25">
      <c r="A41" s="41"/>
      <c r="B41" s="14"/>
      <c r="C41" s="47"/>
      <c r="D41" s="46"/>
      <c r="E41" s="48"/>
      <c r="F41" s="72"/>
      <c r="G41" s="44"/>
      <c r="H41" s="44"/>
      <c r="I41" s="44"/>
      <c r="J41" s="44"/>
      <c r="K41" s="44"/>
      <c r="L41" s="44"/>
      <c r="M41" s="44"/>
      <c r="N41" s="44"/>
      <c r="O41" s="44"/>
      <c r="P41" s="44"/>
      <c r="Q41" s="44"/>
      <c r="R41" s="44"/>
      <c r="S41" s="44"/>
      <c r="T41" s="44"/>
      <c r="U41" s="44"/>
      <c r="V41" s="44"/>
      <c r="W41" s="44"/>
      <c r="X41" s="44"/>
      <c r="Y41" s="44"/>
      <c r="Z41" s="44"/>
      <c r="AA41" s="44"/>
      <c r="AB41" s="44"/>
      <c r="AC41" s="44"/>
      <c r="AD41" s="44"/>
      <c r="AE41" s="44"/>
      <c r="AF41" s="44"/>
      <c r="AG41" s="44"/>
      <c r="AH41" s="44"/>
      <c r="AI41" s="44"/>
      <c r="AJ41" s="44"/>
      <c r="AK41" s="44"/>
      <c r="AL41" s="44"/>
      <c r="AM41" s="44"/>
      <c r="AN41" s="44"/>
      <c r="AO41" s="44"/>
      <c r="AP41" s="44"/>
      <c r="AQ41" s="44"/>
      <c r="AR41" s="44"/>
      <c r="AS41" s="44"/>
      <c r="AT41" s="44"/>
      <c r="AU41" s="44"/>
      <c r="AV41" s="44"/>
      <c r="AW41" s="44"/>
      <c r="AX41" s="44"/>
      <c r="AY41" s="44"/>
      <c r="AZ41" s="44"/>
      <c r="BA41" s="44"/>
      <c r="BB41" s="44"/>
      <c r="BC41" s="62"/>
      <c r="BG41" s="56"/>
    </row>
    <row r="42" spans="1:59" s="55" customFormat="1" ht="24.95" hidden="1" customHeight="1" x14ac:dyDescent="0.25">
      <c r="A42" s="41"/>
      <c r="B42" s="14"/>
      <c r="C42" s="47"/>
      <c r="D42" s="46"/>
      <c r="E42" s="48"/>
      <c r="F42" s="72"/>
      <c r="G42" s="44"/>
      <c r="H42" s="44"/>
      <c r="I42" s="44"/>
      <c r="J42" s="44"/>
      <c r="K42" s="44"/>
      <c r="L42" s="44"/>
      <c r="M42" s="44"/>
      <c r="N42" s="44"/>
      <c r="O42" s="44"/>
      <c r="P42" s="44"/>
      <c r="Q42" s="44"/>
      <c r="R42" s="44"/>
      <c r="S42" s="44"/>
      <c r="T42" s="44"/>
      <c r="U42" s="44"/>
      <c r="V42" s="44"/>
      <c r="W42" s="44"/>
      <c r="X42" s="44"/>
      <c r="Y42" s="44"/>
      <c r="Z42" s="44"/>
      <c r="AA42" s="44"/>
      <c r="AB42" s="44"/>
      <c r="AC42" s="44"/>
      <c r="AD42" s="44"/>
      <c r="AE42" s="44"/>
      <c r="AF42" s="44"/>
      <c r="AG42" s="44"/>
      <c r="AH42" s="44"/>
      <c r="AI42" s="44"/>
      <c r="AJ42" s="44"/>
      <c r="AK42" s="44"/>
      <c r="AL42" s="44"/>
      <c r="AM42" s="44"/>
      <c r="AN42" s="44"/>
      <c r="AO42" s="44"/>
      <c r="AP42" s="44"/>
      <c r="AQ42" s="44"/>
      <c r="AR42" s="44"/>
      <c r="AS42" s="44"/>
      <c r="AT42" s="44"/>
      <c r="AU42" s="44"/>
      <c r="AV42" s="44"/>
      <c r="AW42" s="44"/>
      <c r="AX42" s="44"/>
      <c r="AY42" s="44"/>
      <c r="AZ42" s="44"/>
      <c r="BA42" s="44"/>
      <c r="BB42" s="44"/>
      <c r="BC42" s="62"/>
      <c r="BG42" s="56"/>
    </row>
    <row r="43" spans="1:59" s="55" customFormat="1" ht="24.95" hidden="1" customHeight="1" x14ac:dyDescent="0.25">
      <c r="A43" s="41"/>
      <c r="B43" s="14"/>
      <c r="C43" s="47"/>
      <c r="D43" s="46"/>
      <c r="E43" s="48"/>
      <c r="F43" s="72"/>
      <c r="G43" s="44"/>
      <c r="H43" s="44"/>
      <c r="I43" s="44"/>
      <c r="J43" s="44"/>
      <c r="K43" s="44"/>
      <c r="L43" s="44"/>
      <c r="M43" s="44"/>
      <c r="N43" s="44"/>
      <c r="O43" s="44"/>
      <c r="P43" s="44"/>
      <c r="Q43" s="44"/>
      <c r="R43" s="44"/>
      <c r="S43" s="44"/>
      <c r="T43" s="44"/>
      <c r="U43" s="44"/>
      <c r="V43" s="44"/>
      <c r="W43" s="44"/>
      <c r="X43" s="44"/>
      <c r="Y43" s="44"/>
      <c r="Z43" s="44"/>
      <c r="AA43" s="44"/>
      <c r="AB43" s="44"/>
      <c r="AC43" s="44"/>
      <c r="AD43" s="44"/>
      <c r="AE43" s="44"/>
      <c r="AF43" s="44"/>
      <c r="AG43" s="44"/>
      <c r="AH43" s="44"/>
      <c r="AI43" s="44"/>
      <c r="AJ43" s="44"/>
      <c r="AK43" s="44"/>
      <c r="AL43" s="44"/>
      <c r="AM43" s="44"/>
      <c r="AN43" s="44"/>
      <c r="AO43" s="44"/>
      <c r="AP43" s="44"/>
      <c r="AQ43" s="44"/>
      <c r="AR43" s="44"/>
      <c r="AS43" s="44"/>
      <c r="AT43" s="44"/>
      <c r="AU43" s="44"/>
      <c r="AV43" s="44"/>
      <c r="AW43" s="44"/>
      <c r="AX43" s="44"/>
      <c r="AY43" s="44"/>
      <c r="AZ43" s="44"/>
      <c r="BA43" s="44"/>
      <c r="BB43" s="44"/>
      <c r="BC43" s="62"/>
      <c r="BG43" s="56"/>
    </row>
    <row r="44" spans="1:59" s="55" customFormat="1" ht="24.95" hidden="1" customHeight="1" x14ac:dyDescent="0.25">
      <c r="A44" s="41"/>
      <c r="B44" s="14"/>
      <c r="C44" s="47"/>
      <c r="D44" s="46"/>
      <c r="E44" s="48"/>
      <c r="F44" s="72"/>
      <c r="G44" s="44"/>
      <c r="H44" s="44"/>
      <c r="I44" s="44"/>
      <c r="J44" s="44"/>
      <c r="K44" s="44"/>
      <c r="L44" s="44"/>
      <c r="M44" s="44"/>
      <c r="N44" s="44"/>
      <c r="O44" s="44"/>
      <c r="P44" s="44"/>
      <c r="Q44" s="44"/>
      <c r="R44" s="44"/>
      <c r="S44" s="44"/>
      <c r="T44" s="44"/>
      <c r="U44" s="44"/>
      <c r="V44" s="44"/>
      <c r="W44" s="44"/>
      <c r="X44" s="44"/>
      <c r="Y44" s="44"/>
      <c r="Z44" s="44"/>
      <c r="AA44" s="44"/>
      <c r="AB44" s="44"/>
      <c r="AC44" s="44"/>
      <c r="AD44" s="44"/>
      <c r="AE44" s="44"/>
      <c r="AF44" s="44"/>
      <c r="AG44" s="44"/>
      <c r="AH44" s="44"/>
      <c r="AI44" s="44"/>
      <c r="AJ44" s="44"/>
      <c r="AK44" s="44"/>
      <c r="AL44" s="44"/>
      <c r="AM44" s="44"/>
      <c r="AN44" s="44"/>
      <c r="AO44" s="44"/>
      <c r="AP44" s="44"/>
      <c r="AQ44" s="44"/>
      <c r="AR44" s="44"/>
      <c r="AS44" s="44"/>
      <c r="AT44" s="44"/>
      <c r="AU44" s="44"/>
      <c r="AV44" s="44"/>
      <c r="AW44" s="44"/>
      <c r="AX44" s="44"/>
      <c r="AY44" s="44"/>
      <c r="AZ44" s="44"/>
      <c r="BA44" s="44"/>
      <c r="BB44" s="44"/>
      <c r="BC44" s="62"/>
      <c r="BG44" s="56"/>
    </row>
    <row r="45" spans="1:59" s="55" customFormat="1" ht="24.95" hidden="1" customHeight="1" x14ac:dyDescent="0.25">
      <c r="A45" s="41"/>
      <c r="B45" s="14"/>
      <c r="C45" s="47"/>
      <c r="D45" s="46"/>
      <c r="E45" s="48"/>
      <c r="F45" s="72"/>
      <c r="G45" s="44"/>
      <c r="H45" s="44"/>
      <c r="I45" s="44"/>
      <c r="J45" s="44"/>
      <c r="K45" s="44"/>
      <c r="L45" s="44"/>
      <c r="M45" s="44"/>
      <c r="N45" s="44"/>
      <c r="O45" s="44"/>
      <c r="P45" s="44"/>
      <c r="Q45" s="44"/>
      <c r="R45" s="44"/>
      <c r="S45" s="44"/>
      <c r="T45" s="44"/>
      <c r="U45" s="44"/>
      <c r="V45" s="44"/>
      <c r="W45" s="44"/>
      <c r="X45" s="44"/>
      <c r="Y45" s="44"/>
      <c r="Z45" s="44"/>
      <c r="AA45" s="44"/>
      <c r="AB45" s="44"/>
      <c r="AC45" s="44"/>
      <c r="AD45" s="44"/>
      <c r="AE45" s="44"/>
      <c r="AF45" s="44"/>
      <c r="AG45" s="44"/>
      <c r="AH45" s="44"/>
      <c r="AI45" s="44"/>
      <c r="AJ45" s="44"/>
      <c r="AK45" s="44"/>
      <c r="AL45" s="44"/>
      <c r="AM45" s="44"/>
      <c r="AN45" s="44"/>
      <c r="AO45" s="44"/>
      <c r="AP45" s="44"/>
      <c r="AQ45" s="44"/>
      <c r="AR45" s="44"/>
      <c r="AS45" s="44"/>
      <c r="AT45" s="44"/>
      <c r="AU45" s="44"/>
      <c r="AV45" s="44"/>
      <c r="AW45" s="44"/>
      <c r="AX45" s="44"/>
      <c r="AY45" s="44"/>
      <c r="AZ45" s="44"/>
      <c r="BA45" s="44"/>
      <c r="BB45" s="44"/>
      <c r="BC45" s="62"/>
      <c r="BG45" s="56"/>
    </row>
    <row r="46" spans="1:59" s="55" customFormat="1" ht="24.95" hidden="1" customHeight="1" x14ac:dyDescent="0.25">
      <c r="A46" s="41"/>
      <c r="B46" s="14"/>
      <c r="C46" s="47"/>
      <c r="D46" s="46"/>
      <c r="E46" s="48"/>
      <c r="F46" s="72"/>
      <c r="G46" s="44"/>
      <c r="H46" s="44"/>
      <c r="I46" s="44"/>
      <c r="J46" s="44"/>
      <c r="K46" s="44"/>
      <c r="L46" s="44"/>
      <c r="M46" s="44"/>
      <c r="N46" s="44"/>
      <c r="O46" s="44"/>
      <c r="P46" s="44"/>
      <c r="Q46" s="44"/>
      <c r="R46" s="44"/>
      <c r="S46" s="44"/>
      <c r="T46" s="44"/>
      <c r="U46" s="44"/>
      <c r="V46" s="44"/>
      <c r="W46" s="44"/>
      <c r="X46" s="44"/>
      <c r="Y46" s="44"/>
      <c r="Z46" s="44"/>
      <c r="AA46" s="44"/>
      <c r="AB46" s="44"/>
      <c r="AC46" s="44"/>
      <c r="AD46" s="44"/>
      <c r="AE46" s="44"/>
      <c r="AF46" s="44"/>
      <c r="AG46" s="44"/>
      <c r="AH46" s="44"/>
      <c r="AI46" s="44"/>
      <c r="AJ46" s="44"/>
      <c r="AK46" s="44"/>
      <c r="AL46" s="44"/>
      <c r="AM46" s="44"/>
      <c r="AN46" s="44"/>
      <c r="AO46" s="44"/>
      <c r="AP46" s="44"/>
      <c r="AQ46" s="44"/>
      <c r="AR46" s="44"/>
      <c r="AS46" s="44"/>
      <c r="AT46" s="44"/>
      <c r="AU46" s="44"/>
      <c r="AV46" s="44"/>
      <c r="AW46" s="44"/>
      <c r="AX46" s="44"/>
      <c r="AY46" s="44"/>
      <c r="AZ46" s="44"/>
      <c r="BA46" s="44"/>
      <c r="BB46" s="44"/>
      <c r="BC46" s="62"/>
      <c r="BG46" s="56"/>
    </row>
    <row r="47" spans="1:59" s="55" customFormat="1" ht="24.95" hidden="1" customHeight="1" x14ac:dyDescent="0.25">
      <c r="A47" s="41"/>
      <c r="B47" s="14"/>
      <c r="C47" s="47"/>
      <c r="D47" s="46"/>
      <c r="E47" s="48"/>
      <c r="F47" s="72"/>
      <c r="G47" s="44"/>
      <c r="H47" s="44"/>
      <c r="I47" s="44"/>
      <c r="J47" s="44"/>
      <c r="K47" s="44"/>
      <c r="L47" s="44"/>
      <c r="M47" s="44"/>
      <c r="N47" s="44"/>
      <c r="O47" s="44"/>
      <c r="P47" s="44"/>
      <c r="Q47" s="44"/>
      <c r="R47" s="44"/>
      <c r="S47" s="44"/>
      <c r="T47" s="44"/>
      <c r="U47" s="44"/>
      <c r="V47" s="44"/>
      <c r="W47" s="44"/>
      <c r="X47" s="44"/>
      <c r="Y47" s="44"/>
      <c r="Z47" s="44"/>
      <c r="AA47" s="44"/>
      <c r="AB47" s="44"/>
      <c r="AC47" s="44"/>
      <c r="AD47" s="44"/>
      <c r="AE47" s="44"/>
      <c r="AF47" s="44"/>
      <c r="AG47" s="44"/>
      <c r="AH47" s="44"/>
      <c r="AI47" s="44"/>
      <c r="AJ47" s="44"/>
      <c r="AK47" s="44"/>
      <c r="AL47" s="44"/>
      <c r="AM47" s="44"/>
      <c r="AN47" s="44"/>
      <c r="AO47" s="44"/>
      <c r="AP47" s="44"/>
      <c r="AQ47" s="44"/>
      <c r="AR47" s="44"/>
      <c r="AS47" s="44"/>
      <c r="AT47" s="44"/>
      <c r="AU47" s="44"/>
      <c r="AV47" s="44"/>
      <c r="AW47" s="44"/>
      <c r="AX47" s="44"/>
      <c r="AY47" s="44"/>
      <c r="AZ47" s="44"/>
      <c r="BA47" s="44"/>
      <c r="BB47" s="44"/>
      <c r="BC47" s="62"/>
      <c r="BG47" s="56"/>
    </row>
    <row r="48" spans="1:59" s="55" customFormat="1" ht="24.95" hidden="1" customHeight="1" thickBot="1" x14ac:dyDescent="0.3">
      <c r="A48" s="41"/>
      <c r="B48" s="14"/>
      <c r="C48" s="101"/>
      <c r="D48" s="100"/>
      <c r="E48" s="100"/>
      <c r="F48" s="100"/>
      <c r="G48" s="44"/>
      <c r="H48" s="44"/>
      <c r="I48" s="44"/>
      <c r="J48" s="44"/>
      <c r="K48" s="44"/>
      <c r="L48" s="44"/>
      <c r="M48" s="44"/>
      <c r="N48" s="44"/>
      <c r="O48" s="44"/>
      <c r="P48" s="44"/>
      <c r="Q48" s="44"/>
      <c r="R48" s="44"/>
      <c r="S48" s="44"/>
      <c r="T48" s="44"/>
      <c r="U48" s="44"/>
      <c r="V48" s="44"/>
      <c r="W48" s="44"/>
      <c r="X48" s="44"/>
      <c r="Y48" s="44"/>
      <c r="Z48" s="44"/>
      <c r="AA48" s="44"/>
      <c r="AB48" s="44"/>
      <c r="AC48" s="44"/>
      <c r="AD48" s="44"/>
      <c r="AE48" s="44"/>
      <c r="AF48" s="44"/>
      <c r="AG48" s="44"/>
      <c r="AH48" s="44"/>
      <c r="AI48" s="44"/>
      <c r="AJ48" s="44"/>
      <c r="AK48" s="44"/>
      <c r="AL48" s="44"/>
      <c r="AM48" s="44"/>
      <c r="AN48" s="44"/>
      <c r="AO48" s="44"/>
      <c r="AP48" s="44"/>
      <c r="AQ48" s="44"/>
      <c r="AR48" s="44"/>
      <c r="AS48" s="44"/>
      <c r="AT48" s="44"/>
      <c r="AU48" s="44"/>
      <c r="AV48" s="44"/>
      <c r="AW48" s="44"/>
      <c r="AX48" s="44"/>
      <c r="AY48" s="44"/>
      <c r="AZ48" s="44"/>
      <c r="BA48" s="44"/>
      <c r="BB48" s="44"/>
      <c r="BC48" s="99"/>
      <c r="BG48" s="56"/>
    </row>
    <row r="49" spans="1:59" s="55" customFormat="1" ht="24.95" customHeight="1" thickBot="1" x14ac:dyDescent="0.3">
      <c r="A49" s="41"/>
      <c r="B49" s="31"/>
      <c r="C49" s="263" t="s">
        <v>140</v>
      </c>
      <c r="D49" s="262"/>
      <c r="E49" s="262"/>
      <c r="F49" s="28"/>
      <c r="G49" s="28"/>
      <c r="H49" s="28"/>
      <c r="I49" s="28"/>
      <c r="J49" s="28"/>
      <c r="K49" s="28"/>
      <c r="L49" s="28"/>
      <c r="M49" s="28"/>
      <c r="N49" s="28"/>
      <c r="O49" s="28"/>
      <c r="P49" s="28"/>
      <c r="Q49" s="28"/>
      <c r="R49" s="28"/>
      <c r="S49" s="28"/>
      <c r="T49" s="28"/>
      <c r="U49" s="28"/>
      <c r="V49" s="28"/>
      <c r="W49" s="28"/>
      <c r="X49" s="28"/>
      <c r="Y49" s="28"/>
      <c r="Z49" s="28"/>
      <c r="AA49" s="28"/>
      <c r="AB49" s="28"/>
      <c r="AC49" s="28"/>
      <c r="AD49" s="28"/>
      <c r="AE49" s="28"/>
      <c r="AF49" s="28"/>
      <c r="AG49" s="28"/>
      <c r="AH49" s="28"/>
      <c r="AI49" s="28"/>
      <c r="AJ49" s="28"/>
      <c r="AK49" s="28"/>
      <c r="AL49" s="28"/>
      <c r="AM49" s="28"/>
      <c r="AN49" s="28"/>
      <c r="AO49" s="28"/>
      <c r="AP49" s="28"/>
      <c r="AQ49" s="28"/>
      <c r="AR49" s="28"/>
      <c r="AS49" s="28"/>
      <c r="AT49" s="28"/>
      <c r="AU49" s="28"/>
      <c r="AV49" s="28"/>
      <c r="AW49" s="28"/>
      <c r="AX49" s="28"/>
      <c r="AY49" s="28"/>
      <c r="AZ49" s="28"/>
      <c r="BA49" s="28"/>
      <c r="BB49" s="28"/>
      <c r="BC49" s="201"/>
      <c r="BG49" s="56"/>
    </row>
    <row r="50" spans="1:59" s="55" customFormat="1" ht="24.95" customHeight="1" x14ac:dyDescent="0.25">
      <c r="A50" s="41"/>
      <c r="B50" s="14" t="s">
        <v>0</v>
      </c>
      <c r="C50" s="51" t="s">
        <v>139</v>
      </c>
      <c r="D50" s="91" t="s">
        <v>131</v>
      </c>
      <c r="E50" s="91" t="s">
        <v>130</v>
      </c>
      <c r="F50" s="44"/>
      <c r="G50" s="44"/>
      <c r="H50" s="44"/>
      <c r="I50" s="44"/>
      <c r="J50" s="44"/>
      <c r="K50" s="44"/>
      <c r="L50" s="44"/>
      <c r="M50" s="44"/>
      <c r="N50" s="44" t="s">
        <v>7</v>
      </c>
      <c r="O50" s="44"/>
      <c r="P50" s="44"/>
      <c r="Q50" s="44"/>
      <c r="R50" s="44"/>
      <c r="S50" s="44"/>
      <c r="T50" s="44"/>
      <c r="U50" s="44"/>
      <c r="V50" s="44"/>
      <c r="W50" s="44"/>
      <c r="X50" s="44"/>
      <c r="Y50" s="44"/>
      <c r="Z50" s="44"/>
      <c r="AA50" s="44"/>
      <c r="AB50" s="44"/>
      <c r="AC50" s="44"/>
      <c r="AD50" s="44"/>
      <c r="AE50" s="44"/>
      <c r="AF50" s="44"/>
      <c r="AG50" s="44"/>
      <c r="AH50" s="44"/>
      <c r="AI50" s="44"/>
      <c r="AJ50" s="44" t="s">
        <v>7</v>
      </c>
      <c r="AK50" s="44"/>
      <c r="AL50" s="44"/>
      <c r="AM50" s="44"/>
      <c r="AN50" s="44"/>
      <c r="AO50" s="44"/>
      <c r="AP50" s="44"/>
      <c r="AQ50" s="44"/>
      <c r="AR50" s="44"/>
      <c r="AS50" s="44"/>
      <c r="AT50" s="44"/>
      <c r="AU50" s="44"/>
      <c r="AV50" s="44"/>
      <c r="AW50" s="44"/>
      <c r="AX50" s="44"/>
      <c r="AY50" s="44"/>
      <c r="AZ50" s="44"/>
      <c r="BA50" s="44"/>
      <c r="BB50" s="44"/>
      <c r="BC50" s="52"/>
      <c r="BG50" s="56"/>
    </row>
    <row r="51" spans="1:59" s="55" customFormat="1" ht="24.95" customHeight="1" x14ac:dyDescent="0.25">
      <c r="A51" s="41"/>
      <c r="B51" s="14" t="s">
        <v>0</v>
      </c>
      <c r="C51" s="51" t="s">
        <v>138</v>
      </c>
      <c r="D51" s="91" t="s">
        <v>131</v>
      </c>
      <c r="E51" s="91" t="s">
        <v>137</v>
      </c>
      <c r="F51" s="72"/>
      <c r="G51" s="44"/>
      <c r="H51" s="44"/>
      <c r="I51" s="44"/>
      <c r="J51" s="44"/>
      <c r="K51" s="44"/>
      <c r="L51" s="44"/>
      <c r="M51" s="44"/>
      <c r="N51" s="44"/>
      <c r="O51" s="44"/>
      <c r="P51" s="44"/>
      <c r="Q51" s="44"/>
      <c r="R51" s="44"/>
      <c r="S51" s="44"/>
      <c r="T51" s="44"/>
      <c r="U51" s="44"/>
      <c r="V51" s="44"/>
      <c r="W51" s="44"/>
      <c r="X51" s="44"/>
      <c r="Y51" s="44"/>
      <c r="Z51" s="44"/>
      <c r="AA51" s="44"/>
      <c r="AB51" s="44"/>
      <c r="AC51" s="44"/>
      <c r="AD51" s="44"/>
      <c r="AE51" s="44"/>
      <c r="AF51" s="44"/>
      <c r="AG51" s="44"/>
      <c r="AH51" s="44"/>
      <c r="AI51" s="44"/>
      <c r="AJ51" s="44"/>
      <c r="AK51" s="44"/>
      <c r="AL51" s="44"/>
      <c r="AM51" s="44"/>
      <c r="AN51" s="44"/>
      <c r="AO51" s="44"/>
      <c r="AP51" s="44"/>
      <c r="AQ51" s="44"/>
      <c r="AR51" s="44"/>
      <c r="AS51" s="44"/>
      <c r="AT51" s="44"/>
      <c r="AU51" s="44"/>
      <c r="AV51" s="44"/>
      <c r="AW51" s="44"/>
      <c r="AX51" s="44"/>
      <c r="AY51" s="44"/>
      <c r="AZ51" s="44"/>
      <c r="BA51" s="44"/>
      <c r="BB51" s="44"/>
      <c r="BC51" s="43"/>
      <c r="BG51" s="56"/>
    </row>
    <row r="52" spans="1:59" s="55" customFormat="1" ht="24.95" customHeight="1" x14ac:dyDescent="0.25">
      <c r="A52" s="41"/>
      <c r="B52" s="14" t="s">
        <v>0</v>
      </c>
      <c r="C52" s="265" t="s">
        <v>136</v>
      </c>
      <c r="D52" s="91" t="s">
        <v>131</v>
      </c>
      <c r="E52" s="91" t="s">
        <v>135</v>
      </c>
      <c r="F52" s="72"/>
      <c r="G52" s="44"/>
      <c r="H52" s="44"/>
      <c r="I52" s="44"/>
      <c r="J52" s="44"/>
      <c r="K52" s="44"/>
      <c r="L52" s="44"/>
      <c r="M52" s="44"/>
      <c r="N52" s="44" t="s">
        <v>7</v>
      </c>
      <c r="O52" s="44"/>
      <c r="P52" s="44"/>
      <c r="Q52" s="44"/>
      <c r="R52" s="44"/>
      <c r="S52" s="44"/>
      <c r="T52" s="44"/>
      <c r="U52" s="44"/>
      <c r="V52" s="44"/>
      <c r="W52" s="44"/>
      <c r="X52" s="44"/>
      <c r="Y52" s="44"/>
      <c r="Z52" s="44"/>
      <c r="AA52" s="44"/>
      <c r="AB52" s="44"/>
      <c r="AC52" s="44"/>
      <c r="AD52" s="44"/>
      <c r="AE52" s="44"/>
      <c r="AF52" s="44"/>
      <c r="AG52" s="44"/>
      <c r="AH52" s="44"/>
      <c r="AI52" s="44"/>
      <c r="AJ52" s="44" t="s">
        <v>7</v>
      </c>
      <c r="AK52" s="44"/>
      <c r="AL52" s="44"/>
      <c r="AM52" s="44"/>
      <c r="AN52" s="44"/>
      <c r="AO52" s="44"/>
      <c r="AP52" s="44"/>
      <c r="AQ52" s="44"/>
      <c r="AR52" s="44"/>
      <c r="AS52" s="44"/>
      <c r="AT52" s="44"/>
      <c r="AU52" s="44"/>
      <c r="AV52" s="44"/>
      <c r="AW52" s="44"/>
      <c r="AX52" s="44"/>
      <c r="AY52" s="44"/>
      <c r="AZ52" s="44"/>
      <c r="BA52" s="44"/>
      <c r="BB52" s="44"/>
      <c r="BC52" s="43"/>
      <c r="BG52" s="56"/>
    </row>
    <row r="53" spans="1:59" s="55" customFormat="1" ht="66.75" customHeight="1" x14ac:dyDescent="0.25">
      <c r="A53" s="41"/>
      <c r="B53" s="14" t="s">
        <v>0</v>
      </c>
      <c r="C53" s="265" t="s">
        <v>134</v>
      </c>
      <c r="D53" s="91" t="s">
        <v>131</v>
      </c>
      <c r="E53" s="91" t="s">
        <v>130</v>
      </c>
      <c r="F53" s="72"/>
      <c r="G53" s="44"/>
      <c r="H53" s="44"/>
      <c r="I53" s="44"/>
      <c r="J53" s="44"/>
      <c r="K53" s="44"/>
      <c r="L53" s="44"/>
      <c r="M53" s="44"/>
      <c r="N53" s="44" t="s">
        <v>7</v>
      </c>
      <c r="O53" s="44"/>
      <c r="P53" s="44"/>
      <c r="Q53" s="44"/>
      <c r="R53" s="44"/>
      <c r="S53" s="44"/>
      <c r="T53" s="44"/>
      <c r="U53" s="44"/>
      <c r="V53" s="44"/>
      <c r="W53" s="44"/>
      <c r="X53" s="44"/>
      <c r="Y53" s="44"/>
      <c r="Z53" s="44"/>
      <c r="AA53" s="44"/>
      <c r="AB53" s="44"/>
      <c r="AC53" s="44"/>
      <c r="AD53" s="44"/>
      <c r="AE53" s="44"/>
      <c r="AF53" s="44"/>
      <c r="AG53" s="44"/>
      <c r="AH53" s="44"/>
      <c r="AI53" s="44"/>
      <c r="AJ53" s="44" t="s">
        <v>7</v>
      </c>
      <c r="AK53" s="44"/>
      <c r="AL53" s="44"/>
      <c r="AM53" s="44"/>
      <c r="AN53" s="44"/>
      <c r="AO53" s="44"/>
      <c r="AP53" s="44"/>
      <c r="AQ53" s="44"/>
      <c r="AR53" s="44"/>
      <c r="AS53" s="44"/>
      <c r="AT53" s="44"/>
      <c r="AU53" s="44"/>
      <c r="AV53" s="44"/>
      <c r="AW53" s="44"/>
      <c r="AX53" s="44"/>
      <c r="AY53" s="44"/>
      <c r="AZ53" s="44"/>
      <c r="BA53" s="44"/>
      <c r="BB53" s="44"/>
      <c r="BC53" s="43"/>
      <c r="BG53" s="56"/>
    </row>
    <row r="54" spans="1:59" s="55" customFormat="1" ht="24.95" customHeight="1" x14ac:dyDescent="0.25">
      <c r="A54" s="41"/>
      <c r="B54" s="14" t="s">
        <v>0</v>
      </c>
      <c r="C54" s="51" t="s">
        <v>132</v>
      </c>
      <c r="D54" s="91" t="s">
        <v>131</v>
      </c>
      <c r="E54" s="91" t="s">
        <v>130</v>
      </c>
      <c r="F54" s="72"/>
      <c r="G54" s="44"/>
      <c r="H54" s="44"/>
      <c r="I54" s="44"/>
      <c r="J54" s="44"/>
      <c r="K54" s="44"/>
      <c r="L54" s="44"/>
      <c r="M54" s="44"/>
      <c r="N54" s="44" t="s">
        <v>7</v>
      </c>
      <c r="O54" s="44"/>
      <c r="P54" s="44"/>
      <c r="Q54" s="44"/>
      <c r="R54" s="44"/>
      <c r="S54" s="44"/>
      <c r="T54" s="44"/>
      <c r="U54" s="44"/>
      <c r="V54" s="44"/>
      <c r="W54" s="44"/>
      <c r="X54" s="44"/>
      <c r="Y54" s="44"/>
      <c r="Z54" s="44"/>
      <c r="AA54" s="44"/>
      <c r="AB54" s="44"/>
      <c r="AC54" s="44"/>
      <c r="AD54" s="44"/>
      <c r="AE54" s="44"/>
      <c r="AF54" s="44"/>
      <c r="AG54" s="44"/>
      <c r="AH54" s="44"/>
      <c r="AI54" s="44"/>
      <c r="AJ54" s="44" t="s">
        <v>7</v>
      </c>
      <c r="AK54" s="44"/>
      <c r="AL54" s="44"/>
      <c r="AM54" s="44"/>
      <c r="AN54" s="44"/>
      <c r="AO54" s="44"/>
      <c r="AP54" s="44"/>
      <c r="AQ54" s="44"/>
      <c r="AR54" s="44"/>
      <c r="AS54" s="44"/>
      <c r="AT54" s="44"/>
      <c r="AU54" s="44"/>
      <c r="AV54" s="44"/>
      <c r="AW54" s="44"/>
      <c r="AX54" s="44"/>
      <c r="AY54" s="44"/>
      <c r="AZ54" s="44"/>
      <c r="BA54" s="44"/>
      <c r="BB54" s="44"/>
      <c r="BC54" s="43"/>
      <c r="BG54" s="56"/>
    </row>
    <row r="55" spans="1:59" s="55" customFormat="1" ht="24.95" customHeight="1" thickBot="1" x14ac:dyDescent="0.3">
      <c r="A55" s="41"/>
      <c r="B55" s="14" t="s">
        <v>0</v>
      </c>
      <c r="C55" s="47" t="s">
        <v>129</v>
      </c>
      <c r="D55" s="46" t="s">
        <v>128</v>
      </c>
      <c r="E55" s="95" t="s">
        <v>127</v>
      </c>
      <c r="F55" s="72"/>
      <c r="G55" s="44"/>
      <c r="H55" s="44"/>
      <c r="I55" s="44"/>
      <c r="J55" s="44"/>
      <c r="K55" s="44"/>
      <c r="L55" s="44"/>
      <c r="M55" s="44"/>
      <c r="N55" s="44" t="s">
        <v>7</v>
      </c>
      <c r="O55" s="44"/>
      <c r="P55" s="44"/>
      <c r="Q55" s="44"/>
      <c r="R55" s="44"/>
      <c r="S55" s="44"/>
      <c r="T55" s="44"/>
      <c r="U55" s="44"/>
      <c r="V55" s="44"/>
      <c r="W55" s="44"/>
      <c r="X55" s="44"/>
      <c r="Y55" s="44"/>
      <c r="Z55" s="44"/>
      <c r="AA55" s="44"/>
      <c r="AB55" s="44"/>
      <c r="AC55" s="44"/>
      <c r="AD55" s="44"/>
      <c r="AE55" s="44"/>
      <c r="AF55" s="44"/>
      <c r="AG55" s="44"/>
      <c r="AH55" s="44"/>
      <c r="AI55" s="44"/>
      <c r="AJ55" s="44" t="s">
        <v>7</v>
      </c>
      <c r="AK55" s="44"/>
      <c r="AL55" s="44"/>
      <c r="AM55" s="44"/>
      <c r="AN55" s="44"/>
      <c r="AO55" s="44"/>
      <c r="AP55" s="44"/>
      <c r="AQ55" s="44"/>
      <c r="AR55" s="44"/>
      <c r="AS55" s="44"/>
      <c r="AT55" s="44"/>
      <c r="AU55" s="44"/>
      <c r="AV55" s="44"/>
      <c r="AW55" s="44"/>
      <c r="AX55" s="44"/>
      <c r="AY55" s="44"/>
      <c r="AZ55" s="44"/>
      <c r="BA55" s="44"/>
      <c r="BB55" s="44"/>
      <c r="BC55" s="43"/>
      <c r="BG55" s="56"/>
    </row>
    <row r="56" spans="1:59" s="55" customFormat="1" ht="24.95" hidden="1" customHeight="1" x14ac:dyDescent="0.25">
      <c r="A56" s="41"/>
      <c r="B56" s="14"/>
      <c r="C56" s="47"/>
      <c r="D56" s="46"/>
      <c r="E56" s="95"/>
      <c r="F56" s="72"/>
      <c r="G56" s="44"/>
      <c r="H56" s="44"/>
      <c r="I56" s="44"/>
      <c r="J56" s="44"/>
      <c r="K56" s="44"/>
      <c r="L56" s="44"/>
      <c r="M56" s="44"/>
      <c r="N56" s="44"/>
      <c r="O56" s="44"/>
      <c r="P56" s="44"/>
      <c r="Q56" s="44"/>
      <c r="R56" s="44"/>
      <c r="S56" s="44"/>
      <c r="T56" s="44"/>
      <c r="U56" s="44"/>
      <c r="V56" s="44"/>
      <c r="W56" s="44"/>
      <c r="X56" s="44"/>
      <c r="Y56" s="44"/>
      <c r="Z56" s="44"/>
      <c r="AA56" s="44"/>
      <c r="AB56" s="44"/>
      <c r="AC56" s="44"/>
      <c r="AD56" s="44"/>
      <c r="AE56" s="44"/>
      <c r="AF56" s="44"/>
      <c r="AG56" s="44"/>
      <c r="AH56" s="44"/>
      <c r="AI56" s="44"/>
      <c r="AJ56" s="44"/>
      <c r="AK56" s="44"/>
      <c r="AL56" s="44"/>
      <c r="AM56" s="44"/>
      <c r="AN56" s="44"/>
      <c r="AO56" s="44"/>
      <c r="AP56" s="44"/>
      <c r="AQ56" s="44"/>
      <c r="AR56" s="44"/>
      <c r="AS56" s="44"/>
      <c r="AT56" s="44"/>
      <c r="AU56" s="44"/>
      <c r="AV56" s="44"/>
      <c r="AW56" s="44"/>
      <c r="AX56" s="44"/>
      <c r="AY56" s="44"/>
      <c r="AZ56" s="44"/>
      <c r="BA56" s="44"/>
      <c r="BB56" s="44"/>
      <c r="BC56" s="43"/>
      <c r="BG56" s="56"/>
    </row>
    <row r="57" spans="1:59" s="55" customFormat="1" ht="24.95" hidden="1" customHeight="1" x14ac:dyDescent="0.25">
      <c r="A57" s="41"/>
      <c r="B57" s="14"/>
      <c r="C57" s="47"/>
      <c r="D57" s="46"/>
      <c r="E57" s="95"/>
      <c r="F57" s="72"/>
      <c r="G57" s="44"/>
      <c r="H57" s="44"/>
      <c r="I57" s="44"/>
      <c r="J57" s="44"/>
      <c r="K57" s="44"/>
      <c r="L57" s="44"/>
      <c r="M57" s="44"/>
      <c r="N57" s="44"/>
      <c r="O57" s="44"/>
      <c r="P57" s="44"/>
      <c r="Q57" s="44"/>
      <c r="R57" s="44"/>
      <c r="S57" s="44"/>
      <c r="T57" s="44"/>
      <c r="U57" s="44"/>
      <c r="V57" s="44"/>
      <c r="W57" s="44"/>
      <c r="X57" s="44"/>
      <c r="Y57" s="44"/>
      <c r="Z57" s="44"/>
      <c r="AA57" s="44"/>
      <c r="AB57" s="44"/>
      <c r="AC57" s="44"/>
      <c r="AD57" s="44"/>
      <c r="AE57" s="44"/>
      <c r="AF57" s="44"/>
      <c r="AG57" s="44"/>
      <c r="AH57" s="44"/>
      <c r="AI57" s="44"/>
      <c r="AJ57" s="44"/>
      <c r="AK57" s="44"/>
      <c r="AL57" s="44"/>
      <c r="AM57" s="44"/>
      <c r="AN57" s="44"/>
      <c r="AO57" s="44"/>
      <c r="AP57" s="44"/>
      <c r="AQ57" s="44"/>
      <c r="AR57" s="44"/>
      <c r="AS57" s="44"/>
      <c r="AT57" s="44"/>
      <c r="AU57" s="44"/>
      <c r="AV57" s="44"/>
      <c r="AW57" s="44"/>
      <c r="AX57" s="44"/>
      <c r="AY57" s="44"/>
      <c r="AZ57" s="44"/>
      <c r="BA57" s="44"/>
      <c r="BB57" s="44"/>
      <c r="BC57" s="43"/>
      <c r="BG57" s="56"/>
    </row>
    <row r="58" spans="1:59" s="55" customFormat="1" ht="24.95" hidden="1" customHeight="1" x14ac:dyDescent="0.25">
      <c r="A58" s="41"/>
      <c r="B58" s="14"/>
      <c r="C58" s="47"/>
      <c r="D58" s="46"/>
      <c r="E58" s="95"/>
      <c r="F58" s="72"/>
      <c r="G58" s="44"/>
      <c r="H58" s="44"/>
      <c r="I58" s="44"/>
      <c r="J58" s="44"/>
      <c r="K58" s="44"/>
      <c r="L58" s="44"/>
      <c r="M58" s="44"/>
      <c r="N58" s="44"/>
      <c r="O58" s="44"/>
      <c r="P58" s="44"/>
      <c r="Q58" s="44"/>
      <c r="R58" s="44"/>
      <c r="S58" s="44"/>
      <c r="T58" s="44"/>
      <c r="U58" s="44"/>
      <c r="V58" s="44"/>
      <c r="W58" s="44"/>
      <c r="X58" s="44"/>
      <c r="Y58" s="44"/>
      <c r="Z58" s="44"/>
      <c r="AA58" s="44"/>
      <c r="AB58" s="44"/>
      <c r="AC58" s="44"/>
      <c r="AD58" s="44"/>
      <c r="AE58" s="44"/>
      <c r="AF58" s="44"/>
      <c r="AG58" s="44"/>
      <c r="AH58" s="44"/>
      <c r="AI58" s="44"/>
      <c r="AJ58" s="44"/>
      <c r="AK58" s="44"/>
      <c r="AL58" s="44"/>
      <c r="AM58" s="44"/>
      <c r="AN58" s="44"/>
      <c r="AO58" s="44"/>
      <c r="AP58" s="44"/>
      <c r="AQ58" s="44"/>
      <c r="AR58" s="44"/>
      <c r="AS58" s="44"/>
      <c r="AT58" s="44"/>
      <c r="AU58" s="44"/>
      <c r="AV58" s="44"/>
      <c r="AW58" s="44"/>
      <c r="AX58" s="44"/>
      <c r="AY58" s="44"/>
      <c r="AZ58" s="44"/>
      <c r="BA58" s="44"/>
      <c r="BB58" s="44"/>
      <c r="BC58" s="43"/>
      <c r="BG58" s="56"/>
    </row>
    <row r="59" spans="1:59" s="55" customFormat="1" ht="24.95" hidden="1" customHeight="1" x14ac:dyDescent="0.25">
      <c r="A59" s="41"/>
      <c r="B59" s="14"/>
      <c r="C59" s="47"/>
      <c r="D59" s="46"/>
      <c r="E59" s="95"/>
      <c r="F59" s="72"/>
      <c r="G59" s="44"/>
      <c r="H59" s="44"/>
      <c r="I59" s="44"/>
      <c r="J59" s="44"/>
      <c r="K59" s="44"/>
      <c r="L59" s="44"/>
      <c r="M59" s="44"/>
      <c r="N59" s="44"/>
      <c r="O59" s="44"/>
      <c r="P59" s="44"/>
      <c r="Q59" s="44"/>
      <c r="R59" s="44"/>
      <c r="S59" s="44"/>
      <c r="T59" s="44"/>
      <c r="U59" s="44"/>
      <c r="V59" s="44"/>
      <c r="W59" s="44"/>
      <c r="X59" s="44"/>
      <c r="Y59" s="44"/>
      <c r="Z59" s="44"/>
      <c r="AA59" s="44"/>
      <c r="AB59" s="44"/>
      <c r="AC59" s="44"/>
      <c r="AD59" s="44"/>
      <c r="AE59" s="44"/>
      <c r="AF59" s="44"/>
      <c r="AG59" s="44"/>
      <c r="AH59" s="44"/>
      <c r="AI59" s="44"/>
      <c r="AJ59" s="44"/>
      <c r="AK59" s="44"/>
      <c r="AL59" s="44"/>
      <c r="AM59" s="44"/>
      <c r="AN59" s="44"/>
      <c r="AO59" s="44"/>
      <c r="AP59" s="44"/>
      <c r="AQ59" s="44"/>
      <c r="AR59" s="44"/>
      <c r="AS59" s="44"/>
      <c r="AT59" s="44"/>
      <c r="AU59" s="44"/>
      <c r="AV59" s="44"/>
      <c r="AW59" s="44"/>
      <c r="AX59" s="44"/>
      <c r="AY59" s="44"/>
      <c r="AZ59" s="44"/>
      <c r="BA59" s="44"/>
      <c r="BB59" s="44"/>
      <c r="BC59" s="43"/>
      <c r="BG59" s="56"/>
    </row>
    <row r="60" spans="1:59" s="55" customFormat="1" ht="24.95" hidden="1" customHeight="1" x14ac:dyDescent="0.25">
      <c r="A60" s="41"/>
      <c r="B60" s="14"/>
      <c r="C60" s="47"/>
      <c r="D60" s="46"/>
      <c r="E60" s="95"/>
      <c r="F60" s="72"/>
      <c r="G60" s="44"/>
      <c r="H60" s="44"/>
      <c r="I60" s="44"/>
      <c r="J60" s="44"/>
      <c r="K60" s="44"/>
      <c r="L60" s="44"/>
      <c r="M60" s="44"/>
      <c r="N60" s="44"/>
      <c r="O60" s="44"/>
      <c r="P60" s="44"/>
      <c r="Q60" s="44"/>
      <c r="R60" s="44"/>
      <c r="S60" s="44"/>
      <c r="T60" s="44"/>
      <c r="U60" s="44"/>
      <c r="V60" s="44"/>
      <c r="W60" s="44"/>
      <c r="X60" s="44"/>
      <c r="Y60" s="44"/>
      <c r="Z60" s="44"/>
      <c r="AA60" s="44"/>
      <c r="AB60" s="44"/>
      <c r="AC60" s="44"/>
      <c r="AD60" s="44"/>
      <c r="AE60" s="44"/>
      <c r="AF60" s="44"/>
      <c r="AG60" s="44"/>
      <c r="AH60" s="44"/>
      <c r="AI60" s="44"/>
      <c r="AJ60" s="44"/>
      <c r="AK60" s="44"/>
      <c r="AL60" s="44"/>
      <c r="AM60" s="44"/>
      <c r="AN60" s="44"/>
      <c r="AO60" s="44"/>
      <c r="AP60" s="44"/>
      <c r="AQ60" s="44"/>
      <c r="AR60" s="44"/>
      <c r="AS60" s="44"/>
      <c r="AT60" s="44"/>
      <c r="AU60" s="44"/>
      <c r="AV60" s="44"/>
      <c r="AW60" s="44"/>
      <c r="AX60" s="44"/>
      <c r="AY60" s="44"/>
      <c r="AZ60" s="44"/>
      <c r="BA60" s="44"/>
      <c r="BB60" s="44"/>
      <c r="BC60" s="43"/>
      <c r="BG60" s="56"/>
    </row>
    <row r="61" spans="1:59" s="55" customFormat="1" ht="24.95" hidden="1" customHeight="1" x14ac:dyDescent="0.25">
      <c r="A61" s="41"/>
      <c r="B61" s="14"/>
      <c r="C61" s="47"/>
      <c r="D61" s="46"/>
      <c r="E61" s="95"/>
      <c r="F61" s="72"/>
      <c r="G61" s="44"/>
      <c r="H61" s="44"/>
      <c r="I61" s="44"/>
      <c r="J61" s="44"/>
      <c r="K61" s="44"/>
      <c r="L61" s="44"/>
      <c r="M61" s="44"/>
      <c r="N61" s="44"/>
      <c r="O61" s="44"/>
      <c r="P61" s="44"/>
      <c r="Q61" s="44"/>
      <c r="R61" s="44"/>
      <c r="S61" s="44"/>
      <c r="T61" s="44"/>
      <c r="U61" s="44"/>
      <c r="V61" s="44"/>
      <c r="W61" s="44"/>
      <c r="X61" s="44"/>
      <c r="Y61" s="44"/>
      <c r="Z61" s="44"/>
      <c r="AA61" s="44"/>
      <c r="AB61" s="44"/>
      <c r="AC61" s="44"/>
      <c r="AD61" s="44"/>
      <c r="AE61" s="44"/>
      <c r="AF61" s="44"/>
      <c r="AG61" s="44"/>
      <c r="AH61" s="44"/>
      <c r="AI61" s="44"/>
      <c r="AJ61" s="44"/>
      <c r="AK61" s="44"/>
      <c r="AL61" s="44"/>
      <c r="AM61" s="44"/>
      <c r="AN61" s="44"/>
      <c r="AO61" s="44"/>
      <c r="AP61" s="44"/>
      <c r="AQ61" s="44"/>
      <c r="AR61" s="44"/>
      <c r="AS61" s="44"/>
      <c r="AT61" s="44"/>
      <c r="AU61" s="44"/>
      <c r="AV61" s="44"/>
      <c r="AW61" s="44"/>
      <c r="AX61" s="44"/>
      <c r="AY61" s="44"/>
      <c r="AZ61" s="44"/>
      <c r="BA61" s="44"/>
      <c r="BB61" s="44"/>
      <c r="BC61" s="43"/>
      <c r="BG61" s="56"/>
    </row>
    <row r="62" spans="1:59" s="55" customFormat="1" ht="24.95" hidden="1" customHeight="1" x14ac:dyDescent="0.25">
      <c r="A62" s="41"/>
      <c r="B62" s="14"/>
      <c r="C62" s="47"/>
      <c r="D62" s="46"/>
      <c r="E62" s="48"/>
      <c r="F62" s="72"/>
      <c r="G62" s="44"/>
      <c r="H62" s="44"/>
      <c r="I62" s="44"/>
      <c r="J62" s="44"/>
      <c r="K62" s="44"/>
      <c r="L62" s="44"/>
      <c r="M62" s="44"/>
      <c r="N62" s="44"/>
      <c r="O62" s="44"/>
      <c r="P62" s="44"/>
      <c r="Q62" s="44"/>
      <c r="R62" s="44"/>
      <c r="S62" s="44"/>
      <c r="T62" s="44"/>
      <c r="U62" s="44"/>
      <c r="V62" s="44"/>
      <c r="W62" s="44"/>
      <c r="X62" s="44"/>
      <c r="Y62" s="44"/>
      <c r="Z62" s="44"/>
      <c r="AA62" s="44"/>
      <c r="AB62" s="44"/>
      <c r="AC62" s="44"/>
      <c r="AD62" s="44"/>
      <c r="AE62" s="44"/>
      <c r="AF62" s="44"/>
      <c r="AG62" s="44"/>
      <c r="AH62" s="44"/>
      <c r="AI62" s="44"/>
      <c r="AJ62" s="44"/>
      <c r="AK62" s="44"/>
      <c r="AL62" s="44"/>
      <c r="AM62" s="44"/>
      <c r="AN62" s="44"/>
      <c r="AO62" s="44"/>
      <c r="AP62" s="44"/>
      <c r="AQ62" s="44"/>
      <c r="AR62" s="44"/>
      <c r="AS62" s="44"/>
      <c r="AT62" s="44"/>
      <c r="AU62" s="44"/>
      <c r="AV62" s="44"/>
      <c r="AW62" s="44"/>
      <c r="AX62" s="44"/>
      <c r="AY62" s="44"/>
      <c r="AZ62" s="44"/>
      <c r="BA62" s="44"/>
      <c r="BB62" s="44"/>
      <c r="BC62" s="43"/>
      <c r="BG62" s="56"/>
    </row>
    <row r="63" spans="1:59" s="55" customFormat="1" ht="24.95" hidden="1" customHeight="1" x14ac:dyDescent="0.25">
      <c r="A63" s="41"/>
      <c r="B63" s="14"/>
      <c r="C63" s="47"/>
      <c r="D63" s="46"/>
      <c r="E63" s="48"/>
      <c r="F63" s="72"/>
      <c r="G63" s="44"/>
      <c r="H63" s="44"/>
      <c r="I63" s="44"/>
      <c r="J63" s="44"/>
      <c r="K63" s="44"/>
      <c r="L63" s="44"/>
      <c r="M63" s="44"/>
      <c r="N63" s="44"/>
      <c r="O63" s="44"/>
      <c r="P63" s="44"/>
      <c r="Q63" s="44"/>
      <c r="R63" s="44"/>
      <c r="S63" s="44"/>
      <c r="T63" s="44"/>
      <c r="U63" s="44"/>
      <c r="V63" s="44"/>
      <c r="W63" s="44"/>
      <c r="X63" s="44"/>
      <c r="Y63" s="44"/>
      <c r="Z63" s="44"/>
      <c r="AA63" s="44"/>
      <c r="AB63" s="44"/>
      <c r="AC63" s="44"/>
      <c r="AD63" s="44"/>
      <c r="AE63" s="44"/>
      <c r="AF63" s="44"/>
      <c r="AG63" s="44"/>
      <c r="AH63" s="44"/>
      <c r="AI63" s="44"/>
      <c r="AJ63" s="44"/>
      <c r="AK63" s="44"/>
      <c r="AL63" s="44"/>
      <c r="AM63" s="44"/>
      <c r="AN63" s="44"/>
      <c r="AO63" s="44"/>
      <c r="AP63" s="44"/>
      <c r="AQ63" s="44"/>
      <c r="AR63" s="44"/>
      <c r="AS63" s="44"/>
      <c r="AT63" s="44"/>
      <c r="AU63" s="44"/>
      <c r="AV63" s="44"/>
      <c r="AW63" s="44"/>
      <c r="AX63" s="44"/>
      <c r="AY63" s="44"/>
      <c r="AZ63" s="44"/>
      <c r="BA63" s="44"/>
      <c r="BB63" s="44"/>
      <c r="BC63" s="43"/>
      <c r="BG63" s="56"/>
    </row>
    <row r="64" spans="1:59" s="55" customFormat="1" ht="24.95" hidden="1" customHeight="1" thickBot="1" x14ac:dyDescent="0.3">
      <c r="A64" s="41"/>
      <c r="B64" s="14"/>
      <c r="C64" s="60"/>
      <c r="D64" s="59"/>
      <c r="E64" s="94"/>
      <c r="F64" s="84"/>
      <c r="G64" s="44"/>
      <c r="H64" s="44"/>
      <c r="I64" s="44"/>
      <c r="J64" s="44"/>
      <c r="K64" s="44"/>
      <c r="L64" s="44"/>
      <c r="M64" s="44"/>
      <c r="N64" s="44"/>
      <c r="O64" s="44"/>
      <c r="P64" s="44"/>
      <c r="Q64" s="44"/>
      <c r="R64" s="44"/>
      <c r="S64" s="44"/>
      <c r="T64" s="44"/>
      <c r="U64" s="44"/>
      <c r="V64" s="44"/>
      <c r="W64" s="44"/>
      <c r="X64" s="44"/>
      <c r="Y64" s="44"/>
      <c r="Z64" s="44"/>
      <c r="AA64" s="44"/>
      <c r="AB64" s="44"/>
      <c r="AC64" s="44"/>
      <c r="AD64" s="44"/>
      <c r="AE64" s="44"/>
      <c r="AF64" s="44"/>
      <c r="AG64" s="44"/>
      <c r="AH64" s="44"/>
      <c r="AI64" s="44"/>
      <c r="AJ64" s="44"/>
      <c r="AK64" s="44"/>
      <c r="AL64" s="44"/>
      <c r="AM64" s="44"/>
      <c r="AN64" s="44"/>
      <c r="AO64" s="44"/>
      <c r="AP64" s="44"/>
      <c r="AQ64" s="44"/>
      <c r="AR64" s="44"/>
      <c r="AS64" s="44"/>
      <c r="AT64" s="44"/>
      <c r="AU64" s="44"/>
      <c r="AV64" s="44"/>
      <c r="AW64" s="44"/>
      <c r="AX64" s="44"/>
      <c r="AY64" s="44"/>
      <c r="AZ64" s="44"/>
      <c r="BA64" s="44"/>
      <c r="BB64" s="44"/>
      <c r="BC64" s="57"/>
      <c r="BG64" s="56"/>
    </row>
    <row r="65" spans="1:59" s="55" customFormat="1" ht="24.95" customHeight="1" thickBot="1" x14ac:dyDescent="0.3">
      <c r="A65" s="41"/>
      <c r="B65" s="31"/>
      <c r="C65" s="263" t="s">
        <v>126</v>
      </c>
      <c r="D65" s="262"/>
      <c r="E65" s="262"/>
      <c r="F65" s="28"/>
      <c r="G65" s="28"/>
      <c r="H65" s="28"/>
      <c r="I65" s="28"/>
      <c r="J65" s="28"/>
      <c r="K65" s="28"/>
      <c r="L65" s="28"/>
      <c r="M65" s="28"/>
      <c r="N65" s="28"/>
      <c r="O65" s="28"/>
      <c r="P65" s="28"/>
      <c r="Q65" s="28"/>
      <c r="R65" s="28"/>
      <c r="S65" s="28"/>
      <c r="T65" s="28"/>
      <c r="U65" s="28"/>
      <c r="V65" s="28"/>
      <c r="W65" s="28"/>
      <c r="X65" s="28"/>
      <c r="Y65" s="28"/>
      <c r="Z65" s="28"/>
      <c r="AA65" s="28"/>
      <c r="AB65" s="28"/>
      <c r="AC65" s="28"/>
      <c r="AD65" s="28"/>
      <c r="AE65" s="28"/>
      <c r="AF65" s="28"/>
      <c r="AG65" s="28"/>
      <c r="AH65" s="28"/>
      <c r="AI65" s="28"/>
      <c r="AJ65" s="28"/>
      <c r="AK65" s="28"/>
      <c r="AL65" s="28"/>
      <c r="AM65" s="28"/>
      <c r="AN65" s="28"/>
      <c r="AO65" s="28"/>
      <c r="AP65" s="28"/>
      <c r="AQ65" s="28"/>
      <c r="AR65" s="28"/>
      <c r="AS65" s="28"/>
      <c r="AT65" s="28"/>
      <c r="AU65" s="28"/>
      <c r="AV65" s="28"/>
      <c r="AW65" s="28"/>
      <c r="AX65" s="28"/>
      <c r="AY65" s="28"/>
      <c r="AZ65" s="28"/>
      <c r="BA65" s="28"/>
      <c r="BB65" s="28"/>
      <c r="BC65" s="201"/>
      <c r="BG65" s="56"/>
    </row>
    <row r="66" spans="1:59" s="55" customFormat="1" ht="51.75" customHeight="1" x14ac:dyDescent="0.25">
      <c r="A66" s="41"/>
      <c r="B66" s="46" t="s">
        <v>1</v>
      </c>
      <c r="C66" s="46" t="s">
        <v>125</v>
      </c>
      <c r="D66" s="61" t="s">
        <v>124</v>
      </c>
      <c r="E66" s="48" t="s">
        <v>112</v>
      </c>
      <c r="F66" s="44"/>
      <c r="G66" s="44"/>
      <c r="H66" s="44"/>
      <c r="I66" s="44"/>
      <c r="J66" s="44"/>
      <c r="K66" s="44"/>
      <c r="L66" s="44"/>
      <c r="M66" s="44"/>
      <c r="N66" s="44"/>
      <c r="O66" s="44"/>
      <c r="P66" s="44" t="s">
        <v>7</v>
      </c>
      <c r="Q66" s="44"/>
      <c r="R66" s="44"/>
      <c r="S66" s="44"/>
      <c r="T66" s="44"/>
      <c r="U66" s="44"/>
      <c r="V66" s="44"/>
      <c r="W66" s="44"/>
      <c r="X66" s="44"/>
      <c r="Y66" s="44"/>
      <c r="Z66" s="44"/>
      <c r="AA66" s="44"/>
      <c r="AB66" s="44"/>
      <c r="AC66" s="44"/>
      <c r="AD66" s="44"/>
      <c r="AE66" s="44"/>
      <c r="AF66" s="44"/>
      <c r="AG66" s="44"/>
      <c r="AH66" s="44"/>
      <c r="AI66" s="44"/>
      <c r="AJ66" s="44"/>
      <c r="AK66" s="44"/>
      <c r="AL66" s="44"/>
      <c r="AM66" s="44"/>
      <c r="AN66" s="44"/>
      <c r="AO66" s="44"/>
      <c r="AP66" s="44"/>
      <c r="AQ66" s="44"/>
      <c r="AR66" s="44"/>
      <c r="AS66" s="44"/>
      <c r="AT66" s="44"/>
      <c r="AU66" s="44"/>
      <c r="AV66" s="44"/>
      <c r="AW66" s="44"/>
      <c r="AX66" s="44"/>
      <c r="AY66" s="44"/>
      <c r="AZ66" s="44"/>
      <c r="BA66" s="44"/>
      <c r="BB66" s="44"/>
      <c r="BC66" s="52"/>
      <c r="BG66" s="56"/>
    </row>
    <row r="67" spans="1:59" s="55" customFormat="1" ht="59.25" customHeight="1" x14ac:dyDescent="0.25">
      <c r="A67" s="41"/>
      <c r="B67" s="46" t="s">
        <v>1</v>
      </c>
      <c r="C67" s="46" t="s">
        <v>121</v>
      </c>
      <c r="D67" s="46" t="s">
        <v>117</v>
      </c>
      <c r="E67" s="48" t="s">
        <v>107</v>
      </c>
      <c r="F67" s="72"/>
      <c r="G67" s="44"/>
      <c r="H67" s="44"/>
      <c r="I67" s="44"/>
      <c r="J67" s="44"/>
      <c r="K67" s="44"/>
      <c r="L67" s="44"/>
      <c r="M67" s="44"/>
      <c r="N67" s="44"/>
      <c r="O67" s="44"/>
      <c r="P67" s="44"/>
      <c r="Q67" s="44"/>
      <c r="R67" s="44"/>
      <c r="S67" s="44"/>
      <c r="T67" s="44" t="s">
        <v>7</v>
      </c>
      <c r="U67" s="44"/>
      <c r="V67" s="44"/>
      <c r="W67" s="44"/>
      <c r="X67" s="44"/>
      <c r="Y67" s="44"/>
      <c r="Z67" s="44"/>
      <c r="AA67" s="44"/>
      <c r="AB67" s="44"/>
      <c r="AC67" s="44"/>
      <c r="AD67" s="44"/>
      <c r="AE67" s="44"/>
      <c r="AF67" s="44"/>
      <c r="AG67" s="44"/>
      <c r="AH67" s="44"/>
      <c r="AI67" s="44"/>
      <c r="AJ67" s="44"/>
      <c r="AK67" s="44"/>
      <c r="AL67" s="44"/>
      <c r="AM67" s="44"/>
      <c r="AN67" s="44"/>
      <c r="AO67" s="44"/>
      <c r="AP67" s="44"/>
      <c r="AQ67" s="44"/>
      <c r="AR67" s="44"/>
      <c r="AS67" s="44"/>
      <c r="AT67" s="44"/>
      <c r="AU67" s="44"/>
      <c r="AV67" s="44"/>
      <c r="AW67" s="44"/>
      <c r="AX67" s="44"/>
      <c r="AY67" s="44"/>
      <c r="AZ67" s="44"/>
      <c r="BA67" s="44"/>
      <c r="BB67" s="44"/>
      <c r="BC67" s="43"/>
      <c r="BG67" s="56"/>
    </row>
    <row r="68" spans="1:59" s="55" customFormat="1" ht="24.95" hidden="1" customHeight="1" x14ac:dyDescent="0.25">
      <c r="A68" s="41"/>
      <c r="B68" s="14"/>
      <c r="C68" s="47"/>
      <c r="D68" s="46"/>
      <c r="E68" s="48"/>
      <c r="F68" s="72"/>
      <c r="G68" s="44"/>
      <c r="H68" s="44"/>
      <c r="I68" s="44"/>
      <c r="J68" s="44"/>
      <c r="K68" s="44"/>
      <c r="L68" s="44"/>
      <c r="M68" s="44"/>
      <c r="N68" s="44"/>
      <c r="O68" s="44"/>
      <c r="P68" s="44"/>
      <c r="Q68" s="44"/>
      <c r="R68" s="44"/>
      <c r="S68" s="44"/>
      <c r="T68" s="44"/>
      <c r="U68" s="44"/>
      <c r="V68" s="44"/>
      <c r="W68" s="44"/>
      <c r="X68" s="44"/>
      <c r="Y68" s="44"/>
      <c r="Z68" s="44"/>
      <c r="AA68" s="44"/>
      <c r="AB68" s="44"/>
      <c r="AC68" s="44"/>
      <c r="AD68" s="44"/>
      <c r="AE68" s="44"/>
      <c r="AF68" s="44"/>
      <c r="AG68" s="44"/>
      <c r="AH68" s="44"/>
      <c r="AI68" s="44"/>
      <c r="AJ68" s="44"/>
      <c r="AK68" s="44"/>
      <c r="AL68" s="44"/>
      <c r="AM68" s="44"/>
      <c r="AN68" s="44"/>
      <c r="AO68" s="44"/>
      <c r="AP68" s="44"/>
      <c r="AQ68" s="44"/>
      <c r="AR68" s="44"/>
      <c r="AS68" s="44"/>
      <c r="AT68" s="44"/>
      <c r="AU68" s="44"/>
      <c r="AV68" s="44"/>
      <c r="AW68" s="44"/>
      <c r="AX68" s="44"/>
      <c r="AY68" s="44"/>
      <c r="AZ68" s="44"/>
      <c r="BA68" s="44"/>
      <c r="BB68" s="44"/>
      <c r="BC68" s="43"/>
      <c r="BG68" s="56"/>
    </row>
    <row r="69" spans="1:59" s="55" customFormat="1" ht="24.95" hidden="1" customHeight="1" x14ac:dyDescent="0.25">
      <c r="A69" s="41"/>
      <c r="B69" s="14"/>
      <c r="C69" s="47"/>
      <c r="D69" s="46"/>
      <c r="E69" s="48"/>
      <c r="F69" s="72"/>
      <c r="G69" s="44"/>
      <c r="H69" s="44"/>
      <c r="I69" s="44"/>
      <c r="J69" s="44"/>
      <c r="K69" s="44"/>
      <c r="L69" s="44"/>
      <c r="M69" s="44"/>
      <c r="N69" s="44"/>
      <c r="O69" s="44"/>
      <c r="P69" s="44"/>
      <c r="Q69" s="44"/>
      <c r="R69" s="44"/>
      <c r="S69" s="44"/>
      <c r="T69" s="44"/>
      <c r="U69" s="44"/>
      <c r="V69" s="44"/>
      <c r="W69" s="44"/>
      <c r="X69" s="44"/>
      <c r="Y69" s="44"/>
      <c r="Z69" s="44"/>
      <c r="AA69" s="44"/>
      <c r="AB69" s="44"/>
      <c r="AC69" s="44"/>
      <c r="AD69" s="44"/>
      <c r="AE69" s="44"/>
      <c r="AF69" s="44"/>
      <c r="AG69" s="44"/>
      <c r="AH69" s="44"/>
      <c r="AI69" s="44"/>
      <c r="AJ69" s="44"/>
      <c r="AK69" s="44"/>
      <c r="AL69" s="44"/>
      <c r="AM69" s="44"/>
      <c r="AN69" s="44"/>
      <c r="AO69" s="44"/>
      <c r="AP69" s="44"/>
      <c r="AQ69" s="44"/>
      <c r="AR69" s="44"/>
      <c r="AS69" s="44"/>
      <c r="AT69" s="44"/>
      <c r="AU69" s="44"/>
      <c r="AV69" s="44"/>
      <c r="AW69" s="44"/>
      <c r="AX69" s="44"/>
      <c r="AY69" s="44"/>
      <c r="AZ69" s="44"/>
      <c r="BA69" s="44"/>
      <c r="BB69" s="44"/>
      <c r="BC69" s="43"/>
      <c r="BG69" s="56"/>
    </row>
    <row r="70" spans="1:59" s="55" customFormat="1" ht="24.95" hidden="1" customHeight="1" x14ac:dyDescent="0.25">
      <c r="A70" s="41"/>
      <c r="B70" s="14"/>
      <c r="C70" s="47"/>
      <c r="D70" s="46"/>
      <c r="E70" s="48"/>
      <c r="F70" s="72"/>
      <c r="G70" s="44"/>
      <c r="H70" s="44"/>
      <c r="I70" s="44"/>
      <c r="J70" s="44"/>
      <c r="K70" s="44"/>
      <c r="L70" s="44"/>
      <c r="M70" s="44"/>
      <c r="N70" s="44"/>
      <c r="O70" s="44"/>
      <c r="P70" s="44"/>
      <c r="Q70" s="44"/>
      <c r="R70" s="44"/>
      <c r="S70" s="44"/>
      <c r="T70" s="44"/>
      <c r="U70" s="44"/>
      <c r="V70" s="44"/>
      <c r="W70" s="44"/>
      <c r="X70" s="44"/>
      <c r="Y70" s="44"/>
      <c r="Z70" s="44"/>
      <c r="AA70" s="44"/>
      <c r="AB70" s="44"/>
      <c r="AC70" s="44"/>
      <c r="AD70" s="44"/>
      <c r="AE70" s="44"/>
      <c r="AF70" s="44"/>
      <c r="AG70" s="44"/>
      <c r="AH70" s="44"/>
      <c r="AI70" s="44"/>
      <c r="AJ70" s="44"/>
      <c r="AK70" s="44"/>
      <c r="AL70" s="44"/>
      <c r="AM70" s="44"/>
      <c r="AN70" s="44"/>
      <c r="AO70" s="44"/>
      <c r="AP70" s="44"/>
      <c r="AQ70" s="44"/>
      <c r="AR70" s="44"/>
      <c r="AS70" s="44"/>
      <c r="AT70" s="44"/>
      <c r="AU70" s="44"/>
      <c r="AV70" s="44"/>
      <c r="AW70" s="44"/>
      <c r="AX70" s="44"/>
      <c r="AY70" s="44"/>
      <c r="AZ70" s="44"/>
      <c r="BA70" s="44"/>
      <c r="BB70" s="44"/>
      <c r="BC70" s="43"/>
      <c r="BG70" s="56"/>
    </row>
    <row r="71" spans="1:59" s="55" customFormat="1" ht="24.95" hidden="1" customHeight="1" x14ac:dyDescent="0.25">
      <c r="A71" s="41"/>
      <c r="B71" s="14"/>
      <c r="C71" s="47"/>
      <c r="D71" s="46"/>
      <c r="E71" s="48"/>
      <c r="F71" s="72"/>
      <c r="G71" s="44"/>
      <c r="H71" s="44"/>
      <c r="I71" s="44"/>
      <c r="J71" s="44"/>
      <c r="K71" s="44"/>
      <c r="L71" s="44"/>
      <c r="M71" s="44"/>
      <c r="N71" s="44"/>
      <c r="O71" s="44"/>
      <c r="P71" s="44"/>
      <c r="Q71" s="44"/>
      <c r="R71" s="44"/>
      <c r="S71" s="44"/>
      <c r="T71" s="44"/>
      <c r="U71" s="44"/>
      <c r="V71" s="44"/>
      <c r="W71" s="44"/>
      <c r="X71" s="44"/>
      <c r="Y71" s="44"/>
      <c r="Z71" s="44"/>
      <c r="AA71" s="44"/>
      <c r="AB71" s="44"/>
      <c r="AC71" s="44"/>
      <c r="AD71" s="44"/>
      <c r="AE71" s="44"/>
      <c r="AF71" s="44"/>
      <c r="AG71" s="44"/>
      <c r="AH71" s="44"/>
      <c r="AI71" s="44"/>
      <c r="AJ71" s="44"/>
      <c r="AK71" s="44"/>
      <c r="AL71" s="44"/>
      <c r="AM71" s="44"/>
      <c r="AN71" s="44"/>
      <c r="AO71" s="44"/>
      <c r="AP71" s="44"/>
      <c r="AQ71" s="44"/>
      <c r="AR71" s="44"/>
      <c r="AS71" s="44"/>
      <c r="AT71" s="44"/>
      <c r="AU71" s="44"/>
      <c r="AV71" s="44"/>
      <c r="AW71" s="44"/>
      <c r="AX71" s="44"/>
      <c r="AY71" s="44"/>
      <c r="AZ71" s="44"/>
      <c r="BA71" s="44"/>
      <c r="BB71" s="44"/>
      <c r="BC71" s="43"/>
      <c r="BG71" s="56"/>
    </row>
    <row r="72" spans="1:59" s="55" customFormat="1" ht="24.95" hidden="1" customHeight="1" x14ac:dyDescent="0.25">
      <c r="A72" s="41"/>
      <c r="B72" s="14"/>
      <c r="C72" s="47"/>
      <c r="D72" s="46"/>
      <c r="E72" s="48"/>
      <c r="F72" s="72"/>
      <c r="G72" s="44"/>
      <c r="H72" s="44"/>
      <c r="I72" s="44"/>
      <c r="J72" s="44"/>
      <c r="K72" s="44"/>
      <c r="L72" s="44"/>
      <c r="M72" s="44"/>
      <c r="N72" s="44"/>
      <c r="O72" s="44"/>
      <c r="P72" s="44"/>
      <c r="Q72" s="44"/>
      <c r="R72" s="44"/>
      <c r="S72" s="44"/>
      <c r="T72" s="44"/>
      <c r="U72" s="44"/>
      <c r="V72" s="44"/>
      <c r="W72" s="44"/>
      <c r="X72" s="44"/>
      <c r="Y72" s="44"/>
      <c r="Z72" s="44"/>
      <c r="AA72" s="44"/>
      <c r="AB72" s="44"/>
      <c r="AC72" s="44"/>
      <c r="AD72" s="44"/>
      <c r="AE72" s="44"/>
      <c r="AF72" s="44"/>
      <c r="AG72" s="44"/>
      <c r="AH72" s="44"/>
      <c r="AI72" s="44"/>
      <c r="AJ72" s="44"/>
      <c r="AK72" s="44"/>
      <c r="AL72" s="44"/>
      <c r="AM72" s="44"/>
      <c r="AN72" s="44"/>
      <c r="AO72" s="44"/>
      <c r="AP72" s="44"/>
      <c r="AQ72" s="44"/>
      <c r="AR72" s="44"/>
      <c r="AS72" s="44"/>
      <c r="AT72" s="44"/>
      <c r="AU72" s="44"/>
      <c r="AV72" s="44"/>
      <c r="AW72" s="44"/>
      <c r="AX72" s="44"/>
      <c r="AY72" s="44"/>
      <c r="AZ72" s="44"/>
      <c r="BA72" s="44"/>
      <c r="BB72" s="44"/>
      <c r="BC72" s="43"/>
      <c r="BG72" s="56"/>
    </row>
    <row r="73" spans="1:59" s="55" customFormat="1" ht="24.95" hidden="1" customHeight="1" x14ac:dyDescent="0.25">
      <c r="A73" s="41"/>
      <c r="B73" s="14"/>
      <c r="C73" s="47"/>
      <c r="D73" s="46"/>
      <c r="E73" s="48"/>
      <c r="F73" s="72"/>
      <c r="G73" s="44"/>
      <c r="H73" s="44"/>
      <c r="I73" s="44"/>
      <c r="J73" s="44"/>
      <c r="K73" s="44"/>
      <c r="L73" s="44"/>
      <c r="M73" s="44"/>
      <c r="N73" s="44"/>
      <c r="O73" s="44"/>
      <c r="P73" s="44"/>
      <c r="Q73" s="44"/>
      <c r="R73" s="44"/>
      <c r="S73" s="44"/>
      <c r="T73" s="44"/>
      <c r="U73" s="44"/>
      <c r="V73" s="44"/>
      <c r="W73" s="44"/>
      <c r="X73" s="44"/>
      <c r="Y73" s="44"/>
      <c r="Z73" s="44"/>
      <c r="AA73" s="44"/>
      <c r="AB73" s="44"/>
      <c r="AC73" s="44"/>
      <c r="AD73" s="44"/>
      <c r="AE73" s="44"/>
      <c r="AF73" s="44"/>
      <c r="AG73" s="44"/>
      <c r="AH73" s="44"/>
      <c r="AI73" s="44"/>
      <c r="AJ73" s="44"/>
      <c r="AK73" s="44"/>
      <c r="AL73" s="44"/>
      <c r="AM73" s="44"/>
      <c r="AN73" s="44"/>
      <c r="AO73" s="44"/>
      <c r="AP73" s="44"/>
      <c r="AQ73" s="44"/>
      <c r="AR73" s="44"/>
      <c r="AS73" s="44"/>
      <c r="AT73" s="44"/>
      <c r="AU73" s="44"/>
      <c r="AV73" s="44"/>
      <c r="AW73" s="44"/>
      <c r="AX73" s="44"/>
      <c r="AY73" s="44"/>
      <c r="AZ73" s="44"/>
      <c r="BA73" s="44"/>
      <c r="BB73" s="44"/>
      <c r="BC73" s="43"/>
      <c r="BG73" s="56"/>
    </row>
    <row r="74" spans="1:59" s="55" customFormat="1" ht="24.95" hidden="1" customHeight="1" x14ac:dyDescent="0.25">
      <c r="A74" s="41"/>
      <c r="B74" s="14"/>
      <c r="C74" s="47"/>
      <c r="D74" s="46"/>
      <c r="E74" s="48"/>
      <c r="F74" s="72"/>
      <c r="G74" s="44"/>
      <c r="H74" s="44"/>
      <c r="I74" s="44"/>
      <c r="J74" s="44"/>
      <c r="K74" s="44"/>
      <c r="L74" s="44"/>
      <c r="M74" s="44"/>
      <c r="N74" s="44"/>
      <c r="O74" s="44"/>
      <c r="P74" s="44"/>
      <c r="Q74" s="44"/>
      <c r="R74" s="44"/>
      <c r="S74" s="44"/>
      <c r="T74" s="44"/>
      <c r="U74" s="44"/>
      <c r="V74" s="44"/>
      <c r="W74" s="44"/>
      <c r="X74" s="44"/>
      <c r="Y74" s="44"/>
      <c r="Z74" s="44"/>
      <c r="AA74" s="44"/>
      <c r="AB74" s="44"/>
      <c r="AC74" s="44"/>
      <c r="AD74" s="44"/>
      <c r="AE74" s="44"/>
      <c r="AF74" s="44"/>
      <c r="AG74" s="44"/>
      <c r="AH74" s="44"/>
      <c r="AI74" s="44"/>
      <c r="AJ74" s="44"/>
      <c r="AK74" s="44"/>
      <c r="AL74" s="44"/>
      <c r="AM74" s="44"/>
      <c r="AN74" s="44"/>
      <c r="AO74" s="44"/>
      <c r="AP74" s="44"/>
      <c r="AQ74" s="44"/>
      <c r="AR74" s="44"/>
      <c r="AS74" s="44"/>
      <c r="AT74" s="44"/>
      <c r="AU74" s="44"/>
      <c r="AV74" s="44"/>
      <c r="AW74" s="44"/>
      <c r="AX74" s="44"/>
      <c r="AY74" s="44"/>
      <c r="AZ74" s="44"/>
      <c r="BA74" s="44"/>
      <c r="BB74" s="44"/>
      <c r="BC74" s="43"/>
      <c r="BG74" s="56"/>
    </row>
    <row r="75" spans="1:59" s="55" customFormat="1" ht="24.95" hidden="1" customHeight="1" x14ac:dyDescent="0.25">
      <c r="A75" s="41"/>
      <c r="B75" s="14"/>
      <c r="C75" s="47"/>
      <c r="D75" s="46"/>
      <c r="E75" s="48"/>
      <c r="F75" s="72"/>
      <c r="G75" s="44"/>
      <c r="H75" s="44"/>
      <c r="I75" s="44"/>
      <c r="J75" s="44"/>
      <c r="K75" s="44"/>
      <c r="L75" s="44"/>
      <c r="M75" s="44"/>
      <c r="N75" s="44"/>
      <c r="O75" s="44"/>
      <c r="P75" s="44"/>
      <c r="Q75" s="44"/>
      <c r="R75" s="44"/>
      <c r="S75" s="44"/>
      <c r="T75" s="44"/>
      <c r="U75" s="44"/>
      <c r="V75" s="44"/>
      <c r="W75" s="44"/>
      <c r="X75" s="44"/>
      <c r="Y75" s="44"/>
      <c r="Z75" s="44"/>
      <c r="AA75" s="44"/>
      <c r="AB75" s="44"/>
      <c r="AC75" s="44"/>
      <c r="AD75" s="44"/>
      <c r="AE75" s="44"/>
      <c r="AF75" s="44"/>
      <c r="AG75" s="44"/>
      <c r="AH75" s="44"/>
      <c r="AI75" s="44"/>
      <c r="AJ75" s="44"/>
      <c r="AK75" s="44"/>
      <c r="AL75" s="44"/>
      <c r="AM75" s="44"/>
      <c r="AN75" s="44"/>
      <c r="AO75" s="44"/>
      <c r="AP75" s="44"/>
      <c r="AQ75" s="44"/>
      <c r="AR75" s="44"/>
      <c r="AS75" s="44"/>
      <c r="AT75" s="44"/>
      <c r="AU75" s="44"/>
      <c r="AV75" s="44"/>
      <c r="AW75" s="44"/>
      <c r="AX75" s="44"/>
      <c r="AY75" s="44"/>
      <c r="AZ75" s="44"/>
      <c r="BA75" s="44"/>
      <c r="BB75" s="44"/>
      <c r="BC75" s="43"/>
      <c r="BG75" s="56"/>
    </row>
    <row r="76" spans="1:59" s="55" customFormat="1" ht="19.5" customHeight="1" thickBot="1" x14ac:dyDescent="0.3">
      <c r="A76" s="41"/>
      <c r="B76" s="14"/>
      <c r="C76" s="60"/>
      <c r="D76" s="59"/>
      <c r="E76" s="85"/>
      <c r="F76" s="84"/>
      <c r="G76" s="44"/>
      <c r="H76" s="44"/>
      <c r="I76" s="44"/>
      <c r="J76" s="44"/>
      <c r="K76" s="44"/>
      <c r="L76" s="44"/>
      <c r="M76" s="44"/>
      <c r="N76" s="44"/>
      <c r="O76" s="44"/>
      <c r="P76" s="44"/>
      <c r="Q76" s="44"/>
      <c r="R76" s="44"/>
      <c r="S76" s="44"/>
      <c r="T76" s="44"/>
      <c r="U76" s="44"/>
      <c r="V76" s="44"/>
      <c r="W76" s="44"/>
      <c r="X76" s="44"/>
      <c r="Y76" s="44"/>
      <c r="Z76" s="44"/>
      <c r="AA76" s="44"/>
      <c r="AB76" s="44"/>
      <c r="AC76" s="44"/>
      <c r="AD76" s="44"/>
      <c r="AE76" s="44"/>
      <c r="AF76" s="44"/>
      <c r="AG76" s="44"/>
      <c r="AH76" s="44"/>
      <c r="AI76" s="44"/>
      <c r="AJ76" s="44"/>
      <c r="AK76" s="44"/>
      <c r="AL76" s="44"/>
      <c r="AM76" s="44"/>
      <c r="AN76" s="44"/>
      <c r="AO76" s="44"/>
      <c r="AP76" s="44"/>
      <c r="AQ76" s="44"/>
      <c r="AR76" s="44"/>
      <c r="AS76" s="44"/>
      <c r="AT76" s="44"/>
      <c r="AU76" s="44"/>
      <c r="AV76" s="44"/>
      <c r="AW76" s="44"/>
      <c r="AX76" s="44"/>
      <c r="AY76" s="44"/>
      <c r="AZ76" s="44"/>
      <c r="BA76" s="44"/>
      <c r="BB76" s="44"/>
      <c r="BC76" s="57"/>
      <c r="BG76" s="56"/>
    </row>
    <row r="77" spans="1:59" s="55" customFormat="1" ht="47.25" customHeight="1" thickBot="1" x14ac:dyDescent="0.3">
      <c r="A77" s="41"/>
      <c r="B77" s="31"/>
      <c r="C77" s="263" t="s">
        <v>115</v>
      </c>
      <c r="D77" s="262"/>
      <c r="E77" s="264"/>
      <c r="F77" s="28"/>
      <c r="G77" s="28"/>
      <c r="H77" s="28"/>
      <c r="I77" s="28"/>
      <c r="J77" s="28"/>
      <c r="K77" s="28"/>
      <c r="L77" s="28"/>
      <c r="M77" s="28"/>
      <c r="N77" s="28"/>
      <c r="O77" s="28"/>
      <c r="P77" s="28"/>
      <c r="Q77" s="28"/>
      <c r="R77" s="28"/>
      <c r="S77" s="28"/>
      <c r="T77" s="28"/>
      <c r="U77" s="28"/>
      <c r="V77" s="28"/>
      <c r="W77" s="28"/>
      <c r="X77" s="28"/>
      <c r="Y77" s="28"/>
      <c r="Z77" s="28"/>
      <c r="AA77" s="28"/>
      <c r="AB77" s="28"/>
      <c r="AC77" s="28"/>
      <c r="AD77" s="28"/>
      <c r="AE77" s="28"/>
      <c r="AF77" s="28"/>
      <c r="AG77" s="28"/>
      <c r="AH77" s="28"/>
      <c r="AI77" s="28"/>
      <c r="AJ77" s="28"/>
      <c r="AK77" s="28"/>
      <c r="AL77" s="28"/>
      <c r="AM77" s="28"/>
      <c r="AN77" s="28"/>
      <c r="AO77" s="28"/>
      <c r="AP77" s="28"/>
      <c r="AQ77" s="28"/>
      <c r="AR77" s="28"/>
      <c r="AS77" s="28"/>
      <c r="AT77" s="28"/>
      <c r="AU77" s="28"/>
      <c r="AV77" s="28"/>
      <c r="AW77" s="28"/>
      <c r="AX77" s="28"/>
      <c r="AY77" s="28"/>
      <c r="AZ77" s="28"/>
      <c r="BA77" s="28"/>
      <c r="BB77" s="28"/>
      <c r="BC77" s="201"/>
      <c r="BG77" s="56"/>
    </row>
    <row r="78" spans="1:59" s="55" customFormat="1" ht="69.75" customHeight="1" x14ac:dyDescent="0.25">
      <c r="A78" s="41"/>
      <c r="B78" s="46" t="s">
        <v>1</v>
      </c>
      <c r="C78" s="46" t="s">
        <v>114</v>
      </c>
      <c r="D78" s="46" t="s">
        <v>113</v>
      </c>
      <c r="E78" s="48" t="s">
        <v>112</v>
      </c>
      <c r="F78" s="93" t="s">
        <v>106</v>
      </c>
      <c r="G78" s="44"/>
      <c r="H78" s="44"/>
      <c r="I78" s="44"/>
      <c r="J78" s="44"/>
      <c r="K78" s="44"/>
      <c r="L78" s="44"/>
      <c r="M78" s="44"/>
      <c r="N78" s="44"/>
      <c r="O78" s="44"/>
      <c r="P78" s="44"/>
      <c r="Q78" s="44"/>
      <c r="R78" s="44"/>
      <c r="S78" s="44"/>
      <c r="T78" s="44"/>
      <c r="U78" s="44"/>
      <c r="V78" s="44"/>
      <c r="W78" s="44" t="s">
        <v>7</v>
      </c>
      <c r="X78" s="44"/>
      <c r="Y78" s="44"/>
      <c r="Z78" s="44"/>
      <c r="AA78" s="44"/>
      <c r="AB78" s="44"/>
      <c r="AC78" s="44"/>
      <c r="AD78" s="44"/>
      <c r="AE78" s="44"/>
      <c r="AF78" s="44"/>
      <c r="AG78" s="44"/>
      <c r="AH78" s="44"/>
      <c r="AI78" s="44"/>
      <c r="AJ78" s="44"/>
      <c r="AK78" s="44"/>
      <c r="AL78" s="44"/>
      <c r="AM78" s="44"/>
      <c r="AN78" s="44"/>
      <c r="AO78" s="44"/>
      <c r="AP78" s="44"/>
      <c r="AQ78" s="44"/>
      <c r="AR78" s="44"/>
      <c r="AS78" s="44"/>
      <c r="AT78" s="44"/>
      <c r="AU78" s="44"/>
      <c r="AV78" s="44"/>
      <c r="AW78" s="44"/>
      <c r="AX78" s="44"/>
      <c r="AY78" s="44"/>
      <c r="AZ78" s="44"/>
      <c r="BA78" s="44"/>
      <c r="BB78" s="44"/>
      <c r="BC78" s="52"/>
      <c r="BG78" s="56"/>
    </row>
    <row r="79" spans="1:59" s="55" customFormat="1" ht="63.75" customHeight="1" x14ac:dyDescent="0.25">
      <c r="A79" s="41"/>
      <c r="B79" s="46" t="s">
        <v>1</v>
      </c>
      <c r="C79" s="46" t="s">
        <v>111</v>
      </c>
      <c r="D79" s="46" t="s">
        <v>93</v>
      </c>
      <c r="E79" s="48" t="s">
        <v>107</v>
      </c>
      <c r="F79" s="93"/>
      <c r="G79" s="44"/>
      <c r="H79" s="44"/>
      <c r="I79" s="44"/>
      <c r="J79" s="44"/>
      <c r="K79" s="44"/>
      <c r="L79" s="44"/>
      <c r="M79" s="44"/>
      <c r="N79" s="44"/>
      <c r="O79" s="44"/>
      <c r="P79" s="44" t="s">
        <v>7</v>
      </c>
      <c r="Q79" s="44"/>
      <c r="R79" s="44"/>
      <c r="S79" s="44"/>
      <c r="T79" s="44"/>
      <c r="U79" s="44"/>
      <c r="V79" s="44"/>
      <c r="W79" s="44"/>
      <c r="X79" s="44"/>
      <c r="Y79" s="44"/>
      <c r="Z79" s="44"/>
      <c r="AA79" s="44"/>
      <c r="AB79" s="44"/>
      <c r="AC79" s="44"/>
      <c r="AD79" s="44"/>
      <c r="AE79" s="44"/>
      <c r="AF79" s="44"/>
      <c r="AG79" s="44"/>
      <c r="AH79" s="44"/>
      <c r="AI79" s="44"/>
      <c r="AJ79" s="44"/>
      <c r="AK79" s="44"/>
      <c r="AL79" s="44"/>
      <c r="AM79" s="44"/>
      <c r="AN79" s="44"/>
      <c r="AO79" s="44"/>
      <c r="AP79" s="44"/>
      <c r="AQ79" s="44"/>
      <c r="AR79" s="44"/>
      <c r="AS79" s="44"/>
      <c r="AT79" s="44"/>
      <c r="AU79" s="44"/>
      <c r="AV79" s="44"/>
      <c r="AW79" s="44"/>
      <c r="AX79" s="44"/>
      <c r="AY79" s="44"/>
      <c r="AZ79" s="44"/>
      <c r="BA79" s="44"/>
      <c r="BB79" s="44"/>
      <c r="BC79" s="43"/>
      <c r="BG79" s="56"/>
    </row>
    <row r="80" spans="1:59" s="55" customFormat="1" ht="63.75" customHeight="1" x14ac:dyDescent="0.25">
      <c r="A80" s="41"/>
      <c r="B80" s="46" t="s">
        <v>1</v>
      </c>
      <c r="C80" s="46" t="s">
        <v>110</v>
      </c>
      <c r="D80" s="46" t="s">
        <v>93</v>
      </c>
      <c r="E80" s="48" t="s">
        <v>107</v>
      </c>
      <c r="F80" s="93"/>
      <c r="G80" s="44"/>
      <c r="H80" s="44"/>
      <c r="I80" s="44"/>
      <c r="J80" s="44"/>
      <c r="K80" s="44"/>
      <c r="L80" s="44"/>
      <c r="M80" s="44"/>
      <c r="N80" s="44"/>
      <c r="O80" s="44"/>
      <c r="P80" s="44" t="s">
        <v>7</v>
      </c>
      <c r="Q80" s="44"/>
      <c r="R80" s="44"/>
      <c r="S80" s="44"/>
      <c r="T80" s="44"/>
      <c r="U80" s="44"/>
      <c r="V80" s="44"/>
      <c r="W80" s="44"/>
      <c r="X80" s="44"/>
      <c r="Y80" s="44"/>
      <c r="Z80" s="44"/>
      <c r="AA80" s="44"/>
      <c r="AB80" s="44"/>
      <c r="AC80" s="44"/>
      <c r="AD80" s="44"/>
      <c r="AE80" s="44"/>
      <c r="AF80" s="44"/>
      <c r="AG80" s="44"/>
      <c r="AH80" s="44"/>
      <c r="AI80" s="44"/>
      <c r="AJ80" s="44"/>
      <c r="AK80" s="44"/>
      <c r="AL80" s="44"/>
      <c r="AM80" s="44"/>
      <c r="AN80" s="44"/>
      <c r="AO80" s="44"/>
      <c r="AP80" s="44"/>
      <c r="AQ80" s="44"/>
      <c r="AR80" s="44"/>
      <c r="AS80" s="44"/>
      <c r="AT80" s="44"/>
      <c r="AU80" s="44"/>
      <c r="AV80" s="44"/>
      <c r="AW80" s="44"/>
      <c r="AX80" s="44"/>
      <c r="AY80" s="44"/>
      <c r="AZ80" s="44"/>
      <c r="BA80" s="44"/>
      <c r="BB80" s="44"/>
      <c r="BC80" s="43"/>
      <c r="BG80" s="56"/>
    </row>
    <row r="81" spans="1:59" s="55" customFormat="1" ht="84.75" customHeight="1" thickBot="1" x14ac:dyDescent="0.3">
      <c r="A81" s="41"/>
      <c r="B81" s="46" t="s">
        <v>0</v>
      </c>
      <c r="C81" s="46" t="s">
        <v>108</v>
      </c>
      <c r="D81" s="46" t="s">
        <v>93</v>
      </c>
      <c r="E81" s="48" t="s">
        <v>107</v>
      </c>
      <c r="F81" s="93" t="s">
        <v>106</v>
      </c>
      <c r="G81" s="44"/>
      <c r="H81" s="44"/>
      <c r="I81" s="44"/>
      <c r="J81" s="44"/>
      <c r="K81" s="44"/>
      <c r="L81" s="44"/>
      <c r="M81" s="44"/>
      <c r="N81" s="44"/>
      <c r="O81" s="44"/>
      <c r="P81" s="44"/>
      <c r="Q81" s="44"/>
      <c r="R81" s="44"/>
      <c r="S81" s="44"/>
      <c r="T81" s="44"/>
      <c r="U81" s="44"/>
      <c r="V81" s="44"/>
      <c r="W81" s="44"/>
      <c r="X81" s="44"/>
      <c r="Y81" s="44"/>
      <c r="Z81" s="44"/>
      <c r="AA81" s="44"/>
      <c r="AB81" s="44"/>
      <c r="AC81" s="44"/>
      <c r="AD81" s="44"/>
      <c r="AE81" s="44"/>
      <c r="AF81" s="44"/>
      <c r="AG81" s="44"/>
      <c r="AH81" s="44"/>
      <c r="AI81" s="44"/>
      <c r="AJ81" s="44"/>
      <c r="AK81" s="44"/>
      <c r="AL81" s="44"/>
      <c r="AM81" s="44"/>
      <c r="AN81" s="44"/>
      <c r="AO81" s="44"/>
      <c r="AP81" s="44"/>
      <c r="AQ81" s="44"/>
      <c r="AR81" s="44"/>
      <c r="AS81" s="44"/>
      <c r="AT81" s="44"/>
      <c r="AU81" s="44"/>
      <c r="AV81" s="44"/>
      <c r="AW81" s="44"/>
      <c r="AX81" s="44"/>
      <c r="AY81" s="44"/>
      <c r="AZ81" s="44"/>
      <c r="BA81" s="44"/>
      <c r="BB81" s="44"/>
      <c r="BC81" s="43"/>
      <c r="BG81" s="56"/>
    </row>
    <row r="82" spans="1:59" s="55" customFormat="1" ht="24.95" hidden="1" customHeight="1" x14ac:dyDescent="0.25">
      <c r="A82" s="41"/>
      <c r="B82" s="14"/>
      <c r="C82" s="47"/>
      <c r="D82" s="46"/>
      <c r="E82" s="48"/>
      <c r="F82" s="72"/>
      <c r="G82" s="44"/>
      <c r="H82" s="44"/>
      <c r="I82" s="44"/>
      <c r="J82" s="44"/>
      <c r="K82" s="44"/>
      <c r="L82" s="44"/>
      <c r="M82" s="44"/>
      <c r="N82" s="44"/>
      <c r="O82" s="44"/>
      <c r="P82" s="44"/>
      <c r="Q82" s="44"/>
      <c r="R82" s="44"/>
      <c r="S82" s="44"/>
      <c r="T82" s="44"/>
      <c r="U82" s="44"/>
      <c r="V82" s="44"/>
      <c r="W82" s="44"/>
      <c r="X82" s="44"/>
      <c r="Y82" s="44"/>
      <c r="Z82" s="44"/>
      <c r="AA82" s="44"/>
      <c r="AB82" s="44"/>
      <c r="AC82" s="44"/>
      <c r="AD82" s="44"/>
      <c r="AE82" s="44"/>
      <c r="AF82" s="44"/>
      <c r="AG82" s="44"/>
      <c r="AH82" s="44"/>
      <c r="AI82" s="44"/>
      <c r="AJ82" s="44"/>
      <c r="AK82" s="44"/>
      <c r="AL82" s="44"/>
      <c r="AM82" s="44"/>
      <c r="AN82" s="44"/>
      <c r="AO82" s="44"/>
      <c r="AP82" s="44"/>
      <c r="AQ82" s="44"/>
      <c r="AR82" s="44"/>
      <c r="AS82" s="44"/>
      <c r="AT82" s="44"/>
      <c r="AU82" s="44"/>
      <c r="AV82" s="44"/>
      <c r="AW82" s="44"/>
      <c r="AX82" s="44"/>
      <c r="AY82" s="44"/>
      <c r="AZ82" s="44"/>
      <c r="BA82" s="44"/>
      <c r="BB82" s="44"/>
      <c r="BC82" s="43"/>
      <c r="BG82" s="56"/>
    </row>
    <row r="83" spans="1:59" s="55" customFormat="1" ht="24.95" hidden="1" customHeight="1" x14ac:dyDescent="0.25">
      <c r="A83" s="41"/>
      <c r="B83" s="14"/>
      <c r="C83" s="47"/>
      <c r="D83" s="46"/>
      <c r="E83" s="48"/>
      <c r="F83" s="72"/>
      <c r="G83" s="44"/>
      <c r="H83" s="44"/>
      <c r="I83" s="44"/>
      <c r="J83" s="44"/>
      <c r="K83" s="44"/>
      <c r="L83" s="44"/>
      <c r="M83" s="44"/>
      <c r="N83" s="44"/>
      <c r="O83" s="44"/>
      <c r="P83" s="44"/>
      <c r="Q83" s="44"/>
      <c r="R83" s="44"/>
      <c r="S83" s="44"/>
      <c r="T83" s="44"/>
      <c r="U83" s="44"/>
      <c r="V83" s="44"/>
      <c r="W83" s="44"/>
      <c r="X83" s="44"/>
      <c r="Y83" s="44"/>
      <c r="Z83" s="44"/>
      <c r="AA83" s="44"/>
      <c r="AB83" s="44"/>
      <c r="AC83" s="44"/>
      <c r="AD83" s="44"/>
      <c r="AE83" s="44"/>
      <c r="AF83" s="44"/>
      <c r="AG83" s="44"/>
      <c r="AH83" s="44"/>
      <c r="AI83" s="44"/>
      <c r="AJ83" s="44"/>
      <c r="AK83" s="44"/>
      <c r="AL83" s="44"/>
      <c r="AM83" s="44"/>
      <c r="AN83" s="44"/>
      <c r="AO83" s="44"/>
      <c r="AP83" s="44"/>
      <c r="AQ83" s="44"/>
      <c r="AR83" s="44"/>
      <c r="AS83" s="44"/>
      <c r="AT83" s="44"/>
      <c r="AU83" s="44"/>
      <c r="AV83" s="44"/>
      <c r="AW83" s="44"/>
      <c r="AX83" s="44"/>
      <c r="AY83" s="44"/>
      <c r="AZ83" s="44"/>
      <c r="BA83" s="44"/>
      <c r="BB83" s="44"/>
      <c r="BC83" s="43"/>
      <c r="BG83" s="56"/>
    </row>
    <row r="84" spans="1:59" s="55" customFormat="1" ht="24.95" hidden="1" customHeight="1" x14ac:dyDescent="0.25">
      <c r="A84" s="41"/>
      <c r="B84" s="14"/>
      <c r="C84" s="47"/>
      <c r="D84" s="46"/>
      <c r="E84" s="48"/>
      <c r="F84" s="72"/>
      <c r="G84" s="44"/>
      <c r="H84" s="44"/>
      <c r="I84" s="44"/>
      <c r="J84" s="44"/>
      <c r="K84" s="44"/>
      <c r="L84" s="44"/>
      <c r="M84" s="44"/>
      <c r="N84" s="44"/>
      <c r="O84" s="44"/>
      <c r="P84" s="44"/>
      <c r="Q84" s="44"/>
      <c r="R84" s="44"/>
      <c r="S84" s="44"/>
      <c r="T84" s="44"/>
      <c r="U84" s="44"/>
      <c r="V84" s="44"/>
      <c r="W84" s="44"/>
      <c r="X84" s="44"/>
      <c r="Y84" s="44"/>
      <c r="Z84" s="44"/>
      <c r="AA84" s="44"/>
      <c r="AB84" s="44"/>
      <c r="AC84" s="44"/>
      <c r="AD84" s="44"/>
      <c r="AE84" s="44"/>
      <c r="AF84" s="44"/>
      <c r="AG84" s="44"/>
      <c r="AH84" s="44"/>
      <c r="AI84" s="44"/>
      <c r="AJ84" s="44"/>
      <c r="AK84" s="44"/>
      <c r="AL84" s="44"/>
      <c r="AM84" s="44"/>
      <c r="AN84" s="44"/>
      <c r="AO84" s="44"/>
      <c r="AP84" s="44"/>
      <c r="AQ84" s="44"/>
      <c r="AR84" s="44"/>
      <c r="AS84" s="44"/>
      <c r="AT84" s="44"/>
      <c r="AU84" s="44"/>
      <c r="AV84" s="44"/>
      <c r="AW84" s="44"/>
      <c r="AX84" s="44"/>
      <c r="AY84" s="44"/>
      <c r="AZ84" s="44"/>
      <c r="BA84" s="44"/>
      <c r="BB84" s="44"/>
      <c r="BC84" s="43"/>
      <c r="BG84" s="56"/>
    </row>
    <row r="85" spans="1:59" s="55" customFormat="1" ht="24.95" hidden="1" customHeight="1" x14ac:dyDescent="0.25">
      <c r="A85" s="41"/>
      <c r="B85" s="14"/>
      <c r="C85" s="47"/>
      <c r="D85" s="46"/>
      <c r="E85" s="48"/>
      <c r="F85" s="72"/>
      <c r="G85" s="44"/>
      <c r="H85" s="44"/>
      <c r="I85" s="44"/>
      <c r="J85" s="44"/>
      <c r="K85" s="44"/>
      <c r="L85" s="44"/>
      <c r="M85" s="44"/>
      <c r="N85" s="44"/>
      <c r="O85" s="44"/>
      <c r="P85" s="44"/>
      <c r="Q85" s="44"/>
      <c r="R85" s="44"/>
      <c r="S85" s="44"/>
      <c r="T85" s="44"/>
      <c r="U85" s="44"/>
      <c r="V85" s="44"/>
      <c r="W85" s="44"/>
      <c r="X85" s="44"/>
      <c r="Y85" s="44"/>
      <c r="Z85" s="44"/>
      <c r="AA85" s="44"/>
      <c r="AB85" s="44"/>
      <c r="AC85" s="44"/>
      <c r="AD85" s="44"/>
      <c r="AE85" s="44"/>
      <c r="AF85" s="44"/>
      <c r="AG85" s="44"/>
      <c r="AH85" s="44"/>
      <c r="AI85" s="44"/>
      <c r="AJ85" s="44"/>
      <c r="AK85" s="44"/>
      <c r="AL85" s="44"/>
      <c r="AM85" s="44"/>
      <c r="AN85" s="44"/>
      <c r="AO85" s="44"/>
      <c r="AP85" s="44"/>
      <c r="AQ85" s="44"/>
      <c r="AR85" s="44"/>
      <c r="AS85" s="44"/>
      <c r="AT85" s="44"/>
      <c r="AU85" s="44"/>
      <c r="AV85" s="44"/>
      <c r="AW85" s="44"/>
      <c r="AX85" s="44"/>
      <c r="AY85" s="44"/>
      <c r="AZ85" s="44"/>
      <c r="BA85" s="44"/>
      <c r="BB85" s="44"/>
      <c r="BC85" s="43"/>
      <c r="BG85" s="56"/>
    </row>
    <row r="86" spans="1:59" s="55" customFormat="1" ht="24.95" hidden="1" customHeight="1" x14ac:dyDescent="0.25">
      <c r="A86" s="41"/>
      <c r="B86" s="14"/>
      <c r="C86" s="47"/>
      <c r="D86" s="46"/>
      <c r="E86" s="48"/>
      <c r="F86" s="72"/>
      <c r="G86" s="44"/>
      <c r="H86" s="44"/>
      <c r="I86" s="44"/>
      <c r="J86" s="44"/>
      <c r="K86" s="44"/>
      <c r="L86" s="44"/>
      <c r="M86" s="44"/>
      <c r="N86" s="44"/>
      <c r="O86" s="44"/>
      <c r="P86" s="44"/>
      <c r="Q86" s="44"/>
      <c r="R86" s="44"/>
      <c r="S86" s="44"/>
      <c r="T86" s="44"/>
      <c r="U86" s="44"/>
      <c r="V86" s="44"/>
      <c r="W86" s="44"/>
      <c r="X86" s="44"/>
      <c r="Y86" s="44"/>
      <c r="Z86" s="44"/>
      <c r="AA86" s="44"/>
      <c r="AB86" s="44"/>
      <c r="AC86" s="44"/>
      <c r="AD86" s="44"/>
      <c r="AE86" s="44"/>
      <c r="AF86" s="44"/>
      <c r="AG86" s="44"/>
      <c r="AH86" s="44"/>
      <c r="AI86" s="44"/>
      <c r="AJ86" s="44"/>
      <c r="AK86" s="44"/>
      <c r="AL86" s="44"/>
      <c r="AM86" s="44"/>
      <c r="AN86" s="44"/>
      <c r="AO86" s="44"/>
      <c r="AP86" s="44"/>
      <c r="AQ86" s="44"/>
      <c r="AR86" s="44"/>
      <c r="AS86" s="44"/>
      <c r="AT86" s="44"/>
      <c r="AU86" s="44"/>
      <c r="AV86" s="44"/>
      <c r="AW86" s="44"/>
      <c r="AX86" s="44"/>
      <c r="AY86" s="44"/>
      <c r="AZ86" s="44"/>
      <c r="BA86" s="44"/>
      <c r="BB86" s="44"/>
      <c r="BC86" s="43"/>
      <c r="BG86" s="56"/>
    </row>
    <row r="87" spans="1:59" s="55" customFormat="1" ht="24.95" hidden="1" customHeight="1" x14ac:dyDescent="0.25">
      <c r="A87" s="41"/>
      <c r="B87" s="14"/>
      <c r="C87" s="47"/>
      <c r="D87" s="46"/>
      <c r="E87" s="48"/>
      <c r="F87" s="72"/>
      <c r="G87" s="44"/>
      <c r="H87" s="44"/>
      <c r="I87" s="44"/>
      <c r="J87" s="44"/>
      <c r="K87" s="44"/>
      <c r="L87" s="44"/>
      <c r="M87" s="44"/>
      <c r="N87" s="44"/>
      <c r="O87" s="44"/>
      <c r="P87" s="44"/>
      <c r="Q87" s="44"/>
      <c r="R87" s="44"/>
      <c r="S87" s="44"/>
      <c r="T87" s="44"/>
      <c r="U87" s="44"/>
      <c r="V87" s="44"/>
      <c r="W87" s="44"/>
      <c r="X87" s="44"/>
      <c r="Y87" s="44"/>
      <c r="Z87" s="44"/>
      <c r="AA87" s="44"/>
      <c r="AB87" s="44"/>
      <c r="AC87" s="44"/>
      <c r="AD87" s="44"/>
      <c r="AE87" s="44"/>
      <c r="AF87" s="44"/>
      <c r="AG87" s="44"/>
      <c r="AH87" s="44"/>
      <c r="AI87" s="44"/>
      <c r="AJ87" s="44"/>
      <c r="AK87" s="44"/>
      <c r="AL87" s="44"/>
      <c r="AM87" s="44"/>
      <c r="AN87" s="44"/>
      <c r="AO87" s="44"/>
      <c r="AP87" s="44"/>
      <c r="AQ87" s="44"/>
      <c r="AR87" s="44"/>
      <c r="AS87" s="44"/>
      <c r="AT87" s="44"/>
      <c r="AU87" s="44"/>
      <c r="AV87" s="44"/>
      <c r="AW87" s="44"/>
      <c r="AX87" s="44"/>
      <c r="AY87" s="44"/>
      <c r="AZ87" s="44"/>
      <c r="BA87" s="44"/>
      <c r="BB87" s="44"/>
      <c r="BC87" s="43"/>
      <c r="BG87" s="56"/>
    </row>
    <row r="88" spans="1:59" s="55" customFormat="1" ht="24.95" hidden="1" customHeight="1" x14ac:dyDescent="0.25">
      <c r="A88" s="41"/>
      <c r="B88" s="14"/>
      <c r="C88" s="47"/>
      <c r="D88" s="46"/>
      <c r="E88" s="48"/>
      <c r="F88" s="72"/>
      <c r="G88" s="44"/>
      <c r="H88" s="44"/>
      <c r="I88" s="44"/>
      <c r="J88" s="44"/>
      <c r="K88" s="44"/>
      <c r="L88" s="44"/>
      <c r="M88" s="44"/>
      <c r="N88" s="44"/>
      <c r="O88" s="44"/>
      <c r="P88" s="44"/>
      <c r="Q88" s="44"/>
      <c r="R88" s="44"/>
      <c r="S88" s="44"/>
      <c r="T88" s="44"/>
      <c r="U88" s="44"/>
      <c r="V88" s="44"/>
      <c r="W88" s="44"/>
      <c r="X88" s="44"/>
      <c r="Y88" s="44"/>
      <c r="Z88" s="44"/>
      <c r="AA88" s="44"/>
      <c r="AB88" s="44"/>
      <c r="AC88" s="44"/>
      <c r="AD88" s="44"/>
      <c r="AE88" s="44"/>
      <c r="AF88" s="44"/>
      <c r="AG88" s="44"/>
      <c r="AH88" s="44"/>
      <c r="AI88" s="44"/>
      <c r="AJ88" s="44"/>
      <c r="AK88" s="44"/>
      <c r="AL88" s="44"/>
      <c r="AM88" s="44"/>
      <c r="AN88" s="44"/>
      <c r="AO88" s="44"/>
      <c r="AP88" s="44"/>
      <c r="AQ88" s="44"/>
      <c r="AR88" s="44"/>
      <c r="AS88" s="44"/>
      <c r="AT88" s="44"/>
      <c r="AU88" s="44"/>
      <c r="AV88" s="44"/>
      <c r="AW88" s="44"/>
      <c r="AX88" s="44"/>
      <c r="AY88" s="44"/>
      <c r="AZ88" s="44"/>
      <c r="BA88" s="44"/>
      <c r="BB88" s="44"/>
      <c r="BC88" s="43"/>
      <c r="BG88" s="56"/>
    </row>
    <row r="89" spans="1:59" s="55" customFormat="1" ht="24.95" hidden="1" customHeight="1" x14ac:dyDescent="0.25">
      <c r="A89" s="41"/>
      <c r="B89" s="14"/>
      <c r="C89" s="47"/>
      <c r="D89" s="46"/>
      <c r="E89" s="48"/>
      <c r="F89" s="72"/>
      <c r="G89" s="44"/>
      <c r="H89" s="44"/>
      <c r="I89" s="44"/>
      <c r="J89" s="44"/>
      <c r="K89" s="44"/>
      <c r="L89" s="44"/>
      <c r="M89" s="44"/>
      <c r="N89" s="44"/>
      <c r="O89" s="44"/>
      <c r="P89" s="44"/>
      <c r="Q89" s="44"/>
      <c r="R89" s="44"/>
      <c r="S89" s="44"/>
      <c r="T89" s="44"/>
      <c r="U89" s="44"/>
      <c r="V89" s="44"/>
      <c r="W89" s="44"/>
      <c r="X89" s="44"/>
      <c r="Y89" s="44"/>
      <c r="Z89" s="44"/>
      <c r="AA89" s="44"/>
      <c r="AB89" s="44"/>
      <c r="AC89" s="44"/>
      <c r="AD89" s="44"/>
      <c r="AE89" s="44"/>
      <c r="AF89" s="44"/>
      <c r="AG89" s="44"/>
      <c r="AH89" s="44"/>
      <c r="AI89" s="44"/>
      <c r="AJ89" s="44"/>
      <c r="AK89" s="44"/>
      <c r="AL89" s="44"/>
      <c r="AM89" s="44"/>
      <c r="AN89" s="44"/>
      <c r="AO89" s="44"/>
      <c r="AP89" s="44"/>
      <c r="AQ89" s="44"/>
      <c r="AR89" s="44"/>
      <c r="AS89" s="44"/>
      <c r="AT89" s="44"/>
      <c r="AU89" s="44"/>
      <c r="AV89" s="44"/>
      <c r="AW89" s="44"/>
      <c r="AX89" s="44"/>
      <c r="AY89" s="44"/>
      <c r="AZ89" s="44"/>
      <c r="BA89" s="44"/>
      <c r="BB89" s="44"/>
      <c r="BC89" s="43"/>
      <c r="BG89" s="56"/>
    </row>
    <row r="90" spans="1:59" s="55" customFormat="1" ht="24.95" hidden="1" customHeight="1" x14ac:dyDescent="0.25">
      <c r="A90" s="41"/>
      <c r="B90" s="14"/>
      <c r="C90" s="47"/>
      <c r="D90" s="46"/>
      <c r="E90" s="48"/>
      <c r="F90" s="72"/>
      <c r="G90" s="44"/>
      <c r="H90" s="44"/>
      <c r="I90" s="44"/>
      <c r="J90" s="44"/>
      <c r="K90" s="44"/>
      <c r="L90" s="44"/>
      <c r="M90" s="44"/>
      <c r="N90" s="44"/>
      <c r="O90" s="44"/>
      <c r="P90" s="44"/>
      <c r="Q90" s="44"/>
      <c r="R90" s="44"/>
      <c r="S90" s="44"/>
      <c r="T90" s="44"/>
      <c r="U90" s="44"/>
      <c r="V90" s="44"/>
      <c r="W90" s="44"/>
      <c r="X90" s="44"/>
      <c r="Y90" s="44"/>
      <c r="Z90" s="44"/>
      <c r="AA90" s="44"/>
      <c r="AB90" s="44"/>
      <c r="AC90" s="44"/>
      <c r="AD90" s="44"/>
      <c r="AE90" s="44"/>
      <c r="AF90" s="44"/>
      <c r="AG90" s="44"/>
      <c r="AH90" s="44"/>
      <c r="AI90" s="44"/>
      <c r="AJ90" s="44"/>
      <c r="AK90" s="44"/>
      <c r="AL90" s="44"/>
      <c r="AM90" s="44"/>
      <c r="AN90" s="44"/>
      <c r="AO90" s="44"/>
      <c r="AP90" s="44"/>
      <c r="AQ90" s="44"/>
      <c r="AR90" s="44"/>
      <c r="AS90" s="44"/>
      <c r="AT90" s="44"/>
      <c r="AU90" s="44"/>
      <c r="AV90" s="44"/>
      <c r="AW90" s="44"/>
      <c r="AX90" s="44"/>
      <c r="AY90" s="44"/>
      <c r="AZ90" s="44"/>
      <c r="BA90" s="44"/>
      <c r="BB90" s="44"/>
      <c r="BC90" s="43"/>
      <c r="BG90" s="56"/>
    </row>
    <row r="91" spans="1:59" s="55" customFormat="1" ht="24.95" hidden="1" customHeight="1" thickBot="1" x14ac:dyDescent="0.3">
      <c r="A91" s="41"/>
      <c r="B91" s="14"/>
      <c r="C91" s="60"/>
      <c r="D91" s="59"/>
      <c r="E91" s="85"/>
      <c r="F91" s="84"/>
      <c r="G91" s="44"/>
      <c r="H91" s="44"/>
      <c r="I91" s="44"/>
      <c r="J91" s="44"/>
      <c r="K91" s="44"/>
      <c r="L91" s="44"/>
      <c r="M91" s="44"/>
      <c r="N91" s="44"/>
      <c r="O91" s="44"/>
      <c r="P91" s="44"/>
      <c r="Q91" s="44"/>
      <c r="R91" s="44"/>
      <c r="S91" s="44"/>
      <c r="T91" s="44"/>
      <c r="U91" s="44"/>
      <c r="V91" s="44"/>
      <c r="W91" s="44"/>
      <c r="X91" s="44"/>
      <c r="Y91" s="44"/>
      <c r="Z91" s="44"/>
      <c r="AA91" s="44"/>
      <c r="AB91" s="44"/>
      <c r="AC91" s="44"/>
      <c r="AD91" s="44"/>
      <c r="AE91" s="44"/>
      <c r="AF91" s="44"/>
      <c r="AG91" s="44"/>
      <c r="AH91" s="44"/>
      <c r="AI91" s="44"/>
      <c r="AJ91" s="44"/>
      <c r="AK91" s="44"/>
      <c r="AL91" s="44"/>
      <c r="AM91" s="44"/>
      <c r="AN91" s="44"/>
      <c r="AO91" s="44"/>
      <c r="AP91" s="44"/>
      <c r="AQ91" s="44"/>
      <c r="AR91" s="44"/>
      <c r="AS91" s="44"/>
      <c r="AT91" s="44"/>
      <c r="AU91" s="44"/>
      <c r="AV91" s="44"/>
      <c r="AW91" s="44"/>
      <c r="AX91" s="44"/>
      <c r="AY91" s="44"/>
      <c r="AZ91" s="44"/>
      <c r="BA91" s="44"/>
      <c r="BB91" s="44"/>
      <c r="BC91" s="57"/>
      <c r="BG91" s="56"/>
    </row>
    <row r="92" spans="1:59" s="55" customFormat="1" ht="24.95" customHeight="1" thickBot="1" x14ac:dyDescent="0.3">
      <c r="A92" s="41"/>
      <c r="B92" s="31"/>
      <c r="C92" s="263" t="s">
        <v>105</v>
      </c>
      <c r="D92" s="262"/>
      <c r="E92" s="264"/>
      <c r="F92" s="28"/>
      <c r="G92" s="28"/>
      <c r="H92" s="28"/>
      <c r="I92" s="28"/>
      <c r="J92" s="28"/>
      <c r="K92" s="28"/>
      <c r="L92" s="28"/>
      <c r="M92" s="28"/>
      <c r="N92" s="28"/>
      <c r="O92" s="28"/>
      <c r="P92" s="28"/>
      <c r="Q92" s="28"/>
      <c r="R92" s="28"/>
      <c r="S92" s="28"/>
      <c r="T92" s="28"/>
      <c r="U92" s="28"/>
      <c r="V92" s="28"/>
      <c r="W92" s="28"/>
      <c r="X92" s="28"/>
      <c r="Y92" s="28"/>
      <c r="Z92" s="28"/>
      <c r="AA92" s="28"/>
      <c r="AB92" s="28"/>
      <c r="AC92" s="28"/>
      <c r="AD92" s="28"/>
      <c r="AE92" s="28"/>
      <c r="AF92" s="28"/>
      <c r="AG92" s="28"/>
      <c r="AH92" s="28"/>
      <c r="AI92" s="28"/>
      <c r="AJ92" s="28"/>
      <c r="AK92" s="28"/>
      <c r="AL92" s="28"/>
      <c r="AM92" s="28"/>
      <c r="AN92" s="28"/>
      <c r="AO92" s="28"/>
      <c r="AP92" s="28"/>
      <c r="AQ92" s="28"/>
      <c r="AR92" s="28"/>
      <c r="AS92" s="28"/>
      <c r="AT92" s="28"/>
      <c r="AU92" s="28"/>
      <c r="AV92" s="28"/>
      <c r="AW92" s="28"/>
      <c r="AX92" s="28"/>
      <c r="AY92" s="28"/>
      <c r="AZ92" s="28"/>
      <c r="BA92" s="28"/>
      <c r="BB92" s="28"/>
      <c r="BC92" s="201"/>
      <c r="BG92" s="56"/>
    </row>
    <row r="93" spans="1:59" s="55" customFormat="1" ht="60.75" customHeight="1" x14ac:dyDescent="0.25">
      <c r="A93" s="41"/>
      <c r="B93" s="46" t="s">
        <v>1</v>
      </c>
      <c r="C93" s="70" t="s">
        <v>104</v>
      </c>
      <c r="D93" s="79" t="s">
        <v>100</v>
      </c>
      <c r="E93" s="50" t="s">
        <v>99</v>
      </c>
      <c r="F93" s="44"/>
      <c r="G93" s="44"/>
      <c r="H93" s="44"/>
      <c r="I93" s="44"/>
      <c r="J93" s="44"/>
      <c r="K93" s="44" t="s">
        <v>7</v>
      </c>
      <c r="L93" s="44"/>
      <c r="M93" s="44"/>
      <c r="N93" s="44"/>
      <c r="O93" s="44"/>
      <c r="P93" s="44"/>
      <c r="Q93" s="44"/>
      <c r="R93" s="44"/>
      <c r="S93" s="44"/>
      <c r="T93" s="44"/>
      <c r="U93" s="44"/>
      <c r="V93" s="44"/>
      <c r="W93" s="44"/>
      <c r="X93" s="44"/>
      <c r="Y93" s="44"/>
      <c r="Z93" s="44"/>
      <c r="AA93" s="44"/>
      <c r="AB93" s="44"/>
      <c r="AC93" s="44"/>
      <c r="AD93" s="44"/>
      <c r="AE93" s="44"/>
      <c r="AF93" s="44"/>
      <c r="AG93" s="44"/>
      <c r="AH93" s="44"/>
      <c r="AI93" s="44"/>
      <c r="AJ93" s="44"/>
      <c r="AK93" s="44"/>
      <c r="AL93" s="44"/>
      <c r="AM93" s="44"/>
      <c r="AN93" s="44"/>
      <c r="AO93" s="44"/>
      <c r="AP93" s="44"/>
      <c r="AQ93" s="44"/>
      <c r="AR93" s="44"/>
      <c r="AS93" s="44"/>
      <c r="AT93" s="44"/>
      <c r="AU93" s="44"/>
      <c r="AV93" s="44"/>
      <c r="AW93" s="44"/>
      <c r="AX93" s="44"/>
      <c r="AY93" s="44"/>
      <c r="AZ93" s="44"/>
      <c r="BA93" s="44"/>
      <c r="BB93" s="44"/>
      <c r="BC93" s="52"/>
      <c r="BG93" s="56"/>
    </row>
    <row r="94" spans="1:59" s="55" customFormat="1" ht="45.75" customHeight="1" x14ac:dyDescent="0.25">
      <c r="A94" s="41"/>
      <c r="B94" s="46" t="s">
        <v>1</v>
      </c>
      <c r="C94" s="47" t="s">
        <v>103</v>
      </c>
      <c r="D94" s="79" t="s">
        <v>100</v>
      </c>
      <c r="E94" s="50" t="s">
        <v>99</v>
      </c>
      <c r="F94" s="72"/>
      <c r="G94" s="44"/>
      <c r="H94" s="44"/>
      <c r="I94" s="44"/>
      <c r="J94" s="44"/>
      <c r="K94" s="44"/>
      <c r="L94" s="44"/>
      <c r="M94" s="44"/>
      <c r="N94" s="44"/>
      <c r="O94" s="44"/>
      <c r="P94" s="44"/>
      <c r="Q94" s="44"/>
      <c r="R94" s="44"/>
      <c r="S94" s="44"/>
      <c r="T94" s="44" t="s">
        <v>5</v>
      </c>
      <c r="U94" s="44"/>
      <c r="V94" s="44"/>
      <c r="W94" s="44" t="s">
        <v>7</v>
      </c>
      <c r="X94" s="44"/>
      <c r="Y94" s="44"/>
      <c r="Z94" s="44"/>
      <c r="AA94" s="44"/>
      <c r="AB94" s="44"/>
      <c r="AC94" s="44"/>
      <c r="AD94" s="44"/>
      <c r="AE94" s="44"/>
      <c r="AF94" s="44"/>
      <c r="AG94" s="44"/>
      <c r="AH94" s="44"/>
      <c r="AI94" s="44"/>
      <c r="AJ94" s="44"/>
      <c r="AK94" s="44"/>
      <c r="AL94" s="44"/>
      <c r="AM94" s="44"/>
      <c r="AN94" s="44"/>
      <c r="AO94" s="44"/>
      <c r="AP94" s="44"/>
      <c r="AQ94" s="44"/>
      <c r="AR94" s="44"/>
      <c r="AS94" s="44"/>
      <c r="AT94" s="44"/>
      <c r="AU94" s="44"/>
      <c r="AV94" s="44"/>
      <c r="AW94" s="44"/>
      <c r="AX94" s="44"/>
      <c r="AY94" s="44"/>
      <c r="AZ94" s="44"/>
      <c r="BA94" s="44"/>
      <c r="BB94" s="44"/>
      <c r="BC94" s="43"/>
      <c r="BG94" s="56"/>
    </row>
    <row r="95" spans="1:59" s="55" customFormat="1" ht="77.25" customHeight="1" x14ac:dyDescent="0.25">
      <c r="A95" s="41"/>
      <c r="B95" s="46" t="s">
        <v>1</v>
      </c>
      <c r="C95" s="47" t="s">
        <v>102</v>
      </c>
      <c r="D95" s="79" t="s">
        <v>100</v>
      </c>
      <c r="E95" s="50" t="s">
        <v>99</v>
      </c>
      <c r="F95" s="72"/>
      <c r="G95" s="44"/>
      <c r="H95" s="44"/>
      <c r="I95" s="44"/>
      <c r="J95" s="44"/>
      <c r="K95" s="44"/>
      <c r="L95" s="44"/>
      <c r="M95" s="44"/>
      <c r="N95" s="44"/>
      <c r="O95" s="44"/>
      <c r="P95" s="44"/>
      <c r="Q95" s="44"/>
      <c r="R95" s="44"/>
      <c r="S95" s="44"/>
      <c r="T95" s="44"/>
      <c r="U95" s="44"/>
      <c r="V95" s="44"/>
      <c r="W95" s="44"/>
      <c r="X95" s="44"/>
      <c r="Y95" s="44"/>
      <c r="Z95" s="44"/>
      <c r="AA95" s="44"/>
      <c r="AB95" s="44"/>
      <c r="AC95" s="44"/>
      <c r="AD95" s="44"/>
      <c r="AE95" s="44"/>
      <c r="AF95" s="44" t="s">
        <v>7</v>
      </c>
      <c r="AG95" s="44"/>
      <c r="AH95" s="44"/>
      <c r="AI95" s="44"/>
      <c r="AJ95" s="44"/>
      <c r="AK95" s="44"/>
      <c r="AL95" s="44"/>
      <c r="AM95" s="44"/>
      <c r="AN95" s="44"/>
      <c r="AO95" s="44"/>
      <c r="AP95" s="44"/>
      <c r="AQ95" s="44"/>
      <c r="AR95" s="44"/>
      <c r="AS95" s="44"/>
      <c r="AT95" s="44"/>
      <c r="AU95" s="44"/>
      <c r="AV95" s="44"/>
      <c r="AW95" s="44"/>
      <c r="AX95" s="44"/>
      <c r="AY95" s="44"/>
      <c r="AZ95" s="44"/>
      <c r="BA95" s="44"/>
      <c r="BB95" s="44"/>
      <c r="BC95" s="43"/>
      <c r="BG95" s="56"/>
    </row>
    <row r="96" spans="1:59" s="55" customFormat="1" ht="87.75" customHeight="1" thickBot="1" x14ac:dyDescent="0.3">
      <c r="A96" s="41"/>
      <c r="B96" s="46" t="s">
        <v>1</v>
      </c>
      <c r="C96" s="47" t="s">
        <v>101</v>
      </c>
      <c r="D96" s="79" t="s">
        <v>100</v>
      </c>
      <c r="E96" s="50" t="s">
        <v>99</v>
      </c>
      <c r="F96" s="72"/>
      <c r="G96" s="44"/>
      <c r="H96" s="44"/>
      <c r="I96" s="44"/>
      <c r="J96" s="44"/>
      <c r="K96" s="44"/>
      <c r="L96" s="44"/>
      <c r="M96" s="44"/>
      <c r="N96" s="44"/>
      <c r="O96" s="44"/>
      <c r="P96" s="44"/>
      <c r="Q96" s="44"/>
      <c r="R96" s="44"/>
      <c r="S96" s="44"/>
      <c r="T96" s="44"/>
      <c r="U96" s="44"/>
      <c r="V96" s="44"/>
      <c r="W96" s="44"/>
      <c r="X96" s="44"/>
      <c r="Y96" s="44"/>
      <c r="Z96" s="44"/>
      <c r="AA96" s="44"/>
      <c r="AB96" s="44"/>
      <c r="AC96" s="44"/>
      <c r="AD96" s="44"/>
      <c r="AE96" s="44"/>
      <c r="AF96" s="44"/>
      <c r="AG96" s="44"/>
      <c r="AH96" s="44"/>
      <c r="AI96" s="44"/>
      <c r="AJ96" s="44"/>
      <c r="AK96" s="44"/>
      <c r="AL96" s="44"/>
      <c r="AM96" s="44"/>
      <c r="AN96" s="44"/>
      <c r="AO96" s="44"/>
      <c r="AP96" s="44"/>
      <c r="AQ96" s="44"/>
      <c r="AR96" s="44"/>
      <c r="AS96" s="44"/>
      <c r="AT96" s="44"/>
      <c r="AU96" s="44"/>
      <c r="AV96" s="44"/>
      <c r="AW96" s="44"/>
      <c r="AX96" s="44"/>
      <c r="AY96" s="44"/>
      <c r="AZ96" s="44"/>
      <c r="BA96" s="44"/>
      <c r="BB96" s="44"/>
      <c r="BC96" s="43"/>
      <c r="BG96" s="56"/>
    </row>
    <row r="97" spans="1:59" s="55" customFormat="1" ht="24.95" hidden="1" customHeight="1" x14ac:dyDescent="0.25">
      <c r="A97" s="41"/>
      <c r="B97" s="14"/>
      <c r="C97" s="47"/>
      <c r="D97" s="46"/>
      <c r="E97" s="48"/>
      <c r="F97" s="72"/>
      <c r="G97" s="44"/>
      <c r="H97" s="44"/>
      <c r="I97" s="44"/>
      <c r="J97" s="44"/>
      <c r="K97" s="44"/>
      <c r="L97" s="44"/>
      <c r="M97" s="44"/>
      <c r="N97" s="44"/>
      <c r="O97" s="44"/>
      <c r="P97" s="44"/>
      <c r="Q97" s="44"/>
      <c r="R97" s="44"/>
      <c r="S97" s="44"/>
      <c r="T97" s="44"/>
      <c r="U97" s="44"/>
      <c r="V97" s="44"/>
      <c r="W97" s="44"/>
      <c r="X97" s="44"/>
      <c r="Y97" s="44"/>
      <c r="Z97" s="44"/>
      <c r="AA97" s="44"/>
      <c r="AB97" s="44"/>
      <c r="AC97" s="44"/>
      <c r="AD97" s="44"/>
      <c r="AE97" s="44"/>
      <c r="AF97" s="44"/>
      <c r="AG97" s="44"/>
      <c r="AH97" s="44"/>
      <c r="AI97" s="44"/>
      <c r="AJ97" s="44"/>
      <c r="AK97" s="44"/>
      <c r="AL97" s="44"/>
      <c r="AM97" s="44"/>
      <c r="AN97" s="44"/>
      <c r="AO97" s="44"/>
      <c r="AP97" s="44"/>
      <c r="AQ97" s="44"/>
      <c r="AR97" s="44"/>
      <c r="AS97" s="44"/>
      <c r="AT97" s="44"/>
      <c r="AU97" s="44"/>
      <c r="AV97" s="44"/>
      <c r="AW97" s="44"/>
      <c r="AX97" s="44"/>
      <c r="AY97" s="44"/>
      <c r="AZ97" s="44"/>
      <c r="BA97" s="44"/>
      <c r="BB97" s="44"/>
      <c r="BC97" s="43"/>
      <c r="BG97" s="56"/>
    </row>
    <row r="98" spans="1:59" s="55" customFormat="1" ht="24.95" hidden="1" customHeight="1" x14ac:dyDescent="0.25">
      <c r="A98" s="41"/>
      <c r="B98" s="14"/>
      <c r="C98" s="47"/>
      <c r="D98" s="46"/>
      <c r="E98" s="48"/>
      <c r="F98" s="72"/>
      <c r="G98" s="44"/>
      <c r="H98" s="44"/>
      <c r="I98" s="44"/>
      <c r="J98" s="44"/>
      <c r="K98" s="44"/>
      <c r="L98" s="44"/>
      <c r="M98" s="44"/>
      <c r="N98" s="44"/>
      <c r="O98" s="44"/>
      <c r="P98" s="44"/>
      <c r="Q98" s="44"/>
      <c r="R98" s="44"/>
      <c r="S98" s="44"/>
      <c r="T98" s="44"/>
      <c r="U98" s="44"/>
      <c r="V98" s="44"/>
      <c r="W98" s="44"/>
      <c r="X98" s="44"/>
      <c r="Y98" s="44"/>
      <c r="Z98" s="44"/>
      <c r="AA98" s="44"/>
      <c r="AB98" s="44"/>
      <c r="AC98" s="44"/>
      <c r="AD98" s="44"/>
      <c r="AE98" s="44"/>
      <c r="AF98" s="44"/>
      <c r="AG98" s="44"/>
      <c r="AH98" s="44"/>
      <c r="AI98" s="44"/>
      <c r="AJ98" s="44"/>
      <c r="AK98" s="44"/>
      <c r="AL98" s="44"/>
      <c r="AM98" s="44"/>
      <c r="AN98" s="44"/>
      <c r="AO98" s="44"/>
      <c r="AP98" s="44"/>
      <c r="AQ98" s="44"/>
      <c r="AR98" s="44"/>
      <c r="AS98" s="44"/>
      <c r="AT98" s="44"/>
      <c r="AU98" s="44"/>
      <c r="AV98" s="44"/>
      <c r="AW98" s="44"/>
      <c r="AX98" s="44"/>
      <c r="AY98" s="44"/>
      <c r="AZ98" s="44"/>
      <c r="BA98" s="44"/>
      <c r="BB98" s="44"/>
      <c r="BC98" s="43"/>
      <c r="BG98" s="56"/>
    </row>
    <row r="99" spans="1:59" s="55" customFormat="1" ht="24.95" hidden="1" customHeight="1" x14ac:dyDescent="0.25">
      <c r="A99" s="41"/>
      <c r="B99" s="14"/>
      <c r="C99" s="47"/>
      <c r="D99" s="46"/>
      <c r="E99" s="48"/>
      <c r="F99" s="72"/>
      <c r="G99" s="44"/>
      <c r="H99" s="44"/>
      <c r="I99" s="44"/>
      <c r="J99" s="44"/>
      <c r="K99" s="44"/>
      <c r="L99" s="44"/>
      <c r="M99" s="44"/>
      <c r="N99" s="44"/>
      <c r="O99" s="44"/>
      <c r="P99" s="44"/>
      <c r="Q99" s="44"/>
      <c r="R99" s="44"/>
      <c r="S99" s="44"/>
      <c r="T99" s="44"/>
      <c r="U99" s="44"/>
      <c r="V99" s="44"/>
      <c r="W99" s="44"/>
      <c r="X99" s="44"/>
      <c r="Y99" s="44"/>
      <c r="Z99" s="44"/>
      <c r="AA99" s="44"/>
      <c r="AB99" s="44"/>
      <c r="AC99" s="44"/>
      <c r="AD99" s="44"/>
      <c r="AE99" s="44"/>
      <c r="AF99" s="44"/>
      <c r="AG99" s="44"/>
      <c r="AH99" s="44"/>
      <c r="AI99" s="44"/>
      <c r="AJ99" s="44"/>
      <c r="AK99" s="44"/>
      <c r="AL99" s="44"/>
      <c r="AM99" s="44"/>
      <c r="AN99" s="44"/>
      <c r="AO99" s="44"/>
      <c r="AP99" s="44"/>
      <c r="AQ99" s="44"/>
      <c r="AR99" s="44"/>
      <c r="AS99" s="44"/>
      <c r="AT99" s="44"/>
      <c r="AU99" s="44"/>
      <c r="AV99" s="44"/>
      <c r="AW99" s="44"/>
      <c r="AX99" s="44"/>
      <c r="AY99" s="44"/>
      <c r="AZ99" s="44"/>
      <c r="BA99" s="44"/>
      <c r="BB99" s="44"/>
      <c r="BC99" s="43"/>
      <c r="BG99" s="56"/>
    </row>
    <row r="100" spans="1:59" s="55" customFormat="1" ht="24.95" hidden="1" customHeight="1" x14ac:dyDescent="0.25">
      <c r="A100" s="41"/>
      <c r="B100" s="14"/>
      <c r="C100" s="47"/>
      <c r="D100" s="46"/>
      <c r="E100" s="48"/>
      <c r="F100" s="72"/>
      <c r="G100" s="44"/>
      <c r="H100" s="44"/>
      <c r="I100" s="44"/>
      <c r="J100" s="44"/>
      <c r="K100" s="44"/>
      <c r="L100" s="44"/>
      <c r="M100" s="44"/>
      <c r="N100" s="44"/>
      <c r="O100" s="44"/>
      <c r="P100" s="44"/>
      <c r="Q100" s="44"/>
      <c r="R100" s="44"/>
      <c r="S100" s="44"/>
      <c r="T100" s="44"/>
      <c r="U100" s="44"/>
      <c r="V100" s="44"/>
      <c r="W100" s="44"/>
      <c r="X100" s="44"/>
      <c r="Y100" s="44"/>
      <c r="Z100" s="44"/>
      <c r="AA100" s="44"/>
      <c r="AB100" s="44"/>
      <c r="AC100" s="44"/>
      <c r="AD100" s="44"/>
      <c r="AE100" s="44"/>
      <c r="AF100" s="44"/>
      <c r="AG100" s="44"/>
      <c r="AH100" s="44"/>
      <c r="AI100" s="44"/>
      <c r="AJ100" s="44"/>
      <c r="AK100" s="44"/>
      <c r="AL100" s="44"/>
      <c r="AM100" s="44"/>
      <c r="AN100" s="44"/>
      <c r="AO100" s="44"/>
      <c r="AP100" s="44"/>
      <c r="AQ100" s="44"/>
      <c r="AR100" s="44"/>
      <c r="AS100" s="44"/>
      <c r="AT100" s="44"/>
      <c r="AU100" s="44"/>
      <c r="AV100" s="44"/>
      <c r="AW100" s="44"/>
      <c r="AX100" s="44"/>
      <c r="AY100" s="44"/>
      <c r="AZ100" s="44"/>
      <c r="BA100" s="44"/>
      <c r="BB100" s="44"/>
      <c r="BC100" s="43"/>
      <c r="BG100" s="56"/>
    </row>
    <row r="101" spans="1:59" s="55" customFormat="1" ht="24.95" hidden="1" customHeight="1" x14ac:dyDescent="0.25">
      <c r="A101" s="41"/>
      <c r="B101" s="14"/>
      <c r="C101" s="47"/>
      <c r="D101" s="46"/>
      <c r="E101" s="48"/>
      <c r="F101" s="72"/>
      <c r="G101" s="44"/>
      <c r="H101" s="44"/>
      <c r="I101" s="44"/>
      <c r="J101" s="44"/>
      <c r="K101" s="44"/>
      <c r="L101" s="44"/>
      <c r="M101" s="44"/>
      <c r="N101" s="44"/>
      <c r="O101" s="44"/>
      <c r="P101" s="44"/>
      <c r="Q101" s="44"/>
      <c r="R101" s="44"/>
      <c r="S101" s="44"/>
      <c r="T101" s="44"/>
      <c r="U101" s="44"/>
      <c r="V101" s="44"/>
      <c r="W101" s="44"/>
      <c r="X101" s="44"/>
      <c r="Y101" s="44"/>
      <c r="Z101" s="44"/>
      <c r="AA101" s="44"/>
      <c r="AB101" s="44"/>
      <c r="AC101" s="44"/>
      <c r="AD101" s="44"/>
      <c r="AE101" s="44"/>
      <c r="AF101" s="44"/>
      <c r="AG101" s="44"/>
      <c r="AH101" s="44"/>
      <c r="AI101" s="44"/>
      <c r="AJ101" s="44"/>
      <c r="AK101" s="44"/>
      <c r="AL101" s="44"/>
      <c r="AM101" s="44"/>
      <c r="AN101" s="44"/>
      <c r="AO101" s="44"/>
      <c r="AP101" s="44"/>
      <c r="AQ101" s="44"/>
      <c r="AR101" s="44"/>
      <c r="AS101" s="44"/>
      <c r="AT101" s="44"/>
      <c r="AU101" s="44"/>
      <c r="AV101" s="44"/>
      <c r="AW101" s="44"/>
      <c r="AX101" s="44"/>
      <c r="AY101" s="44"/>
      <c r="AZ101" s="44"/>
      <c r="BA101" s="44"/>
      <c r="BB101" s="44"/>
      <c r="BC101" s="43"/>
      <c r="BG101" s="56"/>
    </row>
    <row r="102" spans="1:59" s="55" customFormat="1" ht="24.95" hidden="1" customHeight="1" x14ac:dyDescent="0.25">
      <c r="A102" s="41"/>
      <c r="B102" s="14"/>
      <c r="C102" s="47"/>
      <c r="D102" s="46"/>
      <c r="E102" s="48"/>
      <c r="F102" s="72"/>
      <c r="G102" s="44"/>
      <c r="H102" s="44"/>
      <c r="I102" s="44"/>
      <c r="J102" s="44"/>
      <c r="K102" s="44"/>
      <c r="L102" s="44"/>
      <c r="M102" s="44"/>
      <c r="N102" s="44"/>
      <c r="O102" s="44"/>
      <c r="P102" s="44"/>
      <c r="Q102" s="44"/>
      <c r="R102" s="44"/>
      <c r="S102" s="44"/>
      <c r="T102" s="44"/>
      <c r="U102" s="44"/>
      <c r="V102" s="44"/>
      <c r="W102" s="44"/>
      <c r="X102" s="44"/>
      <c r="Y102" s="44"/>
      <c r="Z102" s="44"/>
      <c r="AA102" s="44"/>
      <c r="AB102" s="44"/>
      <c r="AC102" s="44"/>
      <c r="AD102" s="44"/>
      <c r="AE102" s="44"/>
      <c r="AF102" s="44"/>
      <c r="AG102" s="44"/>
      <c r="AH102" s="44"/>
      <c r="AI102" s="44"/>
      <c r="AJ102" s="44"/>
      <c r="AK102" s="44"/>
      <c r="AL102" s="44"/>
      <c r="AM102" s="44"/>
      <c r="AN102" s="44"/>
      <c r="AO102" s="44"/>
      <c r="AP102" s="44"/>
      <c r="AQ102" s="44"/>
      <c r="AR102" s="44"/>
      <c r="AS102" s="44"/>
      <c r="AT102" s="44"/>
      <c r="AU102" s="44"/>
      <c r="AV102" s="44"/>
      <c r="AW102" s="44"/>
      <c r="AX102" s="44"/>
      <c r="AY102" s="44"/>
      <c r="AZ102" s="44"/>
      <c r="BA102" s="44"/>
      <c r="BB102" s="44"/>
      <c r="BC102" s="43"/>
      <c r="BG102" s="56"/>
    </row>
    <row r="103" spans="1:59" s="55" customFormat="1" ht="24.95" hidden="1" customHeight="1" x14ac:dyDescent="0.25">
      <c r="A103" s="41"/>
      <c r="B103" s="14"/>
      <c r="C103" s="47"/>
      <c r="D103" s="46"/>
      <c r="E103" s="48"/>
      <c r="F103" s="72"/>
      <c r="G103" s="44"/>
      <c r="H103" s="44"/>
      <c r="I103" s="44"/>
      <c r="J103" s="44"/>
      <c r="K103" s="44"/>
      <c r="L103" s="44"/>
      <c r="M103" s="44"/>
      <c r="N103" s="44"/>
      <c r="O103" s="44"/>
      <c r="P103" s="44"/>
      <c r="Q103" s="44"/>
      <c r="R103" s="44"/>
      <c r="S103" s="44"/>
      <c r="T103" s="44"/>
      <c r="U103" s="44"/>
      <c r="V103" s="44"/>
      <c r="W103" s="44"/>
      <c r="X103" s="44"/>
      <c r="Y103" s="44"/>
      <c r="Z103" s="44"/>
      <c r="AA103" s="44"/>
      <c r="AB103" s="44"/>
      <c r="AC103" s="44"/>
      <c r="AD103" s="44"/>
      <c r="AE103" s="44"/>
      <c r="AF103" s="44"/>
      <c r="AG103" s="44"/>
      <c r="AH103" s="44"/>
      <c r="AI103" s="44"/>
      <c r="AJ103" s="44"/>
      <c r="AK103" s="44"/>
      <c r="AL103" s="44"/>
      <c r="AM103" s="44"/>
      <c r="AN103" s="44"/>
      <c r="AO103" s="44"/>
      <c r="AP103" s="44"/>
      <c r="AQ103" s="44"/>
      <c r="AR103" s="44"/>
      <c r="AS103" s="44"/>
      <c r="AT103" s="44"/>
      <c r="AU103" s="44"/>
      <c r="AV103" s="44"/>
      <c r="AW103" s="44"/>
      <c r="AX103" s="44"/>
      <c r="AY103" s="44"/>
      <c r="AZ103" s="44"/>
      <c r="BA103" s="44"/>
      <c r="BB103" s="44"/>
      <c r="BC103" s="43"/>
      <c r="BG103" s="56"/>
    </row>
    <row r="104" spans="1:59" s="55" customFormat="1" ht="24.95" hidden="1" customHeight="1" x14ac:dyDescent="0.25">
      <c r="A104" s="41"/>
      <c r="B104" s="14"/>
      <c r="C104" s="47"/>
      <c r="D104" s="46"/>
      <c r="E104" s="48"/>
      <c r="F104" s="72"/>
      <c r="G104" s="44"/>
      <c r="H104" s="44"/>
      <c r="I104" s="44"/>
      <c r="J104" s="44"/>
      <c r="K104" s="44"/>
      <c r="L104" s="44"/>
      <c r="M104" s="44"/>
      <c r="N104" s="44"/>
      <c r="O104" s="44"/>
      <c r="P104" s="44"/>
      <c r="Q104" s="44"/>
      <c r="R104" s="44"/>
      <c r="S104" s="44"/>
      <c r="T104" s="44"/>
      <c r="U104" s="44"/>
      <c r="V104" s="44"/>
      <c r="W104" s="44"/>
      <c r="X104" s="44"/>
      <c r="Y104" s="44"/>
      <c r="Z104" s="44"/>
      <c r="AA104" s="44"/>
      <c r="AB104" s="44"/>
      <c r="AC104" s="44"/>
      <c r="AD104" s="44"/>
      <c r="AE104" s="44"/>
      <c r="AF104" s="44"/>
      <c r="AG104" s="44"/>
      <c r="AH104" s="44"/>
      <c r="AI104" s="44"/>
      <c r="AJ104" s="44"/>
      <c r="AK104" s="44"/>
      <c r="AL104" s="44"/>
      <c r="AM104" s="44"/>
      <c r="AN104" s="44"/>
      <c r="AO104" s="44"/>
      <c r="AP104" s="44"/>
      <c r="AQ104" s="44"/>
      <c r="AR104" s="44"/>
      <c r="AS104" s="44"/>
      <c r="AT104" s="44"/>
      <c r="AU104" s="44"/>
      <c r="AV104" s="44"/>
      <c r="AW104" s="44"/>
      <c r="AX104" s="44"/>
      <c r="AY104" s="44"/>
      <c r="AZ104" s="44"/>
      <c r="BA104" s="44"/>
      <c r="BB104" s="44"/>
      <c r="BC104" s="43"/>
      <c r="BG104" s="56"/>
    </row>
    <row r="105" spans="1:59" s="55" customFormat="1" ht="24.95" hidden="1" customHeight="1" x14ac:dyDescent="0.25">
      <c r="A105" s="41"/>
      <c r="B105" s="14"/>
      <c r="C105" s="47"/>
      <c r="D105" s="46"/>
      <c r="E105" s="48"/>
      <c r="F105" s="72"/>
      <c r="G105" s="44"/>
      <c r="H105" s="44"/>
      <c r="I105" s="44"/>
      <c r="J105" s="44"/>
      <c r="K105" s="44"/>
      <c r="L105" s="44"/>
      <c r="M105" s="44"/>
      <c r="N105" s="44"/>
      <c r="O105" s="44"/>
      <c r="P105" s="44"/>
      <c r="Q105" s="44"/>
      <c r="R105" s="44"/>
      <c r="S105" s="44"/>
      <c r="T105" s="44"/>
      <c r="U105" s="44"/>
      <c r="V105" s="44"/>
      <c r="W105" s="44"/>
      <c r="X105" s="44"/>
      <c r="Y105" s="44"/>
      <c r="Z105" s="44"/>
      <c r="AA105" s="44"/>
      <c r="AB105" s="44"/>
      <c r="AC105" s="44"/>
      <c r="AD105" s="44"/>
      <c r="AE105" s="44"/>
      <c r="AF105" s="44"/>
      <c r="AG105" s="44"/>
      <c r="AH105" s="44"/>
      <c r="AI105" s="44"/>
      <c r="AJ105" s="44"/>
      <c r="AK105" s="44"/>
      <c r="AL105" s="44"/>
      <c r="AM105" s="44"/>
      <c r="AN105" s="44"/>
      <c r="AO105" s="44"/>
      <c r="AP105" s="44"/>
      <c r="AQ105" s="44"/>
      <c r="AR105" s="44"/>
      <c r="AS105" s="44"/>
      <c r="AT105" s="44"/>
      <c r="AU105" s="44"/>
      <c r="AV105" s="44"/>
      <c r="AW105" s="44"/>
      <c r="AX105" s="44"/>
      <c r="AY105" s="44"/>
      <c r="AZ105" s="44"/>
      <c r="BA105" s="44"/>
      <c r="BB105" s="44"/>
      <c r="BC105" s="43"/>
      <c r="BG105" s="56"/>
    </row>
    <row r="106" spans="1:59" s="55" customFormat="1" ht="24.95" hidden="1" customHeight="1" x14ac:dyDescent="0.25">
      <c r="A106" s="41"/>
      <c r="B106" s="14"/>
      <c r="C106" s="47"/>
      <c r="D106" s="48"/>
      <c r="E106" s="48"/>
      <c r="F106" s="72"/>
      <c r="G106" s="44"/>
      <c r="H106" s="44"/>
      <c r="I106" s="44"/>
      <c r="J106" s="44"/>
      <c r="K106" s="44"/>
      <c r="L106" s="44"/>
      <c r="M106" s="44"/>
      <c r="N106" s="44"/>
      <c r="O106" s="44"/>
      <c r="P106" s="44"/>
      <c r="Q106" s="44"/>
      <c r="R106" s="44"/>
      <c r="S106" s="44"/>
      <c r="T106" s="44"/>
      <c r="U106" s="44"/>
      <c r="V106" s="44"/>
      <c r="W106" s="44"/>
      <c r="X106" s="44"/>
      <c r="Y106" s="44"/>
      <c r="Z106" s="44"/>
      <c r="AA106" s="44"/>
      <c r="AB106" s="44"/>
      <c r="AC106" s="44"/>
      <c r="AD106" s="44"/>
      <c r="AE106" s="44"/>
      <c r="AF106" s="44"/>
      <c r="AG106" s="44"/>
      <c r="AH106" s="44"/>
      <c r="AI106" s="44"/>
      <c r="AJ106" s="44"/>
      <c r="AK106" s="44"/>
      <c r="AL106" s="44"/>
      <c r="AM106" s="44"/>
      <c r="AN106" s="44"/>
      <c r="AO106" s="44"/>
      <c r="AP106" s="44"/>
      <c r="AQ106" s="44"/>
      <c r="AR106" s="44"/>
      <c r="AS106" s="44"/>
      <c r="AT106" s="44"/>
      <c r="AU106" s="44"/>
      <c r="AV106" s="44"/>
      <c r="AW106" s="44"/>
      <c r="AX106" s="44"/>
      <c r="AY106" s="44"/>
      <c r="AZ106" s="44"/>
      <c r="BA106" s="44"/>
      <c r="BB106" s="44"/>
      <c r="BC106" s="43"/>
      <c r="BG106" s="56"/>
    </row>
    <row r="107" spans="1:59" s="55" customFormat="1" ht="24.95" hidden="1" customHeight="1" thickBot="1" x14ac:dyDescent="0.3">
      <c r="A107" s="41"/>
      <c r="B107" s="14"/>
      <c r="C107" s="60"/>
      <c r="D107" s="85"/>
      <c r="E107" s="85"/>
      <c r="F107" s="84"/>
      <c r="G107" s="44"/>
      <c r="H107" s="44"/>
      <c r="I107" s="44"/>
      <c r="J107" s="44"/>
      <c r="K107" s="44"/>
      <c r="L107" s="44"/>
      <c r="M107" s="44"/>
      <c r="N107" s="44"/>
      <c r="O107" s="44"/>
      <c r="P107" s="44"/>
      <c r="Q107" s="44"/>
      <c r="R107" s="44"/>
      <c r="S107" s="44"/>
      <c r="T107" s="44"/>
      <c r="U107" s="44"/>
      <c r="V107" s="44"/>
      <c r="W107" s="44"/>
      <c r="X107" s="44"/>
      <c r="Y107" s="44"/>
      <c r="Z107" s="44"/>
      <c r="AA107" s="44"/>
      <c r="AB107" s="44"/>
      <c r="AC107" s="44"/>
      <c r="AD107" s="44"/>
      <c r="AE107" s="44"/>
      <c r="AF107" s="44"/>
      <c r="AG107" s="44"/>
      <c r="AH107" s="44"/>
      <c r="AI107" s="44"/>
      <c r="AJ107" s="44"/>
      <c r="AK107" s="44"/>
      <c r="AL107" s="44"/>
      <c r="AM107" s="44"/>
      <c r="AN107" s="44"/>
      <c r="AO107" s="44"/>
      <c r="AP107" s="44"/>
      <c r="AQ107" s="44"/>
      <c r="AR107" s="44"/>
      <c r="AS107" s="44"/>
      <c r="AT107" s="44"/>
      <c r="AU107" s="44"/>
      <c r="AV107" s="44"/>
      <c r="AW107" s="44"/>
      <c r="AX107" s="44"/>
      <c r="AY107" s="44"/>
      <c r="AZ107" s="44"/>
      <c r="BA107" s="44"/>
      <c r="BB107" s="44"/>
      <c r="BC107" s="57"/>
      <c r="BG107" s="56"/>
    </row>
    <row r="108" spans="1:59" s="55" customFormat="1" ht="24.95" customHeight="1" thickBot="1" x14ac:dyDescent="0.3">
      <c r="A108" s="41"/>
      <c r="B108" s="31"/>
      <c r="C108" s="263" t="s">
        <v>98</v>
      </c>
      <c r="D108" s="262"/>
      <c r="E108" s="262"/>
      <c r="F108" s="28"/>
      <c r="G108" s="28"/>
      <c r="H108" s="28"/>
      <c r="I108" s="28"/>
      <c r="J108" s="28"/>
      <c r="K108" s="28"/>
      <c r="L108" s="28"/>
      <c r="M108" s="28"/>
      <c r="N108" s="28"/>
      <c r="O108" s="28"/>
      <c r="P108" s="28"/>
      <c r="Q108" s="28"/>
      <c r="R108" s="28"/>
      <c r="S108" s="28"/>
      <c r="T108" s="28"/>
      <c r="U108" s="28"/>
      <c r="V108" s="28"/>
      <c r="W108" s="28"/>
      <c r="X108" s="28"/>
      <c r="Y108" s="28"/>
      <c r="Z108" s="28"/>
      <c r="AA108" s="28"/>
      <c r="AB108" s="28"/>
      <c r="AC108" s="28"/>
      <c r="AD108" s="28"/>
      <c r="AE108" s="28"/>
      <c r="AF108" s="28"/>
      <c r="AG108" s="28"/>
      <c r="AH108" s="28"/>
      <c r="AI108" s="28"/>
      <c r="AJ108" s="28"/>
      <c r="AK108" s="28"/>
      <c r="AL108" s="28"/>
      <c r="AM108" s="28"/>
      <c r="AN108" s="28"/>
      <c r="AO108" s="28"/>
      <c r="AP108" s="28"/>
      <c r="AQ108" s="28"/>
      <c r="AR108" s="28"/>
      <c r="AS108" s="28"/>
      <c r="AT108" s="28"/>
      <c r="AU108" s="28"/>
      <c r="AV108" s="28"/>
      <c r="AW108" s="28"/>
      <c r="AX108" s="28"/>
      <c r="AY108" s="28"/>
      <c r="AZ108" s="28"/>
      <c r="BA108" s="28"/>
      <c r="BB108" s="28"/>
      <c r="BC108" s="201"/>
      <c r="BG108" s="56"/>
    </row>
    <row r="109" spans="1:59" s="55" customFormat="1" ht="24.95" customHeight="1" x14ac:dyDescent="0.25">
      <c r="B109" s="92" t="s">
        <v>0</v>
      </c>
      <c r="C109" s="88" t="s">
        <v>97</v>
      </c>
      <c r="D109" s="46" t="s">
        <v>93</v>
      </c>
      <c r="E109" s="91" t="s">
        <v>96</v>
      </c>
      <c r="F109" s="69"/>
      <c r="G109" s="44"/>
      <c r="H109" s="44"/>
      <c r="I109" s="44"/>
      <c r="J109" s="44"/>
      <c r="K109" s="44"/>
      <c r="L109" s="44"/>
      <c r="M109" s="44"/>
      <c r="N109" s="44"/>
      <c r="O109" s="44"/>
      <c r="P109" s="44"/>
      <c r="Q109" s="44"/>
      <c r="R109" s="44"/>
      <c r="S109" s="44"/>
      <c r="T109" s="44"/>
      <c r="U109" s="44"/>
      <c r="V109" s="44"/>
      <c r="W109" s="44"/>
      <c r="X109" s="44"/>
      <c r="Y109" s="44"/>
      <c r="Z109" s="44"/>
      <c r="AA109" s="44"/>
      <c r="AB109" s="44"/>
      <c r="AC109" s="44"/>
      <c r="AD109" s="44"/>
      <c r="AE109" s="44"/>
      <c r="AF109" s="44"/>
      <c r="AG109" s="44" t="s">
        <v>7</v>
      </c>
      <c r="AH109" s="44"/>
      <c r="AI109" s="44"/>
      <c r="AJ109" s="44"/>
      <c r="AK109" s="44"/>
      <c r="AL109" s="44"/>
      <c r="AM109" s="44"/>
      <c r="AN109" s="44"/>
      <c r="AO109" s="44"/>
      <c r="AP109" s="44"/>
      <c r="AQ109" s="44"/>
      <c r="AR109" s="44"/>
      <c r="AS109" s="44"/>
      <c r="AT109" s="44"/>
      <c r="AU109" s="44"/>
      <c r="AV109" s="44"/>
      <c r="AW109" s="44"/>
      <c r="AX109" s="44"/>
      <c r="AY109" s="44"/>
      <c r="AZ109" s="44"/>
      <c r="BA109" s="44"/>
      <c r="BB109" s="44"/>
      <c r="BC109" s="68"/>
      <c r="BG109" s="89"/>
    </row>
    <row r="110" spans="1:59" s="55" customFormat="1" ht="24.95" customHeight="1" x14ac:dyDescent="0.25">
      <c r="B110" s="92" t="s">
        <v>1</v>
      </c>
      <c r="C110" s="88" t="s">
        <v>91</v>
      </c>
      <c r="D110" s="46" t="s">
        <v>93</v>
      </c>
      <c r="E110" s="91" t="s">
        <v>96</v>
      </c>
      <c r="F110" s="61"/>
      <c r="G110" s="44"/>
      <c r="H110" s="44"/>
      <c r="I110" s="44"/>
      <c r="J110" s="44"/>
      <c r="K110" s="44"/>
      <c r="L110" s="44"/>
      <c r="M110" s="44"/>
      <c r="N110" s="44"/>
      <c r="O110" s="44"/>
      <c r="P110" s="44"/>
      <c r="Q110" s="44"/>
      <c r="R110" s="44"/>
      <c r="S110" s="44"/>
      <c r="T110" s="44"/>
      <c r="U110" s="44"/>
      <c r="V110" s="44"/>
      <c r="W110" s="44"/>
      <c r="X110" s="44"/>
      <c r="Y110" s="44"/>
      <c r="Z110" s="44"/>
      <c r="AA110" s="44"/>
      <c r="AB110" s="44"/>
      <c r="AC110" s="44"/>
      <c r="AD110" s="44"/>
      <c r="AE110" s="44"/>
      <c r="AF110" s="44"/>
      <c r="AG110" s="44" t="s">
        <v>7</v>
      </c>
      <c r="AH110" s="44"/>
      <c r="AI110" s="44"/>
      <c r="AJ110" s="44"/>
      <c r="AK110" s="44"/>
      <c r="AL110" s="44"/>
      <c r="AM110" s="44"/>
      <c r="AN110" s="44"/>
      <c r="AO110" s="44"/>
      <c r="AP110" s="44"/>
      <c r="AQ110" s="44"/>
      <c r="AR110" s="44"/>
      <c r="AS110" s="44"/>
      <c r="AT110" s="44"/>
      <c r="AU110" s="44"/>
      <c r="AV110" s="44"/>
      <c r="AW110" s="44"/>
      <c r="AX110" s="44"/>
      <c r="AY110" s="44"/>
      <c r="AZ110" s="44"/>
      <c r="BA110" s="44"/>
      <c r="BB110" s="44"/>
      <c r="BC110" s="62"/>
      <c r="BG110" s="89"/>
    </row>
    <row r="111" spans="1:59" s="55" customFormat="1" ht="24.95" customHeight="1" x14ac:dyDescent="0.25">
      <c r="B111" s="32" t="s">
        <v>1</v>
      </c>
      <c r="C111" s="61" t="s">
        <v>95</v>
      </c>
      <c r="D111" s="46" t="s">
        <v>93</v>
      </c>
      <c r="E111" s="48"/>
      <c r="F111" s="61"/>
      <c r="G111" s="44"/>
      <c r="H111" s="44"/>
      <c r="I111" s="44"/>
      <c r="J111" s="44"/>
      <c r="K111" s="44"/>
      <c r="L111" s="44" t="s">
        <v>7</v>
      </c>
      <c r="M111" s="44"/>
      <c r="N111" s="44"/>
      <c r="O111" s="44"/>
      <c r="P111" s="44"/>
      <c r="Q111" s="44"/>
      <c r="R111" s="44"/>
      <c r="S111" s="44"/>
      <c r="T111" s="44"/>
      <c r="U111" s="44"/>
      <c r="V111" s="44"/>
      <c r="W111" s="44"/>
      <c r="X111" s="44"/>
      <c r="Y111" s="44"/>
      <c r="Z111" s="44"/>
      <c r="AA111" s="44"/>
      <c r="AB111" s="44"/>
      <c r="AC111" s="44"/>
      <c r="AD111" s="44"/>
      <c r="AE111" s="44"/>
      <c r="AF111" s="44"/>
      <c r="AG111" s="44"/>
      <c r="AH111" s="44"/>
      <c r="AI111" s="44"/>
      <c r="AJ111" s="44"/>
      <c r="AK111" s="44"/>
      <c r="AL111" s="44"/>
      <c r="AM111" s="44"/>
      <c r="AN111" s="44"/>
      <c r="AO111" s="44"/>
      <c r="AP111" s="44"/>
      <c r="AQ111" s="44"/>
      <c r="AR111" s="44"/>
      <c r="AS111" s="44"/>
      <c r="AT111" s="44"/>
      <c r="AU111" s="44"/>
      <c r="AV111" s="44"/>
      <c r="AW111" s="44"/>
      <c r="AX111" s="44"/>
      <c r="AY111" s="44"/>
      <c r="AZ111" s="44"/>
      <c r="BA111" s="44"/>
      <c r="BB111" s="44"/>
      <c r="BC111" s="62"/>
      <c r="BG111" s="89"/>
    </row>
    <row r="112" spans="1:59" s="41" customFormat="1" ht="24.95" customHeight="1" x14ac:dyDescent="0.25">
      <c r="B112" s="48" t="s">
        <v>1</v>
      </c>
      <c r="C112" s="61" t="s">
        <v>94</v>
      </c>
      <c r="D112" s="46" t="s">
        <v>93</v>
      </c>
      <c r="E112" s="48"/>
      <c r="F112" s="72"/>
      <c r="G112" s="44"/>
      <c r="H112" s="44"/>
      <c r="I112" s="44"/>
      <c r="J112" s="44"/>
      <c r="K112" s="44"/>
      <c r="L112" s="44"/>
      <c r="M112" s="44"/>
      <c r="N112" s="44"/>
      <c r="O112" s="44"/>
      <c r="P112" s="44"/>
      <c r="Q112" s="44"/>
      <c r="R112" s="44"/>
      <c r="S112" s="44"/>
      <c r="T112" s="44"/>
      <c r="U112" s="44"/>
      <c r="V112" s="44"/>
      <c r="W112" s="44"/>
      <c r="X112" s="44"/>
      <c r="Y112" s="44"/>
      <c r="Z112" s="44"/>
      <c r="AA112" s="44"/>
      <c r="AB112" s="44"/>
      <c r="AC112" s="44"/>
      <c r="AD112" s="44"/>
      <c r="AE112" s="44"/>
      <c r="AF112" s="44"/>
      <c r="AG112" s="44"/>
      <c r="AH112" s="44"/>
      <c r="AI112" s="44"/>
      <c r="AJ112" s="44"/>
      <c r="AK112" s="44"/>
      <c r="AL112" s="44"/>
      <c r="AM112" s="44"/>
      <c r="AN112" s="44"/>
      <c r="AO112" s="44"/>
      <c r="AP112" s="44"/>
      <c r="AQ112" s="44"/>
      <c r="AR112" s="44"/>
      <c r="AS112" s="44"/>
      <c r="AT112" s="44"/>
      <c r="AU112" s="44"/>
      <c r="AV112" s="44"/>
      <c r="AW112" s="44"/>
      <c r="AX112" s="44"/>
      <c r="AY112" s="44"/>
      <c r="AZ112" s="44"/>
      <c r="BA112" s="44"/>
      <c r="BB112" s="44"/>
      <c r="BC112" s="43"/>
      <c r="BD112" s="55"/>
      <c r="BG112" s="42"/>
    </row>
    <row r="113" spans="1:59" s="41" customFormat="1" ht="24.95" customHeight="1" x14ac:dyDescent="0.25">
      <c r="B113" s="80"/>
      <c r="C113" s="87"/>
      <c r="D113" s="46"/>
      <c r="E113" s="48"/>
      <c r="F113" s="72"/>
      <c r="G113" s="44"/>
      <c r="H113" s="44"/>
      <c r="I113" s="44"/>
      <c r="J113" s="44"/>
      <c r="K113" s="44"/>
      <c r="L113" s="44"/>
      <c r="M113" s="44"/>
      <c r="N113" s="44"/>
      <c r="O113" s="44"/>
      <c r="P113" s="44"/>
      <c r="Q113" s="44"/>
      <c r="R113" s="44"/>
      <c r="S113" s="44"/>
      <c r="T113" s="44"/>
      <c r="U113" s="44"/>
      <c r="V113" s="44"/>
      <c r="W113" s="44"/>
      <c r="X113" s="44"/>
      <c r="Y113" s="44"/>
      <c r="Z113" s="44"/>
      <c r="AA113" s="44"/>
      <c r="AB113" s="44"/>
      <c r="AC113" s="44"/>
      <c r="AD113" s="44"/>
      <c r="AE113" s="44"/>
      <c r="AF113" s="44"/>
      <c r="AG113" s="44"/>
      <c r="AH113" s="44"/>
      <c r="AI113" s="44"/>
      <c r="AJ113" s="44"/>
      <c r="AK113" s="44"/>
      <c r="AL113" s="44"/>
      <c r="AM113" s="44"/>
      <c r="AN113" s="44"/>
      <c r="AO113" s="44"/>
      <c r="AP113" s="44"/>
      <c r="AQ113" s="44"/>
      <c r="AR113" s="44"/>
      <c r="AS113" s="44"/>
      <c r="AT113" s="44"/>
      <c r="AU113" s="44"/>
      <c r="AV113" s="44"/>
      <c r="AW113" s="44"/>
      <c r="AX113" s="44"/>
      <c r="AY113" s="44"/>
      <c r="AZ113" s="44"/>
      <c r="BA113" s="44"/>
      <c r="BB113" s="44"/>
      <c r="BC113" s="43"/>
      <c r="BD113" s="55"/>
      <c r="BG113" s="42"/>
    </row>
    <row r="114" spans="1:59" s="41" customFormat="1" ht="24.95" customHeight="1" thickBot="1" x14ac:dyDescent="0.3">
      <c r="B114" s="80"/>
      <c r="C114" s="86"/>
      <c r="D114" s="46"/>
      <c r="E114" s="48"/>
      <c r="F114" s="72"/>
      <c r="G114" s="44"/>
      <c r="H114" s="44"/>
      <c r="I114" s="44"/>
      <c r="J114" s="44"/>
      <c r="K114" s="44"/>
      <c r="L114" s="44"/>
      <c r="M114" s="44"/>
      <c r="N114" s="44"/>
      <c r="O114" s="44"/>
      <c r="P114" s="44"/>
      <c r="Q114" s="44"/>
      <c r="R114" s="44"/>
      <c r="S114" s="44"/>
      <c r="T114" s="44"/>
      <c r="U114" s="44"/>
      <c r="V114" s="44"/>
      <c r="W114" s="44"/>
      <c r="X114" s="44"/>
      <c r="Y114" s="44"/>
      <c r="Z114" s="44"/>
      <c r="AA114" s="44"/>
      <c r="AB114" s="44"/>
      <c r="AC114" s="44"/>
      <c r="AD114" s="44"/>
      <c r="AE114" s="44"/>
      <c r="AF114" s="44"/>
      <c r="AG114" s="44"/>
      <c r="AH114" s="44"/>
      <c r="AI114" s="44"/>
      <c r="AJ114" s="44"/>
      <c r="AK114" s="44"/>
      <c r="AL114" s="44"/>
      <c r="AM114" s="44"/>
      <c r="AN114" s="44"/>
      <c r="AO114" s="44"/>
      <c r="AP114" s="44"/>
      <c r="AQ114" s="44"/>
      <c r="AR114" s="44"/>
      <c r="AS114" s="44"/>
      <c r="AT114" s="44"/>
      <c r="AU114" s="44"/>
      <c r="AV114" s="44"/>
      <c r="AW114" s="44"/>
      <c r="AX114" s="44"/>
      <c r="AY114" s="44"/>
      <c r="AZ114" s="44"/>
      <c r="BA114" s="44"/>
      <c r="BB114" s="44"/>
      <c r="BC114" s="43"/>
      <c r="BD114" s="55"/>
      <c r="BG114" s="42"/>
    </row>
    <row r="115" spans="1:59" s="41" customFormat="1" ht="24.95" hidden="1" customHeight="1" x14ac:dyDescent="0.25">
      <c r="B115" s="14"/>
      <c r="C115" s="47"/>
      <c r="D115" s="46"/>
      <c r="E115" s="48"/>
      <c r="F115" s="72"/>
      <c r="G115" s="44"/>
      <c r="H115" s="44"/>
      <c r="I115" s="44"/>
      <c r="J115" s="44"/>
      <c r="K115" s="44"/>
      <c r="L115" s="44"/>
      <c r="M115" s="44"/>
      <c r="N115" s="44"/>
      <c r="O115" s="44"/>
      <c r="P115" s="44"/>
      <c r="Q115" s="44"/>
      <c r="R115" s="44"/>
      <c r="S115" s="44"/>
      <c r="T115" s="44"/>
      <c r="U115" s="44"/>
      <c r="V115" s="44"/>
      <c r="W115" s="44"/>
      <c r="X115" s="44"/>
      <c r="Y115" s="44"/>
      <c r="Z115" s="44"/>
      <c r="AA115" s="44"/>
      <c r="AB115" s="44"/>
      <c r="AC115" s="44"/>
      <c r="AD115" s="44"/>
      <c r="AE115" s="44"/>
      <c r="AF115" s="44"/>
      <c r="AG115" s="44"/>
      <c r="AH115" s="44"/>
      <c r="AI115" s="44"/>
      <c r="AJ115" s="44"/>
      <c r="AK115" s="44"/>
      <c r="AL115" s="44"/>
      <c r="AM115" s="44"/>
      <c r="AN115" s="44"/>
      <c r="AO115" s="44"/>
      <c r="AP115" s="44"/>
      <c r="AQ115" s="44"/>
      <c r="AR115" s="44"/>
      <c r="AS115" s="44"/>
      <c r="AT115" s="44"/>
      <c r="AU115" s="44"/>
      <c r="AV115" s="44"/>
      <c r="AW115" s="44"/>
      <c r="AX115" s="44"/>
      <c r="AY115" s="44"/>
      <c r="AZ115" s="44"/>
      <c r="BA115" s="44"/>
      <c r="BB115" s="44"/>
      <c r="BC115" s="43"/>
      <c r="BD115" s="55"/>
      <c r="BG115" s="42"/>
    </row>
    <row r="116" spans="1:59" s="41" customFormat="1" ht="24.95" hidden="1" customHeight="1" x14ac:dyDescent="0.25">
      <c r="B116" s="14"/>
      <c r="C116" s="47"/>
      <c r="D116" s="46"/>
      <c r="E116" s="48"/>
      <c r="F116" s="72"/>
      <c r="G116" s="44"/>
      <c r="H116" s="44"/>
      <c r="I116" s="44"/>
      <c r="J116" s="44"/>
      <c r="K116" s="44"/>
      <c r="L116" s="44"/>
      <c r="M116" s="44"/>
      <c r="N116" s="44"/>
      <c r="O116" s="44"/>
      <c r="P116" s="44"/>
      <c r="Q116" s="44"/>
      <c r="R116" s="44"/>
      <c r="S116" s="44"/>
      <c r="T116" s="44"/>
      <c r="U116" s="44"/>
      <c r="V116" s="44"/>
      <c r="W116" s="44"/>
      <c r="X116" s="44"/>
      <c r="Y116" s="44"/>
      <c r="Z116" s="44"/>
      <c r="AA116" s="44"/>
      <c r="AB116" s="44"/>
      <c r="AC116" s="44"/>
      <c r="AD116" s="44"/>
      <c r="AE116" s="44"/>
      <c r="AF116" s="44"/>
      <c r="AG116" s="44"/>
      <c r="AH116" s="44"/>
      <c r="AI116" s="44"/>
      <c r="AJ116" s="44"/>
      <c r="AK116" s="44"/>
      <c r="AL116" s="44"/>
      <c r="AM116" s="44"/>
      <c r="AN116" s="44"/>
      <c r="AO116" s="44"/>
      <c r="AP116" s="44"/>
      <c r="AQ116" s="44"/>
      <c r="AR116" s="44"/>
      <c r="AS116" s="44"/>
      <c r="AT116" s="44"/>
      <c r="AU116" s="44"/>
      <c r="AV116" s="44"/>
      <c r="AW116" s="44"/>
      <c r="AX116" s="44"/>
      <c r="AY116" s="44"/>
      <c r="AZ116" s="44"/>
      <c r="BA116" s="44"/>
      <c r="BB116" s="44"/>
      <c r="BC116" s="43"/>
      <c r="BD116" s="55"/>
      <c r="BG116" s="42"/>
    </row>
    <row r="117" spans="1:59" s="41" customFormat="1" ht="24.95" hidden="1" customHeight="1" x14ac:dyDescent="0.25">
      <c r="B117" s="14"/>
      <c r="C117" s="47"/>
      <c r="D117" s="46"/>
      <c r="E117" s="48"/>
      <c r="F117" s="72"/>
      <c r="G117" s="44"/>
      <c r="H117" s="44"/>
      <c r="I117" s="44"/>
      <c r="J117" s="44"/>
      <c r="K117" s="44"/>
      <c r="L117" s="44"/>
      <c r="M117" s="44"/>
      <c r="N117" s="44"/>
      <c r="O117" s="44"/>
      <c r="P117" s="44"/>
      <c r="Q117" s="44"/>
      <c r="R117" s="44"/>
      <c r="S117" s="44"/>
      <c r="T117" s="44"/>
      <c r="U117" s="44"/>
      <c r="V117" s="44"/>
      <c r="W117" s="44"/>
      <c r="X117" s="44"/>
      <c r="Y117" s="44"/>
      <c r="Z117" s="44"/>
      <c r="AA117" s="44"/>
      <c r="AB117" s="44"/>
      <c r="AC117" s="44"/>
      <c r="AD117" s="44"/>
      <c r="AE117" s="44"/>
      <c r="AF117" s="44"/>
      <c r="AG117" s="44"/>
      <c r="AH117" s="44"/>
      <c r="AI117" s="44"/>
      <c r="AJ117" s="44"/>
      <c r="AK117" s="44"/>
      <c r="AL117" s="44"/>
      <c r="AM117" s="44"/>
      <c r="AN117" s="44"/>
      <c r="AO117" s="44"/>
      <c r="AP117" s="44"/>
      <c r="AQ117" s="44"/>
      <c r="AR117" s="44"/>
      <c r="AS117" s="44"/>
      <c r="AT117" s="44"/>
      <c r="AU117" s="44"/>
      <c r="AV117" s="44"/>
      <c r="AW117" s="44"/>
      <c r="AX117" s="44"/>
      <c r="AY117" s="44"/>
      <c r="AZ117" s="44"/>
      <c r="BA117" s="44"/>
      <c r="BB117" s="44"/>
      <c r="BC117" s="43"/>
      <c r="BD117" s="55"/>
      <c r="BG117" s="42"/>
    </row>
    <row r="118" spans="1:59" s="41" customFormat="1" ht="24.95" hidden="1" customHeight="1" x14ac:dyDescent="0.25">
      <c r="B118" s="14"/>
      <c r="C118" s="47"/>
      <c r="D118" s="46"/>
      <c r="E118" s="48"/>
      <c r="F118" s="72"/>
      <c r="G118" s="44"/>
      <c r="H118" s="44"/>
      <c r="I118" s="44"/>
      <c r="J118" s="44"/>
      <c r="K118" s="44"/>
      <c r="L118" s="44"/>
      <c r="M118" s="44"/>
      <c r="N118" s="44"/>
      <c r="O118" s="44"/>
      <c r="P118" s="44"/>
      <c r="Q118" s="44"/>
      <c r="R118" s="44"/>
      <c r="S118" s="44"/>
      <c r="T118" s="44"/>
      <c r="U118" s="44"/>
      <c r="V118" s="44"/>
      <c r="W118" s="44"/>
      <c r="X118" s="44"/>
      <c r="Y118" s="44"/>
      <c r="Z118" s="44"/>
      <c r="AA118" s="44"/>
      <c r="AB118" s="44"/>
      <c r="AC118" s="44"/>
      <c r="AD118" s="44"/>
      <c r="AE118" s="44"/>
      <c r="AF118" s="44"/>
      <c r="AG118" s="44"/>
      <c r="AH118" s="44"/>
      <c r="AI118" s="44"/>
      <c r="AJ118" s="44"/>
      <c r="AK118" s="44"/>
      <c r="AL118" s="44"/>
      <c r="AM118" s="44"/>
      <c r="AN118" s="44"/>
      <c r="AO118" s="44"/>
      <c r="AP118" s="44"/>
      <c r="AQ118" s="44"/>
      <c r="AR118" s="44"/>
      <c r="AS118" s="44"/>
      <c r="AT118" s="44"/>
      <c r="AU118" s="44"/>
      <c r="AV118" s="44"/>
      <c r="AW118" s="44"/>
      <c r="AX118" s="44"/>
      <c r="AY118" s="44"/>
      <c r="AZ118" s="44"/>
      <c r="BA118" s="44"/>
      <c r="BB118" s="44"/>
      <c r="BC118" s="43"/>
      <c r="BD118" s="55"/>
      <c r="BG118" s="42"/>
    </row>
    <row r="119" spans="1:59" s="41" customFormat="1" ht="24.95" hidden="1" customHeight="1" x14ac:dyDescent="0.25">
      <c r="B119" s="14"/>
      <c r="C119" s="47"/>
      <c r="D119" s="46"/>
      <c r="E119" s="48"/>
      <c r="F119" s="72"/>
      <c r="G119" s="44"/>
      <c r="H119" s="44"/>
      <c r="I119" s="44"/>
      <c r="J119" s="44"/>
      <c r="K119" s="44"/>
      <c r="L119" s="44"/>
      <c r="M119" s="44"/>
      <c r="N119" s="44"/>
      <c r="O119" s="44"/>
      <c r="P119" s="44"/>
      <c r="Q119" s="44"/>
      <c r="R119" s="44"/>
      <c r="S119" s="44"/>
      <c r="T119" s="44"/>
      <c r="U119" s="44"/>
      <c r="V119" s="44"/>
      <c r="W119" s="44"/>
      <c r="X119" s="44"/>
      <c r="Y119" s="44"/>
      <c r="Z119" s="44"/>
      <c r="AA119" s="44"/>
      <c r="AB119" s="44"/>
      <c r="AC119" s="44"/>
      <c r="AD119" s="44"/>
      <c r="AE119" s="44"/>
      <c r="AF119" s="44"/>
      <c r="AG119" s="44"/>
      <c r="AH119" s="44"/>
      <c r="AI119" s="44"/>
      <c r="AJ119" s="44"/>
      <c r="AK119" s="44"/>
      <c r="AL119" s="44"/>
      <c r="AM119" s="44"/>
      <c r="AN119" s="44"/>
      <c r="AO119" s="44"/>
      <c r="AP119" s="44"/>
      <c r="AQ119" s="44"/>
      <c r="AR119" s="44"/>
      <c r="AS119" s="44"/>
      <c r="AT119" s="44"/>
      <c r="AU119" s="44"/>
      <c r="AV119" s="44"/>
      <c r="AW119" s="44"/>
      <c r="AX119" s="44"/>
      <c r="AY119" s="44"/>
      <c r="AZ119" s="44"/>
      <c r="BA119" s="44"/>
      <c r="BB119" s="44"/>
      <c r="BC119" s="43"/>
      <c r="BD119" s="55"/>
      <c r="BG119" s="42"/>
    </row>
    <row r="120" spans="1:59" s="41" customFormat="1" ht="24.95" hidden="1" customHeight="1" x14ac:dyDescent="0.25">
      <c r="B120" s="14"/>
      <c r="C120" s="47"/>
      <c r="D120" s="46"/>
      <c r="E120" s="48"/>
      <c r="F120" s="72"/>
      <c r="G120" s="44"/>
      <c r="H120" s="44"/>
      <c r="I120" s="44"/>
      <c r="J120" s="44"/>
      <c r="K120" s="44"/>
      <c r="L120" s="44"/>
      <c r="M120" s="44"/>
      <c r="N120" s="44"/>
      <c r="O120" s="44"/>
      <c r="P120" s="44"/>
      <c r="Q120" s="44"/>
      <c r="R120" s="44"/>
      <c r="S120" s="44"/>
      <c r="T120" s="44"/>
      <c r="U120" s="44"/>
      <c r="V120" s="44"/>
      <c r="W120" s="44"/>
      <c r="X120" s="44"/>
      <c r="Y120" s="44"/>
      <c r="Z120" s="44"/>
      <c r="AA120" s="44"/>
      <c r="AB120" s="44"/>
      <c r="AC120" s="44"/>
      <c r="AD120" s="44"/>
      <c r="AE120" s="44"/>
      <c r="AF120" s="44"/>
      <c r="AG120" s="44"/>
      <c r="AH120" s="44"/>
      <c r="AI120" s="44"/>
      <c r="AJ120" s="44"/>
      <c r="AK120" s="44"/>
      <c r="AL120" s="44"/>
      <c r="AM120" s="44"/>
      <c r="AN120" s="44"/>
      <c r="AO120" s="44"/>
      <c r="AP120" s="44"/>
      <c r="AQ120" s="44"/>
      <c r="AR120" s="44"/>
      <c r="AS120" s="44"/>
      <c r="AT120" s="44"/>
      <c r="AU120" s="44"/>
      <c r="AV120" s="44"/>
      <c r="AW120" s="44"/>
      <c r="AX120" s="44"/>
      <c r="AY120" s="44"/>
      <c r="AZ120" s="44"/>
      <c r="BA120" s="44"/>
      <c r="BB120" s="44"/>
      <c r="BC120" s="43"/>
      <c r="BD120" s="55"/>
      <c r="BG120" s="42"/>
    </row>
    <row r="121" spans="1:59" s="41" customFormat="1" ht="24.95" hidden="1" customHeight="1" x14ac:dyDescent="0.25">
      <c r="B121" s="14"/>
      <c r="C121" s="47"/>
      <c r="D121" s="46"/>
      <c r="E121" s="48"/>
      <c r="F121" s="72"/>
      <c r="G121" s="44"/>
      <c r="H121" s="44"/>
      <c r="I121" s="44"/>
      <c r="J121" s="44"/>
      <c r="K121" s="44"/>
      <c r="L121" s="44"/>
      <c r="M121" s="44"/>
      <c r="N121" s="44"/>
      <c r="O121" s="44"/>
      <c r="P121" s="44"/>
      <c r="Q121" s="44"/>
      <c r="R121" s="44"/>
      <c r="S121" s="44"/>
      <c r="T121" s="44"/>
      <c r="U121" s="44"/>
      <c r="V121" s="44"/>
      <c r="W121" s="44"/>
      <c r="X121" s="44"/>
      <c r="Y121" s="44"/>
      <c r="Z121" s="44"/>
      <c r="AA121" s="44"/>
      <c r="AB121" s="44"/>
      <c r="AC121" s="44"/>
      <c r="AD121" s="44"/>
      <c r="AE121" s="44"/>
      <c r="AF121" s="44"/>
      <c r="AG121" s="44"/>
      <c r="AH121" s="44"/>
      <c r="AI121" s="44"/>
      <c r="AJ121" s="44"/>
      <c r="AK121" s="44"/>
      <c r="AL121" s="44"/>
      <c r="AM121" s="44"/>
      <c r="AN121" s="44"/>
      <c r="AO121" s="44"/>
      <c r="AP121" s="44"/>
      <c r="AQ121" s="44"/>
      <c r="AR121" s="44"/>
      <c r="AS121" s="44"/>
      <c r="AT121" s="44"/>
      <c r="AU121" s="44"/>
      <c r="AV121" s="44"/>
      <c r="AW121" s="44"/>
      <c r="AX121" s="44"/>
      <c r="AY121" s="44"/>
      <c r="AZ121" s="44"/>
      <c r="BA121" s="44"/>
      <c r="BB121" s="44"/>
      <c r="BC121" s="43"/>
      <c r="BD121" s="55"/>
      <c r="BG121" s="42"/>
    </row>
    <row r="122" spans="1:59" s="41" customFormat="1" ht="24.95" hidden="1" customHeight="1" x14ac:dyDescent="0.25">
      <c r="B122" s="14"/>
      <c r="C122" s="47"/>
      <c r="D122" s="46"/>
      <c r="E122" s="48"/>
      <c r="F122" s="72"/>
      <c r="G122" s="44"/>
      <c r="H122" s="44"/>
      <c r="I122" s="44"/>
      <c r="J122" s="44"/>
      <c r="K122" s="44"/>
      <c r="L122" s="44"/>
      <c r="M122" s="44"/>
      <c r="N122" s="44"/>
      <c r="O122" s="44"/>
      <c r="P122" s="44"/>
      <c r="Q122" s="44"/>
      <c r="R122" s="44"/>
      <c r="S122" s="44"/>
      <c r="T122" s="44"/>
      <c r="U122" s="44"/>
      <c r="V122" s="44"/>
      <c r="W122" s="44"/>
      <c r="X122" s="44"/>
      <c r="Y122" s="44"/>
      <c r="Z122" s="44"/>
      <c r="AA122" s="44"/>
      <c r="AB122" s="44"/>
      <c r="AC122" s="44"/>
      <c r="AD122" s="44"/>
      <c r="AE122" s="44"/>
      <c r="AF122" s="44"/>
      <c r="AG122" s="44"/>
      <c r="AH122" s="44"/>
      <c r="AI122" s="44"/>
      <c r="AJ122" s="44"/>
      <c r="AK122" s="44"/>
      <c r="AL122" s="44"/>
      <c r="AM122" s="44"/>
      <c r="AN122" s="44"/>
      <c r="AO122" s="44"/>
      <c r="AP122" s="44"/>
      <c r="AQ122" s="44"/>
      <c r="AR122" s="44"/>
      <c r="AS122" s="44"/>
      <c r="AT122" s="44"/>
      <c r="AU122" s="44"/>
      <c r="AV122" s="44"/>
      <c r="AW122" s="44"/>
      <c r="AX122" s="44"/>
      <c r="AY122" s="44"/>
      <c r="AZ122" s="44"/>
      <c r="BA122" s="44"/>
      <c r="BB122" s="44"/>
      <c r="BC122" s="43"/>
      <c r="BD122" s="55"/>
      <c r="BG122" s="42"/>
    </row>
    <row r="123" spans="1:59" s="41" customFormat="1" ht="24.95" hidden="1" customHeight="1" thickBot="1" x14ac:dyDescent="0.3">
      <c r="B123" s="14"/>
      <c r="C123" s="60"/>
      <c r="D123" s="59"/>
      <c r="E123" s="85"/>
      <c r="F123" s="84"/>
      <c r="G123" s="44"/>
      <c r="H123" s="44"/>
      <c r="I123" s="44"/>
      <c r="J123" s="44"/>
      <c r="K123" s="44"/>
      <c r="L123" s="44"/>
      <c r="M123" s="44"/>
      <c r="N123" s="44"/>
      <c r="O123" s="44"/>
      <c r="P123" s="44"/>
      <c r="Q123" s="44"/>
      <c r="R123" s="44"/>
      <c r="S123" s="44"/>
      <c r="T123" s="44"/>
      <c r="U123" s="44"/>
      <c r="V123" s="44"/>
      <c r="W123" s="44"/>
      <c r="X123" s="44"/>
      <c r="Y123" s="44"/>
      <c r="Z123" s="44"/>
      <c r="AA123" s="44"/>
      <c r="AB123" s="44"/>
      <c r="AC123" s="44"/>
      <c r="AD123" s="44"/>
      <c r="AE123" s="44"/>
      <c r="AF123" s="44"/>
      <c r="AG123" s="44"/>
      <c r="AH123" s="44"/>
      <c r="AI123" s="44"/>
      <c r="AJ123" s="44"/>
      <c r="AK123" s="44"/>
      <c r="AL123" s="44"/>
      <c r="AM123" s="44"/>
      <c r="AN123" s="44"/>
      <c r="AO123" s="44"/>
      <c r="AP123" s="44"/>
      <c r="AQ123" s="44"/>
      <c r="AR123" s="44"/>
      <c r="AS123" s="44"/>
      <c r="AT123" s="44"/>
      <c r="AU123" s="44"/>
      <c r="AV123" s="44"/>
      <c r="AW123" s="44"/>
      <c r="AX123" s="44"/>
      <c r="AY123" s="44"/>
      <c r="AZ123" s="44"/>
      <c r="BA123" s="44"/>
      <c r="BB123" s="44"/>
      <c r="BC123" s="57"/>
      <c r="BD123" s="55"/>
      <c r="BG123" s="42"/>
    </row>
    <row r="124" spans="1:59" s="41" customFormat="1" ht="24.95" customHeight="1" thickBot="1" x14ac:dyDescent="0.3">
      <c r="B124" s="31"/>
      <c r="C124" s="263" t="s">
        <v>90</v>
      </c>
      <c r="D124" s="262"/>
      <c r="E124" s="262"/>
      <c r="F124" s="28"/>
      <c r="G124" s="28"/>
      <c r="H124" s="28"/>
      <c r="I124" s="28"/>
      <c r="J124" s="28"/>
      <c r="K124" s="28"/>
      <c r="L124" s="28"/>
      <c r="M124" s="28"/>
      <c r="N124" s="28"/>
      <c r="O124" s="28"/>
      <c r="P124" s="28"/>
      <c r="Q124" s="28"/>
      <c r="R124" s="28"/>
      <c r="S124" s="28"/>
      <c r="T124" s="28"/>
      <c r="U124" s="28"/>
      <c r="V124" s="28"/>
      <c r="W124" s="28"/>
      <c r="X124" s="28"/>
      <c r="Y124" s="28"/>
      <c r="Z124" s="28"/>
      <c r="AA124" s="28"/>
      <c r="AB124" s="28"/>
      <c r="AC124" s="28"/>
      <c r="AD124" s="28"/>
      <c r="AE124" s="28"/>
      <c r="AF124" s="28"/>
      <c r="AG124" s="28"/>
      <c r="AH124" s="28"/>
      <c r="AI124" s="28"/>
      <c r="AJ124" s="28"/>
      <c r="AK124" s="28"/>
      <c r="AL124" s="28"/>
      <c r="AM124" s="28"/>
      <c r="AN124" s="28"/>
      <c r="AO124" s="28"/>
      <c r="AP124" s="28"/>
      <c r="AQ124" s="28"/>
      <c r="AR124" s="28"/>
      <c r="AS124" s="28"/>
      <c r="AT124" s="28"/>
      <c r="AU124" s="28"/>
      <c r="AV124" s="28"/>
      <c r="AW124" s="28"/>
      <c r="AX124" s="28"/>
      <c r="AY124" s="28"/>
      <c r="AZ124" s="28"/>
      <c r="BA124" s="28"/>
      <c r="BB124" s="28"/>
      <c r="BC124" s="201"/>
      <c r="BD124" s="55"/>
      <c r="BG124" s="42"/>
    </row>
    <row r="125" spans="1:59" s="41" customFormat="1" ht="24.95" customHeight="1" x14ac:dyDescent="0.25">
      <c r="B125" s="48" t="s">
        <v>1</v>
      </c>
      <c r="C125" s="203" t="s">
        <v>242</v>
      </c>
      <c r="D125" s="81" t="s">
        <v>78</v>
      </c>
      <c r="E125" s="46"/>
      <c r="F125" s="44"/>
      <c r="G125" s="44"/>
      <c r="H125" s="44"/>
      <c r="I125" s="44"/>
      <c r="J125" s="44"/>
      <c r="K125" s="44"/>
      <c r="L125" s="44"/>
      <c r="M125" s="44"/>
      <c r="N125" s="44"/>
      <c r="O125" s="44"/>
      <c r="P125" s="44" t="s">
        <v>7</v>
      </c>
      <c r="Q125" s="44"/>
      <c r="R125" s="44"/>
      <c r="S125" s="44"/>
      <c r="T125" s="44"/>
      <c r="U125" s="44"/>
      <c r="V125" s="44"/>
      <c r="W125" s="44"/>
      <c r="X125" s="44"/>
      <c r="Y125" s="44"/>
      <c r="Z125" s="44"/>
      <c r="AA125" s="44"/>
      <c r="AB125" s="44"/>
      <c r="AC125" s="44"/>
      <c r="AD125" s="44"/>
      <c r="AE125" s="44"/>
      <c r="AF125" s="44"/>
      <c r="AG125" s="44"/>
      <c r="AH125" s="44"/>
      <c r="AI125" s="44"/>
      <c r="AJ125" s="44"/>
      <c r="AK125" s="44"/>
      <c r="AL125" s="44"/>
      <c r="AM125" s="44"/>
      <c r="AN125" s="44"/>
      <c r="AO125" s="44"/>
      <c r="AP125" s="44"/>
      <c r="AQ125" s="44"/>
      <c r="AR125" s="44"/>
      <c r="AS125" s="44"/>
      <c r="AT125" s="44"/>
      <c r="AU125" s="44"/>
      <c r="AV125" s="44"/>
      <c r="AW125" s="44"/>
      <c r="AX125" s="44"/>
      <c r="AY125" s="44"/>
      <c r="AZ125" s="44"/>
      <c r="BA125" s="44"/>
      <c r="BB125" s="44"/>
      <c r="BC125" s="52"/>
      <c r="BD125" s="55"/>
      <c r="BG125" s="42"/>
    </row>
    <row r="126" spans="1:59" s="41" customFormat="1" ht="24.95" customHeight="1" x14ac:dyDescent="0.25">
      <c r="B126" s="48" t="s">
        <v>1</v>
      </c>
      <c r="C126" s="202" t="s">
        <v>241</v>
      </c>
      <c r="D126" s="81"/>
      <c r="E126" s="46"/>
      <c r="F126" s="72"/>
      <c r="G126" s="44"/>
      <c r="H126" s="44"/>
      <c r="I126" s="44"/>
      <c r="J126" s="44"/>
      <c r="K126" s="44"/>
      <c r="L126" s="44"/>
      <c r="M126" s="44"/>
      <c r="N126" s="44"/>
      <c r="O126" s="44"/>
      <c r="P126" s="44"/>
      <c r="Q126" s="44"/>
      <c r="R126" s="44"/>
      <c r="S126" s="44"/>
      <c r="T126" s="44"/>
      <c r="U126" s="44"/>
      <c r="V126" s="44"/>
      <c r="W126" s="44"/>
      <c r="X126" s="44"/>
      <c r="Y126" s="44"/>
      <c r="Z126" s="44"/>
      <c r="AA126" s="44" t="s">
        <v>5</v>
      </c>
      <c r="AB126" s="44"/>
      <c r="AC126" s="44"/>
      <c r="AD126" s="44"/>
      <c r="AE126" s="44"/>
      <c r="AF126" s="44"/>
      <c r="AG126" s="44"/>
      <c r="AH126" s="44"/>
      <c r="AI126" s="44"/>
      <c r="AJ126" s="44"/>
      <c r="AK126" s="44"/>
      <c r="AL126" s="44"/>
      <c r="AM126" s="44"/>
      <c r="AN126" s="44"/>
      <c r="AO126" s="44"/>
      <c r="AP126" s="44"/>
      <c r="AQ126" s="44"/>
      <c r="AR126" s="44"/>
      <c r="AS126" s="44"/>
      <c r="AT126" s="44"/>
      <c r="AU126" s="44"/>
      <c r="AV126" s="44"/>
      <c r="AW126" s="44"/>
      <c r="AX126" s="44"/>
      <c r="AY126" s="44"/>
      <c r="AZ126" s="44"/>
      <c r="BA126" s="44"/>
      <c r="BB126" s="44"/>
      <c r="BC126" s="43"/>
      <c r="BD126" s="55"/>
      <c r="BG126" s="42"/>
    </row>
    <row r="127" spans="1:59" s="41" customFormat="1" ht="24.95" customHeight="1" thickBot="1" x14ac:dyDescent="0.3">
      <c r="B127" s="48" t="s">
        <v>1</v>
      </c>
      <c r="C127" s="202" t="s">
        <v>84</v>
      </c>
      <c r="D127" s="81"/>
      <c r="E127" s="46"/>
      <c r="F127" s="72"/>
      <c r="G127" s="44"/>
      <c r="H127" s="44"/>
      <c r="I127" s="44"/>
      <c r="J127" s="44"/>
      <c r="K127" s="44"/>
      <c r="L127" s="44"/>
      <c r="M127" s="44"/>
      <c r="N127" s="44"/>
      <c r="O127" s="44"/>
      <c r="P127" s="44"/>
      <c r="Q127" s="44"/>
      <c r="R127" s="44"/>
      <c r="S127" s="44"/>
      <c r="T127" s="44"/>
      <c r="U127" s="44"/>
      <c r="V127" s="44"/>
      <c r="W127" s="44"/>
      <c r="X127" s="44"/>
      <c r="Y127" s="44"/>
      <c r="Z127" s="44"/>
      <c r="AA127" s="44"/>
      <c r="AB127" s="44"/>
      <c r="AC127" s="44"/>
      <c r="AD127" s="44"/>
      <c r="AE127" s="44"/>
      <c r="AF127" s="44"/>
      <c r="AG127" s="44"/>
      <c r="AH127" s="44"/>
      <c r="AI127" s="44"/>
      <c r="AJ127" s="44"/>
      <c r="AK127" s="44"/>
      <c r="AL127" s="44"/>
      <c r="AM127" s="44"/>
      <c r="AN127" s="44"/>
      <c r="AO127" s="44"/>
      <c r="AP127" s="44"/>
      <c r="AQ127" s="44"/>
      <c r="AR127" s="44" t="s">
        <v>7</v>
      </c>
      <c r="AS127" s="44"/>
      <c r="AT127" s="44"/>
      <c r="AU127" s="44"/>
      <c r="AV127" s="44"/>
      <c r="AW127" s="44"/>
      <c r="AX127" s="44"/>
      <c r="AY127" s="44"/>
      <c r="AZ127" s="44"/>
      <c r="BA127" s="44"/>
      <c r="BB127" s="44"/>
      <c r="BC127" s="43"/>
      <c r="BD127" s="55"/>
      <c r="BG127" s="42"/>
    </row>
    <row r="128" spans="1:59" s="55" customFormat="1" ht="24.95" customHeight="1" thickBot="1" x14ac:dyDescent="0.3">
      <c r="A128" s="41"/>
      <c r="B128" s="31"/>
      <c r="C128" s="263" t="s">
        <v>77</v>
      </c>
      <c r="D128" s="262"/>
      <c r="E128" s="262"/>
      <c r="F128" s="28"/>
      <c r="G128" s="28"/>
      <c r="H128" s="28"/>
      <c r="I128" s="28"/>
      <c r="J128" s="28"/>
      <c r="K128" s="28"/>
      <c r="L128" s="28"/>
      <c r="M128" s="28"/>
      <c r="N128" s="28"/>
      <c r="O128" s="28"/>
      <c r="P128" s="28"/>
      <c r="Q128" s="28"/>
      <c r="R128" s="28"/>
      <c r="S128" s="28"/>
      <c r="T128" s="28"/>
      <c r="U128" s="28"/>
      <c r="V128" s="28"/>
      <c r="W128" s="28"/>
      <c r="X128" s="28"/>
      <c r="Y128" s="28"/>
      <c r="Z128" s="28"/>
      <c r="AA128" s="28"/>
      <c r="AB128" s="28"/>
      <c r="AC128" s="28"/>
      <c r="AD128" s="28"/>
      <c r="AE128" s="28"/>
      <c r="AF128" s="28"/>
      <c r="AG128" s="28"/>
      <c r="AH128" s="28"/>
      <c r="AI128" s="28"/>
      <c r="AJ128" s="28"/>
      <c r="AK128" s="28"/>
      <c r="AL128" s="28"/>
      <c r="AM128" s="28"/>
      <c r="AN128" s="28"/>
      <c r="AO128" s="28"/>
      <c r="AP128" s="28"/>
      <c r="AQ128" s="28"/>
      <c r="AR128" s="28"/>
      <c r="AS128" s="28"/>
      <c r="AT128" s="28"/>
      <c r="AU128" s="28"/>
      <c r="AV128" s="28"/>
      <c r="AW128" s="28"/>
      <c r="AX128" s="28"/>
      <c r="AY128" s="28"/>
      <c r="AZ128" s="28"/>
      <c r="BA128" s="28"/>
      <c r="BB128" s="28"/>
      <c r="BC128" s="201"/>
      <c r="BG128" s="56"/>
    </row>
    <row r="129" spans="1:59" s="55" customFormat="1" ht="60.75" customHeight="1" thickBot="1" x14ac:dyDescent="0.25">
      <c r="A129" s="41"/>
      <c r="B129" s="32" t="s">
        <v>2</v>
      </c>
      <c r="C129" s="46" t="s">
        <v>76</v>
      </c>
      <c r="D129" s="79"/>
      <c r="E129" s="78"/>
      <c r="F129" s="54"/>
      <c r="G129" s="44"/>
      <c r="H129" s="44"/>
      <c r="I129" s="44"/>
      <c r="J129" s="44"/>
      <c r="K129" s="44"/>
      <c r="L129" s="44"/>
      <c r="M129" s="44"/>
      <c r="N129" s="44"/>
      <c r="O129" s="44"/>
      <c r="P129" s="44"/>
      <c r="Q129" s="44"/>
      <c r="R129" s="44"/>
      <c r="S129" s="44"/>
      <c r="T129" s="44"/>
      <c r="U129" s="44"/>
      <c r="V129" s="44"/>
      <c r="W129" s="44"/>
      <c r="X129" s="44"/>
      <c r="Y129" s="44"/>
      <c r="Z129" s="44"/>
      <c r="AA129" s="44"/>
      <c r="AB129" s="44"/>
      <c r="AC129" s="44"/>
      <c r="AD129" s="44"/>
      <c r="AE129" s="44"/>
      <c r="AF129" s="44"/>
      <c r="AG129" s="44"/>
      <c r="AH129" s="44"/>
      <c r="AI129" s="44"/>
      <c r="AJ129" s="44"/>
      <c r="AK129" s="44"/>
      <c r="AL129" s="44"/>
      <c r="AM129" s="44"/>
      <c r="AN129" s="44"/>
      <c r="AO129" s="44"/>
      <c r="AP129" s="44"/>
      <c r="AQ129" s="44"/>
      <c r="AR129" s="44"/>
      <c r="AS129" s="44"/>
      <c r="AT129" s="44"/>
      <c r="AU129" s="44"/>
      <c r="AV129" s="44"/>
      <c r="AW129" s="44"/>
      <c r="AX129" s="44"/>
      <c r="AY129" s="44"/>
      <c r="AZ129" s="44"/>
      <c r="BA129" s="44"/>
      <c r="BB129" s="44"/>
      <c r="BC129" s="52"/>
      <c r="BG129" s="56"/>
    </row>
    <row r="130" spans="1:59" s="55" customFormat="1" ht="24.95" hidden="1" customHeight="1" x14ac:dyDescent="0.2">
      <c r="A130" s="41"/>
      <c r="B130" s="14"/>
      <c r="C130" s="47"/>
      <c r="D130" s="46"/>
      <c r="E130" s="77"/>
      <c r="F130" s="8"/>
      <c r="G130" s="44"/>
      <c r="H130" s="44"/>
      <c r="I130" s="44"/>
      <c r="J130" s="44"/>
      <c r="K130" s="44"/>
      <c r="L130" s="44"/>
      <c r="M130" s="44"/>
      <c r="N130" s="44"/>
      <c r="O130" s="44"/>
      <c r="P130" s="44"/>
      <c r="Q130" s="44"/>
      <c r="R130" s="44"/>
      <c r="S130" s="44"/>
      <c r="T130" s="44"/>
      <c r="U130" s="44"/>
      <c r="V130" s="44"/>
      <c r="W130" s="44"/>
      <c r="X130" s="44"/>
      <c r="Y130" s="44"/>
      <c r="Z130" s="44"/>
      <c r="AA130" s="44"/>
      <c r="AB130" s="44"/>
      <c r="AC130" s="44"/>
      <c r="AD130" s="44"/>
      <c r="AE130" s="44"/>
      <c r="AF130" s="44"/>
      <c r="AG130" s="44"/>
      <c r="AH130" s="44"/>
      <c r="AI130" s="44"/>
      <c r="AJ130" s="44"/>
      <c r="AK130" s="44"/>
      <c r="AL130" s="44"/>
      <c r="AM130" s="44"/>
      <c r="AN130" s="44"/>
      <c r="AO130" s="44"/>
      <c r="AP130" s="44"/>
      <c r="AQ130" s="44"/>
      <c r="AR130" s="44"/>
      <c r="AS130" s="44"/>
      <c r="AT130" s="44"/>
      <c r="AU130" s="44"/>
      <c r="AV130" s="44"/>
      <c r="AW130" s="44"/>
      <c r="AX130" s="44"/>
      <c r="AY130" s="44"/>
      <c r="AZ130" s="44"/>
      <c r="BA130" s="44"/>
      <c r="BB130" s="44"/>
      <c r="BC130" s="43"/>
      <c r="BG130" s="56"/>
    </row>
    <row r="131" spans="1:59" s="55" customFormat="1" ht="24.95" hidden="1" customHeight="1" x14ac:dyDescent="0.2">
      <c r="A131" s="41"/>
      <c r="B131" s="14"/>
      <c r="C131" s="47"/>
      <c r="D131" s="46"/>
      <c r="E131" s="77"/>
      <c r="F131" s="8"/>
      <c r="G131" s="44"/>
      <c r="H131" s="44"/>
      <c r="I131" s="44"/>
      <c r="J131" s="44"/>
      <c r="K131" s="44"/>
      <c r="L131" s="44"/>
      <c r="M131" s="44"/>
      <c r="N131" s="44"/>
      <c r="O131" s="44"/>
      <c r="P131" s="44"/>
      <c r="Q131" s="44"/>
      <c r="R131" s="44"/>
      <c r="S131" s="44"/>
      <c r="T131" s="44"/>
      <c r="U131" s="44"/>
      <c r="V131" s="44"/>
      <c r="W131" s="44"/>
      <c r="X131" s="44"/>
      <c r="Y131" s="44"/>
      <c r="Z131" s="44"/>
      <c r="AA131" s="44"/>
      <c r="AB131" s="44"/>
      <c r="AC131" s="44"/>
      <c r="AD131" s="44"/>
      <c r="AE131" s="44"/>
      <c r="AF131" s="44"/>
      <c r="AG131" s="44"/>
      <c r="AH131" s="44"/>
      <c r="AI131" s="44"/>
      <c r="AJ131" s="44"/>
      <c r="AK131" s="44"/>
      <c r="AL131" s="44"/>
      <c r="AM131" s="44"/>
      <c r="AN131" s="44"/>
      <c r="AO131" s="44"/>
      <c r="AP131" s="44"/>
      <c r="AQ131" s="44"/>
      <c r="AR131" s="44"/>
      <c r="AS131" s="44"/>
      <c r="AT131" s="44"/>
      <c r="AU131" s="44"/>
      <c r="AV131" s="44"/>
      <c r="AW131" s="44"/>
      <c r="AX131" s="44"/>
      <c r="AY131" s="44"/>
      <c r="AZ131" s="44"/>
      <c r="BA131" s="44"/>
      <c r="BB131" s="44"/>
      <c r="BC131" s="43"/>
      <c r="BG131" s="56"/>
    </row>
    <row r="132" spans="1:59" s="55" customFormat="1" ht="24.95" hidden="1" customHeight="1" x14ac:dyDescent="0.2">
      <c r="A132" s="41"/>
      <c r="B132" s="14"/>
      <c r="C132" s="47"/>
      <c r="D132" s="46"/>
      <c r="E132" s="77"/>
      <c r="F132" s="8"/>
      <c r="G132" s="44"/>
      <c r="H132" s="44"/>
      <c r="I132" s="44"/>
      <c r="J132" s="44"/>
      <c r="K132" s="44"/>
      <c r="L132" s="44"/>
      <c r="M132" s="44"/>
      <c r="N132" s="44"/>
      <c r="O132" s="44"/>
      <c r="P132" s="44"/>
      <c r="Q132" s="44"/>
      <c r="R132" s="44"/>
      <c r="S132" s="44"/>
      <c r="T132" s="44"/>
      <c r="U132" s="44"/>
      <c r="V132" s="44"/>
      <c r="W132" s="44"/>
      <c r="X132" s="44"/>
      <c r="Y132" s="44"/>
      <c r="Z132" s="44"/>
      <c r="AA132" s="44"/>
      <c r="AB132" s="44"/>
      <c r="AC132" s="44"/>
      <c r="AD132" s="44"/>
      <c r="AE132" s="44"/>
      <c r="AF132" s="44"/>
      <c r="AG132" s="44"/>
      <c r="AH132" s="44"/>
      <c r="AI132" s="44"/>
      <c r="AJ132" s="44"/>
      <c r="AK132" s="44"/>
      <c r="AL132" s="44"/>
      <c r="AM132" s="44"/>
      <c r="AN132" s="44"/>
      <c r="AO132" s="44"/>
      <c r="AP132" s="44"/>
      <c r="AQ132" s="44"/>
      <c r="AR132" s="44"/>
      <c r="AS132" s="44"/>
      <c r="AT132" s="44"/>
      <c r="AU132" s="44"/>
      <c r="AV132" s="44"/>
      <c r="AW132" s="44"/>
      <c r="AX132" s="44"/>
      <c r="AY132" s="44"/>
      <c r="AZ132" s="44"/>
      <c r="BA132" s="44"/>
      <c r="BB132" s="44"/>
      <c r="BC132" s="43"/>
      <c r="BG132" s="56"/>
    </row>
    <row r="133" spans="1:59" s="55" customFormat="1" ht="24.95" hidden="1" customHeight="1" x14ac:dyDescent="0.2">
      <c r="A133" s="41"/>
      <c r="B133" s="14"/>
      <c r="C133" s="47"/>
      <c r="D133" s="46"/>
      <c r="E133" s="77"/>
      <c r="F133" s="8"/>
      <c r="G133" s="44"/>
      <c r="H133" s="44"/>
      <c r="I133" s="44"/>
      <c r="J133" s="44"/>
      <c r="K133" s="44"/>
      <c r="L133" s="44"/>
      <c r="M133" s="44"/>
      <c r="N133" s="44"/>
      <c r="O133" s="44"/>
      <c r="P133" s="44"/>
      <c r="Q133" s="44"/>
      <c r="R133" s="44"/>
      <c r="S133" s="44"/>
      <c r="T133" s="44"/>
      <c r="U133" s="44"/>
      <c r="V133" s="44"/>
      <c r="W133" s="44"/>
      <c r="X133" s="44"/>
      <c r="Y133" s="44"/>
      <c r="Z133" s="44"/>
      <c r="AA133" s="44"/>
      <c r="AB133" s="44"/>
      <c r="AC133" s="44"/>
      <c r="AD133" s="44"/>
      <c r="AE133" s="44"/>
      <c r="AF133" s="44"/>
      <c r="AG133" s="44"/>
      <c r="AH133" s="44"/>
      <c r="AI133" s="44"/>
      <c r="AJ133" s="44"/>
      <c r="AK133" s="44"/>
      <c r="AL133" s="44"/>
      <c r="AM133" s="44"/>
      <c r="AN133" s="44"/>
      <c r="AO133" s="44"/>
      <c r="AP133" s="44"/>
      <c r="AQ133" s="44"/>
      <c r="AR133" s="44"/>
      <c r="AS133" s="44"/>
      <c r="AT133" s="44"/>
      <c r="AU133" s="44"/>
      <c r="AV133" s="44"/>
      <c r="AW133" s="44"/>
      <c r="AX133" s="44"/>
      <c r="AY133" s="44"/>
      <c r="AZ133" s="44"/>
      <c r="BA133" s="44"/>
      <c r="BB133" s="44"/>
      <c r="BC133" s="43"/>
      <c r="BG133" s="56"/>
    </row>
    <row r="134" spans="1:59" s="55" customFormat="1" ht="24.95" hidden="1" customHeight="1" x14ac:dyDescent="0.2">
      <c r="A134" s="41"/>
      <c r="B134" s="14"/>
      <c r="C134" s="47"/>
      <c r="D134" s="46"/>
      <c r="E134" s="77"/>
      <c r="F134" s="8"/>
      <c r="G134" s="44"/>
      <c r="H134" s="44"/>
      <c r="I134" s="44"/>
      <c r="J134" s="44"/>
      <c r="K134" s="44"/>
      <c r="L134" s="44"/>
      <c r="M134" s="44"/>
      <c r="N134" s="44"/>
      <c r="O134" s="44"/>
      <c r="P134" s="44"/>
      <c r="Q134" s="44"/>
      <c r="R134" s="44"/>
      <c r="S134" s="44"/>
      <c r="T134" s="44"/>
      <c r="U134" s="44"/>
      <c r="V134" s="44"/>
      <c r="W134" s="44"/>
      <c r="X134" s="44"/>
      <c r="Y134" s="44"/>
      <c r="Z134" s="44"/>
      <c r="AA134" s="44"/>
      <c r="AB134" s="44"/>
      <c r="AC134" s="44"/>
      <c r="AD134" s="44"/>
      <c r="AE134" s="44"/>
      <c r="AF134" s="44"/>
      <c r="AG134" s="44"/>
      <c r="AH134" s="44"/>
      <c r="AI134" s="44"/>
      <c r="AJ134" s="44"/>
      <c r="AK134" s="44"/>
      <c r="AL134" s="44"/>
      <c r="AM134" s="44"/>
      <c r="AN134" s="44"/>
      <c r="AO134" s="44"/>
      <c r="AP134" s="44"/>
      <c r="AQ134" s="44"/>
      <c r="AR134" s="44"/>
      <c r="AS134" s="44"/>
      <c r="AT134" s="44"/>
      <c r="AU134" s="44"/>
      <c r="AV134" s="44"/>
      <c r="AW134" s="44"/>
      <c r="AX134" s="44"/>
      <c r="AY134" s="44"/>
      <c r="AZ134" s="44"/>
      <c r="BA134" s="44"/>
      <c r="BB134" s="44"/>
      <c r="BC134" s="43"/>
      <c r="BG134" s="56"/>
    </row>
    <row r="135" spans="1:59" s="55" customFormat="1" ht="24.95" hidden="1" customHeight="1" x14ac:dyDescent="0.2">
      <c r="A135" s="41"/>
      <c r="B135" s="14"/>
      <c r="C135" s="47"/>
      <c r="D135" s="46"/>
      <c r="E135" s="77"/>
      <c r="F135" s="8"/>
      <c r="G135" s="44"/>
      <c r="H135" s="44"/>
      <c r="I135" s="44"/>
      <c r="J135" s="44"/>
      <c r="K135" s="44"/>
      <c r="L135" s="44"/>
      <c r="M135" s="44"/>
      <c r="N135" s="44"/>
      <c r="O135" s="44"/>
      <c r="P135" s="44"/>
      <c r="Q135" s="44"/>
      <c r="R135" s="44"/>
      <c r="S135" s="44"/>
      <c r="T135" s="44"/>
      <c r="U135" s="44"/>
      <c r="V135" s="44"/>
      <c r="W135" s="44"/>
      <c r="X135" s="44"/>
      <c r="Y135" s="44"/>
      <c r="Z135" s="44"/>
      <c r="AA135" s="44"/>
      <c r="AB135" s="44"/>
      <c r="AC135" s="44"/>
      <c r="AD135" s="44"/>
      <c r="AE135" s="44"/>
      <c r="AF135" s="44"/>
      <c r="AG135" s="44"/>
      <c r="AH135" s="44"/>
      <c r="AI135" s="44"/>
      <c r="AJ135" s="44"/>
      <c r="AK135" s="44"/>
      <c r="AL135" s="44"/>
      <c r="AM135" s="44"/>
      <c r="AN135" s="44"/>
      <c r="AO135" s="44"/>
      <c r="AP135" s="44"/>
      <c r="AQ135" s="44"/>
      <c r="AR135" s="44"/>
      <c r="AS135" s="44"/>
      <c r="AT135" s="44"/>
      <c r="AU135" s="44"/>
      <c r="AV135" s="44"/>
      <c r="AW135" s="44"/>
      <c r="AX135" s="44"/>
      <c r="AY135" s="44"/>
      <c r="AZ135" s="44"/>
      <c r="BA135" s="44"/>
      <c r="BB135" s="44"/>
      <c r="BC135" s="43"/>
      <c r="BG135" s="56"/>
    </row>
    <row r="136" spans="1:59" s="55" customFormat="1" ht="24.95" hidden="1" customHeight="1" x14ac:dyDescent="0.2">
      <c r="A136" s="41"/>
      <c r="B136" s="14"/>
      <c r="C136" s="47"/>
      <c r="D136" s="46"/>
      <c r="E136" s="77"/>
      <c r="F136" s="8"/>
      <c r="G136" s="44"/>
      <c r="H136" s="44"/>
      <c r="I136" s="44"/>
      <c r="J136" s="44"/>
      <c r="K136" s="44"/>
      <c r="L136" s="44"/>
      <c r="M136" s="44"/>
      <c r="N136" s="44"/>
      <c r="O136" s="44"/>
      <c r="P136" s="44"/>
      <c r="Q136" s="44"/>
      <c r="R136" s="44"/>
      <c r="S136" s="44"/>
      <c r="T136" s="44"/>
      <c r="U136" s="44"/>
      <c r="V136" s="44"/>
      <c r="W136" s="44"/>
      <c r="X136" s="44"/>
      <c r="Y136" s="44"/>
      <c r="Z136" s="44"/>
      <c r="AA136" s="44"/>
      <c r="AB136" s="44"/>
      <c r="AC136" s="44"/>
      <c r="AD136" s="44"/>
      <c r="AE136" s="44"/>
      <c r="AF136" s="44"/>
      <c r="AG136" s="44"/>
      <c r="AH136" s="44"/>
      <c r="AI136" s="44"/>
      <c r="AJ136" s="44"/>
      <c r="AK136" s="44"/>
      <c r="AL136" s="44"/>
      <c r="AM136" s="44"/>
      <c r="AN136" s="44"/>
      <c r="AO136" s="44"/>
      <c r="AP136" s="44"/>
      <c r="AQ136" s="44"/>
      <c r="AR136" s="44"/>
      <c r="AS136" s="44"/>
      <c r="AT136" s="44"/>
      <c r="AU136" s="44"/>
      <c r="AV136" s="44"/>
      <c r="AW136" s="44"/>
      <c r="AX136" s="44"/>
      <c r="AY136" s="44"/>
      <c r="AZ136" s="44"/>
      <c r="BA136" s="44"/>
      <c r="BB136" s="44"/>
      <c r="BC136" s="43"/>
      <c r="BG136" s="56"/>
    </row>
    <row r="137" spans="1:59" s="55" customFormat="1" ht="24.95" hidden="1" customHeight="1" x14ac:dyDescent="0.2">
      <c r="A137" s="41"/>
      <c r="B137" s="14"/>
      <c r="C137" s="47"/>
      <c r="D137" s="46"/>
      <c r="E137" s="77"/>
      <c r="F137" s="8"/>
      <c r="G137" s="44"/>
      <c r="H137" s="44"/>
      <c r="I137" s="44"/>
      <c r="J137" s="44"/>
      <c r="K137" s="44"/>
      <c r="L137" s="44"/>
      <c r="M137" s="44"/>
      <c r="N137" s="44"/>
      <c r="O137" s="44"/>
      <c r="P137" s="44"/>
      <c r="Q137" s="44"/>
      <c r="R137" s="44"/>
      <c r="S137" s="44"/>
      <c r="T137" s="44"/>
      <c r="U137" s="44"/>
      <c r="V137" s="44"/>
      <c r="W137" s="44"/>
      <c r="X137" s="44"/>
      <c r="Y137" s="44"/>
      <c r="Z137" s="44"/>
      <c r="AA137" s="44"/>
      <c r="AB137" s="44"/>
      <c r="AC137" s="44"/>
      <c r="AD137" s="44"/>
      <c r="AE137" s="44"/>
      <c r="AF137" s="44"/>
      <c r="AG137" s="44"/>
      <c r="AH137" s="44"/>
      <c r="AI137" s="44"/>
      <c r="AJ137" s="44"/>
      <c r="AK137" s="44"/>
      <c r="AL137" s="44"/>
      <c r="AM137" s="44"/>
      <c r="AN137" s="44"/>
      <c r="AO137" s="44"/>
      <c r="AP137" s="44"/>
      <c r="AQ137" s="44"/>
      <c r="AR137" s="44"/>
      <c r="AS137" s="44"/>
      <c r="AT137" s="44"/>
      <c r="AU137" s="44"/>
      <c r="AV137" s="44"/>
      <c r="AW137" s="44"/>
      <c r="AX137" s="44"/>
      <c r="AY137" s="44"/>
      <c r="AZ137" s="44"/>
      <c r="BA137" s="44"/>
      <c r="BB137" s="44"/>
      <c r="BC137" s="43"/>
      <c r="BG137" s="56"/>
    </row>
    <row r="138" spans="1:59" s="55" customFormat="1" ht="24.95" hidden="1" customHeight="1" x14ac:dyDescent="0.2">
      <c r="A138" s="41"/>
      <c r="B138" s="14"/>
      <c r="C138" s="47"/>
      <c r="D138" s="46"/>
      <c r="E138" s="77"/>
      <c r="F138" s="8"/>
      <c r="G138" s="44"/>
      <c r="H138" s="44"/>
      <c r="I138" s="44"/>
      <c r="J138" s="44"/>
      <c r="K138" s="44"/>
      <c r="L138" s="44"/>
      <c r="M138" s="44"/>
      <c r="N138" s="44"/>
      <c r="O138" s="44"/>
      <c r="P138" s="44"/>
      <c r="Q138" s="44"/>
      <c r="R138" s="44"/>
      <c r="S138" s="44"/>
      <c r="T138" s="44"/>
      <c r="U138" s="44"/>
      <c r="V138" s="44"/>
      <c r="W138" s="44"/>
      <c r="X138" s="44"/>
      <c r="Y138" s="44"/>
      <c r="Z138" s="44"/>
      <c r="AA138" s="44"/>
      <c r="AB138" s="44"/>
      <c r="AC138" s="44"/>
      <c r="AD138" s="44"/>
      <c r="AE138" s="44"/>
      <c r="AF138" s="44"/>
      <c r="AG138" s="44"/>
      <c r="AH138" s="44"/>
      <c r="AI138" s="44"/>
      <c r="AJ138" s="44"/>
      <c r="AK138" s="44"/>
      <c r="AL138" s="44"/>
      <c r="AM138" s="44"/>
      <c r="AN138" s="44"/>
      <c r="AO138" s="44"/>
      <c r="AP138" s="44"/>
      <c r="AQ138" s="44"/>
      <c r="AR138" s="44"/>
      <c r="AS138" s="44"/>
      <c r="AT138" s="44"/>
      <c r="AU138" s="44"/>
      <c r="AV138" s="44"/>
      <c r="AW138" s="44"/>
      <c r="AX138" s="44"/>
      <c r="AY138" s="44"/>
      <c r="AZ138" s="44"/>
      <c r="BA138" s="44"/>
      <c r="BB138" s="44"/>
      <c r="BC138" s="43"/>
      <c r="BG138" s="56"/>
    </row>
    <row r="139" spans="1:59" s="55" customFormat="1" ht="24.95" hidden="1" customHeight="1" x14ac:dyDescent="0.2">
      <c r="A139" s="41"/>
      <c r="B139" s="14"/>
      <c r="C139" s="47"/>
      <c r="D139" s="46"/>
      <c r="E139" s="77"/>
      <c r="F139" s="8"/>
      <c r="G139" s="44"/>
      <c r="H139" s="44"/>
      <c r="I139" s="44"/>
      <c r="J139" s="44"/>
      <c r="K139" s="44"/>
      <c r="L139" s="44"/>
      <c r="M139" s="44"/>
      <c r="N139" s="44"/>
      <c r="O139" s="44"/>
      <c r="P139" s="44"/>
      <c r="Q139" s="44"/>
      <c r="R139" s="44"/>
      <c r="S139" s="44"/>
      <c r="T139" s="44"/>
      <c r="U139" s="44"/>
      <c r="V139" s="44"/>
      <c r="W139" s="44"/>
      <c r="X139" s="44"/>
      <c r="Y139" s="44"/>
      <c r="Z139" s="44"/>
      <c r="AA139" s="44"/>
      <c r="AB139" s="44"/>
      <c r="AC139" s="44"/>
      <c r="AD139" s="44"/>
      <c r="AE139" s="44"/>
      <c r="AF139" s="44"/>
      <c r="AG139" s="44"/>
      <c r="AH139" s="44"/>
      <c r="AI139" s="44"/>
      <c r="AJ139" s="44"/>
      <c r="AK139" s="44"/>
      <c r="AL139" s="44"/>
      <c r="AM139" s="44"/>
      <c r="AN139" s="44"/>
      <c r="AO139" s="44"/>
      <c r="AP139" s="44"/>
      <c r="AQ139" s="44"/>
      <c r="AR139" s="44"/>
      <c r="AS139" s="44"/>
      <c r="AT139" s="44"/>
      <c r="AU139" s="44"/>
      <c r="AV139" s="44"/>
      <c r="AW139" s="44"/>
      <c r="AX139" s="44"/>
      <c r="AY139" s="44"/>
      <c r="AZ139" s="44"/>
      <c r="BA139" s="44"/>
      <c r="BB139" s="44"/>
      <c r="BC139" s="43"/>
      <c r="BG139" s="56"/>
    </row>
    <row r="140" spans="1:59" s="55" customFormat="1" ht="24.95" hidden="1" customHeight="1" x14ac:dyDescent="0.2">
      <c r="A140" s="41"/>
      <c r="B140" s="14"/>
      <c r="C140" s="47"/>
      <c r="D140" s="46"/>
      <c r="E140" s="77"/>
      <c r="F140" s="8"/>
      <c r="G140" s="44"/>
      <c r="H140" s="44"/>
      <c r="I140" s="44"/>
      <c r="J140" s="44"/>
      <c r="K140" s="44"/>
      <c r="L140" s="44"/>
      <c r="M140" s="44"/>
      <c r="N140" s="44"/>
      <c r="O140" s="44"/>
      <c r="P140" s="44"/>
      <c r="Q140" s="44"/>
      <c r="R140" s="44"/>
      <c r="S140" s="44"/>
      <c r="T140" s="44"/>
      <c r="U140" s="44"/>
      <c r="V140" s="44"/>
      <c r="W140" s="44"/>
      <c r="X140" s="44"/>
      <c r="Y140" s="44"/>
      <c r="Z140" s="44"/>
      <c r="AA140" s="44"/>
      <c r="AB140" s="44"/>
      <c r="AC140" s="44"/>
      <c r="AD140" s="44"/>
      <c r="AE140" s="44"/>
      <c r="AF140" s="44"/>
      <c r="AG140" s="44"/>
      <c r="AH140" s="44"/>
      <c r="AI140" s="44"/>
      <c r="AJ140" s="44"/>
      <c r="AK140" s="44"/>
      <c r="AL140" s="44"/>
      <c r="AM140" s="44"/>
      <c r="AN140" s="44"/>
      <c r="AO140" s="44"/>
      <c r="AP140" s="44"/>
      <c r="AQ140" s="44"/>
      <c r="AR140" s="44"/>
      <c r="AS140" s="44"/>
      <c r="AT140" s="44"/>
      <c r="AU140" s="44"/>
      <c r="AV140" s="44"/>
      <c r="AW140" s="44"/>
      <c r="AX140" s="44"/>
      <c r="AY140" s="44"/>
      <c r="AZ140" s="44"/>
      <c r="BA140" s="44"/>
      <c r="BB140" s="44"/>
      <c r="BC140" s="43"/>
      <c r="BG140" s="56"/>
    </row>
    <row r="141" spans="1:59" s="55" customFormat="1" ht="24.95" hidden="1" customHeight="1" x14ac:dyDescent="0.2">
      <c r="A141" s="41"/>
      <c r="B141" s="14"/>
      <c r="C141" s="47"/>
      <c r="D141" s="46"/>
      <c r="E141" s="77"/>
      <c r="F141" s="8"/>
      <c r="G141" s="44"/>
      <c r="H141" s="44"/>
      <c r="I141" s="44"/>
      <c r="J141" s="44"/>
      <c r="K141" s="44"/>
      <c r="L141" s="44"/>
      <c r="M141" s="44"/>
      <c r="N141" s="44"/>
      <c r="O141" s="44"/>
      <c r="P141" s="44"/>
      <c r="Q141" s="44"/>
      <c r="R141" s="44"/>
      <c r="S141" s="44"/>
      <c r="T141" s="44"/>
      <c r="U141" s="44"/>
      <c r="V141" s="44"/>
      <c r="W141" s="44"/>
      <c r="X141" s="44"/>
      <c r="Y141" s="44"/>
      <c r="Z141" s="44"/>
      <c r="AA141" s="44"/>
      <c r="AB141" s="44"/>
      <c r="AC141" s="44"/>
      <c r="AD141" s="44"/>
      <c r="AE141" s="44"/>
      <c r="AF141" s="44"/>
      <c r="AG141" s="44"/>
      <c r="AH141" s="44"/>
      <c r="AI141" s="44"/>
      <c r="AJ141" s="44"/>
      <c r="AK141" s="44"/>
      <c r="AL141" s="44"/>
      <c r="AM141" s="44"/>
      <c r="AN141" s="44"/>
      <c r="AO141" s="44"/>
      <c r="AP141" s="44"/>
      <c r="AQ141" s="44"/>
      <c r="AR141" s="44"/>
      <c r="AS141" s="44"/>
      <c r="AT141" s="44"/>
      <c r="AU141" s="44"/>
      <c r="AV141" s="44"/>
      <c r="AW141" s="44"/>
      <c r="AX141" s="44"/>
      <c r="AY141" s="44"/>
      <c r="AZ141" s="44"/>
      <c r="BA141" s="44"/>
      <c r="BB141" s="44"/>
      <c r="BC141" s="43"/>
      <c r="BG141" s="56"/>
    </row>
    <row r="142" spans="1:59" s="55" customFormat="1" ht="24.95" hidden="1" customHeight="1" x14ac:dyDescent="0.2">
      <c r="A142" s="41"/>
      <c r="B142" s="14"/>
      <c r="C142" s="47"/>
      <c r="D142" s="46"/>
      <c r="E142" s="77"/>
      <c r="F142" s="8"/>
      <c r="G142" s="44"/>
      <c r="H142" s="44"/>
      <c r="I142" s="44"/>
      <c r="J142" s="44"/>
      <c r="K142" s="44"/>
      <c r="L142" s="44"/>
      <c r="M142" s="44"/>
      <c r="N142" s="44"/>
      <c r="O142" s="44"/>
      <c r="P142" s="44"/>
      <c r="Q142" s="44"/>
      <c r="R142" s="44"/>
      <c r="S142" s="44"/>
      <c r="T142" s="44"/>
      <c r="U142" s="44"/>
      <c r="V142" s="44"/>
      <c r="W142" s="44"/>
      <c r="X142" s="44"/>
      <c r="Y142" s="44"/>
      <c r="Z142" s="44"/>
      <c r="AA142" s="44"/>
      <c r="AB142" s="44"/>
      <c r="AC142" s="44"/>
      <c r="AD142" s="44"/>
      <c r="AE142" s="44"/>
      <c r="AF142" s="44"/>
      <c r="AG142" s="44"/>
      <c r="AH142" s="44"/>
      <c r="AI142" s="44"/>
      <c r="AJ142" s="44"/>
      <c r="AK142" s="44"/>
      <c r="AL142" s="44"/>
      <c r="AM142" s="44"/>
      <c r="AN142" s="44"/>
      <c r="AO142" s="44"/>
      <c r="AP142" s="44"/>
      <c r="AQ142" s="44"/>
      <c r="AR142" s="44"/>
      <c r="AS142" s="44"/>
      <c r="AT142" s="44"/>
      <c r="AU142" s="44"/>
      <c r="AV142" s="44"/>
      <c r="AW142" s="44"/>
      <c r="AX142" s="44"/>
      <c r="AY142" s="44"/>
      <c r="AZ142" s="44"/>
      <c r="BA142" s="44"/>
      <c r="BB142" s="44"/>
      <c r="BC142" s="43"/>
      <c r="BG142" s="56"/>
    </row>
    <row r="143" spans="1:59" s="55" customFormat="1" ht="24.95" hidden="1" customHeight="1" thickBot="1" x14ac:dyDescent="0.25">
      <c r="A143" s="41"/>
      <c r="B143" s="14"/>
      <c r="C143" s="60"/>
      <c r="D143" s="59"/>
      <c r="E143" s="76"/>
      <c r="F143" s="17"/>
      <c r="G143" s="44"/>
      <c r="H143" s="44"/>
      <c r="I143" s="44"/>
      <c r="J143" s="44"/>
      <c r="K143" s="44"/>
      <c r="L143" s="44"/>
      <c r="M143" s="44"/>
      <c r="N143" s="44"/>
      <c r="O143" s="44"/>
      <c r="P143" s="44"/>
      <c r="Q143" s="44"/>
      <c r="R143" s="44"/>
      <c r="S143" s="44"/>
      <c r="T143" s="44"/>
      <c r="U143" s="44"/>
      <c r="V143" s="44"/>
      <c r="W143" s="44"/>
      <c r="X143" s="44"/>
      <c r="Y143" s="44"/>
      <c r="Z143" s="44"/>
      <c r="AA143" s="44"/>
      <c r="AB143" s="44"/>
      <c r="AC143" s="44"/>
      <c r="AD143" s="44"/>
      <c r="AE143" s="44"/>
      <c r="AF143" s="44"/>
      <c r="AG143" s="44"/>
      <c r="AH143" s="44"/>
      <c r="AI143" s="44"/>
      <c r="AJ143" s="44"/>
      <c r="AK143" s="44"/>
      <c r="AL143" s="44"/>
      <c r="AM143" s="44"/>
      <c r="AN143" s="44"/>
      <c r="AO143" s="44"/>
      <c r="AP143" s="44"/>
      <c r="AQ143" s="44"/>
      <c r="AR143" s="44"/>
      <c r="AS143" s="44"/>
      <c r="AT143" s="44"/>
      <c r="AU143" s="44"/>
      <c r="AV143" s="44"/>
      <c r="AW143" s="44"/>
      <c r="AX143" s="44"/>
      <c r="AY143" s="44"/>
      <c r="AZ143" s="44"/>
      <c r="BA143" s="44"/>
      <c r="BB143" s="44"/>
      <c r="BC143" s="57"/>
      <c r="BG143" s="56"/>
    </row>
    <row r="144" spans="1:59" s="55" customFormat="1" ht="24.95" customHeight="1" thickBot="1" x14ac:dyDescent="0.3">
      <c r="A144" s="41"/>
      <c r="B144" s="31"/>
      <c r="C144" s="263" t="s">
        <v>74</v>
      </c>
      <c r="D144" s="262"/>
      <c r="E144" s="262"/>
      <c r="F144" s="28"/>
      <c r="G144" s="28"/>
      <c r="H144" s="28"/>
      <c r="I144" s="28"/>
      <c r="J144" s="28"/>
      <c r="K144" s="28"/>
      <c r="L144" s="28"/>
      <c r="M144" s="28"/>
      <c r="N144" s="28"/>
      <c r="O144" s="28"/>
      <c r="P144" s="28"/>
      <c r="Q144" s="28"/>
      <c r="R144" s="28"/>
      <c r="S144" s="28"/>
      <c r="T144" s="28"/>
      <c r="U144" s="28"/>
      <c r="V144" s="28"/>
      <c r="W144" s="28"/>
      <c r="X144" s="28"/>
      <c r="Y144" s="28"/>
      <c r="Z144" s="28"/>
      <c r="AA144" s="28"/>
      <c r="AB144" s="28"/>
      <c r="AC144" s="28"/>
      <c r="AD144" s="28"/>
      <c r="AE144" s="28"/>
      <c r="AF144" s="28"/>
      <c r="AG144" s="28"/>
      <c r="AH144" s="28"/>
      <c r="AI144" s="28"/>
      <c r="AJ144" s="28"/>
      <c r="AK144" s="28"/>
      <c r="AL144" s="28"/>
      <c r="AM144" s="28"/>
      <c r="AN144" s="28"/>
      <c r="AO144" s="28"/>
      <c r="AP144" s="28"/>
      <c r="AQ144" s="28"/>
      <c r="AR144" s="28"/>
      <c r="AS144" s="28"/>
      <c r="AT144" s="28"/>
      <c r="AU144" s="28"/>
      <c r="AV144" s="28"/>
      <c r="AW144" s="28"/>
      <c r="AX144" s="28"/>
      <c r="AY144" s="28"/>
      <c r="AZ144" s="28"/>
      <c r="BA144" s="28"/>
      <c r="BB144" s="28"/>
      <c r="BC144" s="201"/>
      <c r="BG144" s="56"/>
    </row>
    <row r="145" spans="1:59" s="55" customFormat="1" ht="38.25" customHeight="1" thickBot="1" x14ac:dyDescent="0.25">
      <c r="A145" s="41"/>
      <c r="B145" s="14" t="s">
        <v>2</v>
      </c>
      <c r="C145" s="70" t="s">
        <v>73</v>
      </c>
      <c r="D145" s="79"/>
      <c r="E145" s="78"/>
      <c r="F145" s="54"/>
      <c r="G145" s="44"/>
      <c r="H145" s="44"/>
      <c r="I145" s="44"/>
      <c r="J145" s="44"/>
      <c r="K145" s="44"/>
      <c r="L145" s="44" t="s">
        <v>7</v>
      </c>
      <c r="M145" s="44"/>
      <c r="N145" s="44"/>
      <c r="O145" s="44"/>
      <c r="P145" s="44"/>
      <c r="Q145" s="44"/>
      <c r="R145" s="44"/>
      <c r="S145" s="44"/>
      <c r="T145" s="44"/>
      <c r="U145" s="44"/>
      <c r="V145" s="44"/>
      <c r="W145" s="44"/>
      <c r="X145" s="44"/>
      <c r="Y145" s="44"/>
      <c r="Z145" s="44"/>
      <c r="AA145" s="44"/>
      <c r="AB145" s="44"/>
      <c r="AC145" s="44"/>
      <c r="AD145" s="44"/>
      <c r="AE145" s="44"/>
      <c r="AF145" s="44"/>
      <c r="AG145" s="44"/>
      <c r="AH145" s="44"/>
      <c r="AI145" s="44"/>
      <c r="AJ145" s="44"/>
      <c r="AK145" s="44"/>
      <c r="AL145" s="44"/>
      <c r="AM145" s="44"/>
      <c r="AN145" s="44"/>
      <c r="AO145" s="44"/>
      <c r="AP145" s="44"/>
      <c r="AQ145" s="44"/>
      <c r="AR145" s="44"/>
      <c r="AS145" s="44"/>
      <c r="AT145" s="44"/>
      <c r="AU145" s="44"/>
      <c r="AV145" s="44"/>
      <c r="AW145" s="44"/>
      <c r="AX145" s="44"/>
      <c r="AY145" s="44"/>
      <c r="AZ145" s="44"/>
      <c r="BA145" s="44"/>
      <c r="BB145" s="44"/>
      <c r="BC145" s="52"/>
      <c r="BG145" s="56"/>
    </row>
    <row r="146" spans="1:59" s="55" customFormat="1" ht="24.95" hidden="1" customHeight="1" x14ac:dyDescent="0.2">
      <c r="A146" s="41"/>
      <c r="B146" s="14"/>
      <c r="C146" s="47"/>
      <c r="D146" s="46"/>
      <c r="E146" s="77"/>
      <c r="F146" s="8"/>
      <c r="G146" s="44"/>
      <c r="H146" s="44"/>
      <c r="I146" s="44"/>
      <c r="J146" s="44"/>
      <c r="K146" s="44"/>
      <c r="L146" s="44"/>
      <c r="M146" s="44"/>
      <c r="N146" s="44"/>
      <c r="O146" s="44"/>
      <c r="P146" s="44"/>
      <c r="Q146" s="44"/>
      <c r="R146" s="44"/>
      <c r="S146" s="44"/>
      <c r="T146" s="44"/>
      <c r="U146" s="44"/>
      <c r="V146" s="44"/>
      <c r="W146" s="44"/>
      <c r="X146" s="44"/>
      <c r="Y146" s="44"/>
      <c r="Z146" s="44"/>
      <c r="AA146" s="44"/>
      <c r="AB146" s="44"/>
      <c r="AC146" s="44"/>
      <c r="AD146" s="44"/>
      <c r="AE146" s="44"/>
      <c r="AF146" s="44"/>
      <c r="AG146" s="44"/>
      <c r="AH146" s="44"/>
      <c r="AI146" s="44"/>
      <c r="AJ146" s="44"/>
      <c r="AK146" s="44"/>
      <c r="AL146" s="44"/>
      <c r="AM146" s="44"/>
      <c r="AN146" s="44"/>
      <c r="AO146" s="44"/>
      <c r="AP146" s="44"/>
      <c r="AQ146" s="44"/>
      <c r="AR146" s="44"/>
      <c r="AS146" s="44"/>
      <c r="AT146" s="44"/>
      <c r="AU146" s="44"/>
      <c r="AV146" s="44"/>
      <c r="AW146" s="44"/>
      <c r="AX146" s="44"/>
      <c r="AY146" s="44"/>
      <c r="AZ146" s="44"/>
      <c r="BA146" s="44"/>
      <c r="BB146" s="44"/>
      <c r="BC146" s="43"/>
      <c r="BG146" s="56"/>
    </row>
    <row r="147" spans="1:59" s="55" customFormat="1" ht="24.95" hidden="1" customHeight="1" x14ac:dyDescent="0.2">
      <c r="A147" s="41"/>
      <c r="B147" s="14"/>
      <c r="C147" s="47"/>
      <c r="D147" s="46"/>
      <c r="E147" s="77"/>
      <c r="F147" s="8"/>
      <c r="G147" s="44"/>
      <c r="H147" s="44"/>
      <c r="I147" s="44"/>
      <c r="J147" s="44"/>
      <c r="K147" s="44"/>
      <c r="L147" s="44"/>
      <c r="M147" s="44"/>
      <c r="N147" s="44"/>
      <c r="O147" s="44"/>
      <c r="P147" s="44"/>
      <c r="Q147" s="44"/>
      <c r="R147" s="44"/>
      <c r="S147" s="44"/>
      <c r="T147" s="44"/>
      <c r="U147" s="44"/>
      <c r="V147" s="44"/>
      <c r="W147" s="44"/>
      <c r="X147" s="44"/>
      <c r="Y147" s="44"/>
      <c r="Z147" s="44"/>
      <c r="AA147" s="44"/>
      <c r="AB147" s="44"/>
      <c r="AC147" s="44"/>
      <c r="AD147" s="44"/>
      <c r="AE147" s="44"/>
      <c r="AF147" s="44"/>
      <c r="AG147" s="44"/>
      <c r="AH147" s="44"/>
      <c r="AI147" s="44"/>
      <c r="AJ147" s="44"/>
      <c r="AK147" s="44"/>
      <c r="AL147" s="44"/>
      <c r="AM147" s="44"/>
      <c r="AN147" s="44"/>
      <c r="AO147" s="44"/>
      <c r="AP147" s="44"/>
      <c r="AQ147" s="44"/>
      <c r="AR147" s="44"/>
      <c r="AS147" s="44"/>
      <c r="AT147" s="44"/>
      <c r="AU147" s="44"/>
      <c r="AV147" s="44"/>
      <c r="AW147" s="44"/>
      <c r="AX147" s="44"/>
      <c r="AY147" s="44"/>
      <c r="AZ147" s="44"/>
      <c r="BA147" s="44"/>
      <c r="BB147" s="44"/>
      <c r="BC147" s="43"/>
      <c r="BG147" s="56"/>
    </row>
    <row r="148" spans="1:59" s="55" customFormat="1" ht="24.95" hidden="1" customHeight="1" x14ac:dyDescent="0.2">
      <c r="A148" s="41"/>
      <c r="B148" s="14"/>
      <c r="C148" s="47"/>
      <c r="D148" s="46"/>
      <c r="E148" s="77"/>
      <c r="F148" s="8"/>
      <c r="G148" s="44"/>
      <c r="H148" s="44"/>
      <c r="I148" s="44"/>
      <c r="J148" s="44"/>
      <c r="K148" s="44"/>
      <c r="L148" s="44"/>
      <c r="M148" s="44"/>
      <c r="N148" s="44"/>
      <c r="O148" s="44"/>
      <c r="P148" s="44"/>
      <c r="Q148" s="44"/>
      <c r="R148" s="44"/>
      <c r="S148" s="44"/>
      <c r="T148" s="44"/>
      <c r="U148" s="44"/>
      <c r="V148" s="44"/>
      <c r="W148" s="44"/>
      <c r="X148" s="44"/>
      <c r="Y148" s="44"/>
      <c r="Z148" s="44"/>
      <c r="AA148" s="44"/>
      <c r="AB148" s="44"/>
      <c r="AC148" s="44"/>
      <c r="AD148" s="44"/>
      <c r="AE148" s="44"/>
      <c r="AF148" s="44"/>
      <c r="AG148" s="44"/>
      <c r="AH148" s="44"/>
      <c r="AI148" s="44"/>
      <c r="AJ148" s="44"/>
      <c r="AK148" s="44"/>
      <c r="AL148" s="44"/>
      <c r="AM148" s="44"/>
      <c r="AN148" s="44"/>
      <c r="AO148" s="44"/>
      <c r="AP148" s="44"/>
      <c r="AQ148" s="44"/>
      <c r="AR148" s="44"/>
      <c r="AS148" s="44"/>
      <c r="AT148" s="44"/>
      <c r="AU148" s="44"/>
      <c r="AV148" s="44"/>
      <c r="AW148" s="44"/>
      <c r="AX148" s="44"/>
      <c r="AY148" s="44"/>
      <c r="AZ148" s="44"/>
      <c r="BA148" s="44"/>
      <c r="BB148" s="44"/>
      <c r="BC148" s="43"/>
      <c r="BG148" s="56"/>
    </row>
    <row r="149" spans="1:59" s="55" customFormat="1" ht="24.95" hidden="1" customHeight="1" x14ac:dyDescent="0.2">
      <c r="A149" s="41"/>
      <c r="B149" s="14"/>
      <c r="C149" s="47"/>
      <c r="D149" s="46"/>
      <c r="E149" s="77"/>
      <c r="F149" s="8"/>
      <c r="G149" s="44"/>
      <c r="H149" s="44"/>
      <c r="I149" s="44"/>
      <c r="J149" s="44"/>
      <c r="K149" s="44"/>
      <c r="L149" s="44"/>
      <c r="M149" s="44"/>
      <c r="N149" s="44"/>
      <c r="O149" s="44"/>
      <c r="P149" s="44"/>
      <c r="Q149" s="44"/>
      <c r="R149" s="44"/>
      <c r="S149" s="44"/>
      <c r="T149" s="44"/>
      <c r="U149" s="44"/>
      <c r="V149" s="44"/>
      <c r="W149" s="44"/>
      <c r="X149" s="44"/>
      <c r="Y149" s="44"/>
      <c r="Z149" s="44"/>
      <c r="AA149" s="44"/>
      <c r="AB149" s="44"/>
      <c r="AC149" s="44"/>
      <c r="AD149" s="44"/>
      <c r="AE149" s="44"/>
      <c r="AF149" s="44"/>
      <c r="AG149" s="44"/>
      <c r="AH149" s="44"/>
      <c r="AI149" s="44"/>
      <c r="AJ149" s="44"/>
      <c r="AK149" s="44"/>
      <c r="AL149" s="44"/>
      <c r="AM149" s="44"/>
      <c r="AN149" s="44"/>
      <c r="AO149" s="44"/>
      <c r="AP149" s="44"/>
      <c r="AQ149" s="44"/>
      <c r="AR149" s="44"/>
      <c r="AS149" s="44"/>
      <c r="AT149" s="44"/>
      <c r="AU149" s="44"/>
      <c r="AV149" s="44"/>
      <c r="AW149" s="44"/>
      <c r="AX149" s="44"/>
      <c r="AY149" s="44"/>
      <c r="AZ149" s="44"/>
      <c r="BA149" s="44"/>
      <c r="BB149" s="44"/>
      <c r="BC149" s="43"/>
      <c r="BG149" s="56"/>
    </row>
    <row r="150" spans="1:59" s="55" customFormat="1" ht="24.95" hidden="1" customHeight="1" x14ac:dyDescent="0.2">
      <c r="A150" s="41"/>
      <c r="B150" s="14"/>
      <c r="C150" s="47"/>
      <c r="D150" s="46"/>
      <c r="E150" s="77"/>
      <c r="F150" s="8"/>
      <c r="G150" s="44"/>
      <c r="H150" s="44"/>
      <c r="I150" s="44"/>
      <c r="J150" s="44"/>
      <c r="K150" s="44"/>
      <c r="L150" s="44"/>
      <c r="M150" s="44"/>
      <c r="N150" s="44"/>
      <c r="O150" s="44"/>
      <c r="P150" s="44"/>
      <c r="Q150" s="44"/>
      <c r="R150" s="44"/>
      <c r="S150" s="44"/>
      <c r="T150" s="44"/>
      <c r="U150" s="44"/>
      <c r="V150" s="44"/>
      <c r="W150" s="44"/>
      <c r="X150" s="44"/>
      <c r="Y150" s="44"/>
      <c r="Z150" s="44"/>
      <c r="AA150" s="44"/>
      <c r="AB150" s="44"/>
      <c r="AC150" s="44"/>
      <c r="AD150" s="44"/>
      <c r="AE150" s="44"/>
      <c r="AF150" s="44"/>
      <c r="AG150" s="44"/>
      <c r="AH150" s="44"/>
      <c r="AI150" s="44"/>
      <c r="AJ150" s="44"/>
      <c r="AK150" s="44"/>
      <c r="AL150" s="44"/>
      <c r="AM150" s="44"/>
      <c r="AN150" s="44"/>
      <c r="AO150" s="44"/>
      <c r="AP150" s="44"/>
      <c r="AQ150" s="44"/>
      <c r="AR150" s="44"/>
      <c r="AS150" s="44"/>
      <c r="AT150" s="44"/>
      <c r="AU150" s="44"/>
      <c r="AV150" s="44"/>
      <c r="AW150" s="44"/>
      <c r="AX150" s="44"/>
      <c r="AY150" s="44"/>
      <c r="AZ150" s="44"/>
      <c r="BA150" s="44"/>
      <c r="BB150" s="44"/>
      <c r="BC150" s="43"/>
      <c r="BG150" s="56"/>
    </row>
    <row r="151" spans="1:59" s="55" customFormat="1" ht="24.95" hidden="1" customHeight="1" x14ac:dyDescent="0.2">
      <c r="A151" s="41"/>
      <c r="B151" s="14"/>
      <c r="C151" s="47"/>
      <c r="D151" s="46"/>
      <c r="E151" s="77"/>
      <c r="F151" s="8"/>
      <c r="G151" s="44"/>
      <c r="H151" s="44"/>
      <c r="I151" s="44"/>
      <c r="J151" s="44"/>
      <c r="K151" s="44"/>
      <c r="L151" s="44"/>
      <c r="M151" s="44"/>
      <c r="N151" s="44"/>
      <c r="O151" s="44"/>
      <c r="P151" s="44"/>
      <c r="Q151" s="44"/>
      <c r="R151" s="44"/>
      <c r="S151" s="44"/>
      <c r="T151" s="44"/>
      <c r="U151" s="44"/>
      <c r="V151" s="44"/>
      <c r="W151" s="44"/>
      <c r="X151" s="44"/>
      <c r="Y151" s="44"/>
      <c r="Z151" s="44"/>
      <c r="AA151" s="44"/>
      <c r="AB151" s="44"/>
      <c r="AC151" s="44"/>
      <c r="AD151" s="44"/>
      <c r="AE151" s="44"/>
      <c r="AF151" s="44"/>
      <c r="AG151" s="44"/>
      <c r="AH151" s="44"/>
      <c r="AI151" s="44"/>
      <c r="AJ151" s="44"/>
      <c r="AK151" s="44"/>
      <c r="AL151" s="44"/>
      <c r="AM151" s="44"/>
      <c r="AN151" s="44"/>
      <c r="AO151" s="44"/>
      <c r="AP151" s="44"/>
      <c r="AQ151" s="44"/>
      <c r="AR151" s="44"/>
      <c r="AS151" s="44"/>
      <c r="AT151" s="44"/>
      <c r="AU151" s="44"/>
      <c r="AV151" s="44"/>
      <c r="AW151" s="44"/>
      <c r="AX151" s="44"/>
      <c r="AY151" s="44"/>
      <c r="AZ151" s="44"/>
      <c r="BA151" s="44"/>
      <c r="BB151" s="44"/>
      <c r="BC151" s="43"/>
      <c r="BG151" s="56"/>
    </row>
    <row r="152" spans="1:59" s="55" customFormat="1" ht="24.95" hidden="1" customHeight="1" x14ac:dyDescent="0.2">
      <c r="A152" s="41"/>
      <c r="B152" s="14"/>
      <c r="C152" s="47"/>
      <c r="D152" s="46"/>
      <c r="E152" s="77"/>
      <c r="F152" s="8"/>
      <c r="G152" s="44"/>
      <c r="H152" s="44"/>
      <c r="I152" s="44"/>
      <c r="J152" s="44"/>
      <c r="K152" s="44"/>
      <c r="L152" s="44"/>
      <c r="M152" s="44"/>
      <c r="N152" s="44"/>
      <c r="O152" s="44"/>
      <c r="P152" s="44"/>
      <c r="Q152" s="44"/>
      <c r="R152" s="44"/>
      <c r="S152" s="44"/>
      <c r="T152" s="44"/>
      <c r="U152" s="44"/>
      <c r="V152" s="44"/>
      <c r="W152" s="44"/>
      <c r="X152" s="44"/>
      <c r="Y152" s="44"/>
      <c r="Z152" s="44"/>
      <c r="AA152" s="44"/>
      <c r="AB152" s="44"/>
      <c r="AC152" s="44"/>
      <c r="AD152" s="44"/>
      <c r="AE152" s="44"/>
      <c r="AF152" s="44"/>
      <c r="AG152" s="44"/>
      <c r="AH152" s="44"/>
      <c r="AI152" s="44"/>
      <c r="AJ152" s="44"/>
      <c r="AK152" s="44"/>
      <c r="AL152" s="44"/>
      <c r="AM152" s="44"/>
      <c r="AN152" s="44"/>
      <c r="AO152" s="44"/>
      <c r="AP152" s="44"/>
      <c r="AQ152" s="44"/>
      <c r="AR152" s="44"/>
      <c r="AS152" s="44"/>
      <c r="AT152" s="44"/>
      <c r="AU152" s="44"/>
      <c r="AV152" s="44"/>
      <c r="AW152" s="44"/>
      <c r="AX152" s="44"/>
      <c r="AY152" s="44"/>
      <c r="AZ152" s="44"/>
      <c r="BA152" s="44"/>
      <c r="BB152" s="44"/>
      <c r="BC152" s="43"/>
      <c r="BG152" s="56"/>
    </row>
    <row r="153" spans="1:59" s="55" customFormat="1" ht="24.95" hidden="1" customHeight="1" x14ac:dyDescent="0.2">
      <c r="A153" s="41"/>
      <c r="B153" s="14"/>
      <c r="C153" s="47"/>
      <c r="D153" s="46"/>
      <c r="E153" s="77"/>
      <c r="F153" s="8"/>
      <c r="G153" s="44"/>
      <c r="H153" s="44"/>
      <c r="I153" s="44"/>
      <c r="J153" s="44"/>
      <c r="K153" s="44"/>
      <c r="L153" s="44"/>
      <c r="M153" s="44"/>
      <c r="N153" s="44"/>
      <c r="O153" s="44"/>
      <c r="P153" s="44"/>
      <c r="Q153" s="44"/>
      <c r="R153" s="44"/>
      <c r="S153" s="44"/>
      <c r="T153" s="44"/>
      <c r="U153" s="44"/>
      <c r="V153" s="44"/>
      <c r="W153" s="44"/>
      <c r="X153" s="44"/>
      <c r="Y153" s="44"/>
      <c r="Z153" s="44"/>
      <c r="AA153" s="44"/>
      <c r="AB153" s="44"/>
      <c r="AC153" s="44"/>
      <c r="AD153" s="44"/>
      <c r="AE153" s="44"/>
      <c r="AF153" s="44"/>
      <c r="AG153" s="44"/>
      <c r="AH153" s="44"/>
      <c r="AI153" s="44"/>
      <c r="AJ153" s="44"/>
      <c r="AK153" s="44"/>
      <c r="AL153" s="44"/>
      <c r="AM153" s="44"/>
      <c r="AN153" s="44"/>
      <c r="AO153" s="44"/>
      <c r="AP153" s="44"/>
      <c r="AQ153" s="44"/>
      <c r="AR153" s="44"/>
      <c r="AS153" s="44"/>
      <c r="AT153" s="44"/>
      <c r="AU153" s="44"/>
      <c r="AV153" s="44"/>
      <c r="AW153" s="44"/>
      <c r="AX153" s="44"/>
      <c r="AY153" s="44"/>
      <c r="AZ153" s="44"/>
      <c r="BA153" s="44"/>
      <c r="BB153" s="44"/>
      <c r="BC153" s="43"/>
      <c r="BG153" s="56"/>
    </row>
    <row r="154" spans="1:59" s="55" customFormat="1" ht="24.95" hidden="1" customHeight="1" x14ac:dyDescent="0.2">
      <c r="A154" s="41"/>
      <c r="B154" s="14"/>
      <c r="C154" s="47"/>
      <c r="D154" s="46"/>
      <c r="E154" s="77"/>
      <c r="F154" s="8"/>
      <c r="G154" s="44"/>
      <c r="H154" s="44"/>
      <c r="I154" s="44"/>
      <c r="J154" s="44"/>
      <c r="K154" s="44"/>
      <c r="L154" s="44"/>
      <c r="M154" s="44"/>
      <c r="N154" s="44"/>
      <c r="O154" s="44"/>
      <c r="P154" s="44"/>
      <c r="Q154" s="44"/>
      <c r="R154" s="44"/>
      <c r="S154" s="44"/>
      <c r="T154" s="44"/>
      <c r="U154" s="44"/>
      <c r="V154" s="44"/>
      <c r="W154" s="44"/>
      <c r="X154" s="44"/>
      <c r="Y154" s="44"/>
      <c r="Z154" s="44"/>
      <c r="AA154" s="44"/>
      <c r="AB154" s="44"/>
      <c r="AC154" s="44"/>
      <c r="AD154" s="44"/>
      <c r="AE154" s="44"/>
      <c r="AF154" s="44"/>
      <c r="AG154" s="44"/>
      <c r="AH154" s="44"/>
      <c r="AI154" s="44"/>
      <c r="AJ154" s="44"/>
      <c r="AK154" s="44"/>
      <c r="AL154" s="44"/>
      <c r="AM154" s="44"/>
      <c r="AN154" s="44"/>
      <c r="AO154" s="44"/>
      <c r="AP154" s="44"/>
      <c r="AQ154" s="44"/>
      <c r="AR154" s="44"/>
      <c r="AS154" s="44"/>
      <c r="AT154" s="44"/>
      <c r="AU154" s="44"/>
      <c r="AV154" s="44"/>
      <c r="AW154" s="44"/>
      <c r="AX154" s="44"/>
      <c r="AY154" s="44"/>
      <c r="AZ154" s="44"/>
      <c r="BA154" s="44"/>
      <c r="BB154" s="44"/>
      <c r="BC154" s="43"/>
      <c r="BG154" s="56"/>
    </row>
    <row r="155" spans="1:59" s="55" customFormat="1" ht="24.95" hidden="1" customHeight="1" x14ac:dyDescent="0.2">
      <c r="A155" s="41"/>
      <c r="B155" s="14"/>
      <c r="C155" s="47"/>
      <c r="D155" s="46"/>
      <c r="E155" s="77"/>
      <c r="F155" s="8"/>
      <c r="G155" s="44"/>
      <c r="H155" s="44"/>
      <c r="I155" s="44"/>
      <c r="J155" s="44"/>
      <c r="K155" s="44"/>
      <c r="L155" s="44"/>
      <c r="M155" s="44"/>
      <c r="N155" s="44"/>
      <c r="O155" s="44"/>
      <c r="P155" s="44"/>
      <c r="Q155" s="44"/>
      <c r="R155" s="44"/>
      <c r="S155" s="44"/>
      <c r="T155" s="44"/>
      <c r="U155" s="44"/>
      <c r="V155" s="44"/>
      <c r="W155" s="44"/>
      <c r="X155" s="44"/>
      <c r="Y155" s="44"/>
      <c r="Z155" s="44"/>
      <c r="AA155" s="44"/>
      <c r="AB155" s="44"/>
      <c r="AC155" s="44"/>
      <c r="AD155" s="44"/>
      <c r="AE155" s="44"/>
      <c r="AF155" s="44"/>
      <c r="AG155" s="44"/>
      <c r="AH155" s="44"/>
      <c r="AI155" s="44"/>
      <c r="AJ155" s="44"/>
      <c r="AK155" s="44"/>
      <c r="AL155" s="44"/>
      <c r="AM155" s="44"/>
      <c r="AN155" s="44"/>
      <c r="AO155" s="44"/>
      <c r="AP155" s="44"/>
      <c r="AQ155" s="44"/>
      <c r="AR155" s="44"/>
      <c r="AS155" s="44"/>
      <c r="AT155" s="44"/>
      <c r="AU155" s="44"/>
      <c r="AV155" s="44"/>
      <c r="AW155" s="44"/>
      <c r="AX155" s="44"/>
      <c r="AY155" s="44"/>
      <c r="AZ155" s="44"/>
      <c r="BA155" s="44"/>
      <c r="BB155" s="44"/>
      <c r="BC155" s="43"/>
      <c r="BG155" s="56"/>
    </row>
    <row r="156" spans="1:59" s="55" customFormat="1" ht="24.95" hidden="1" customHeight="1" thickBot="1" x14ac:dyDescent="0.25">
      <c r="A156" s="41"/>
      <c r="B156" s="14"/>
      <c r="C156" s="60"/>
      <c r="D156" s="59"/>
      <c r="E156" s="76"/>
      <c r="F156" s="17"/>
      <c r="G156" s="44"/>
      <c r="H156" s="44"/>
      <c r="I156" s="44"/>
      <c r="J156" s="44"/>
      <c r="K156" s="44"/>
      <c r="L156" s="44"/>
      <c r="M156" s="44"/>
      <c r="N156" s="44"/>
      <c r="O156" s="44"/>
      <c r="P156" s="44"/>
      <c r="Q156" s="44"/>
      <c r="R156" s="44"/>
      <c r="S156" s="44"/>
      <c r="T156" s="44"/>
      <c r="U156" s="44"/>
      <c r="V156" s="44"/>
      <c r="W156" s="44"/>
      <c r="X156" s="44"/>
      <c r="Y156" s="44"/>
      <c r="Z156" s="44"/>
      <c r="AA156" s="44"/>
      <c r="AB156" s="44"/>
      <c r="AC156" s="44"/>
      <c r="AD156" s="44"/>
      <c r="AE156" s="44"/>
      <c r="AF156" s="44"/>
      <c r="AG156" s="44"/>
      <c r="AH156" s="44"/>
      <c r="AI156" s="44"/>
      <c r="AJ156" s="44"/>
      <c r="AK156" s="44"/>
      <c r="AL156" s="44"/>
      <c r="AM156" s="44"/>
      <c r="AN156" s="44"/>
      <c r="AO156" s="44"/>
      <c r="AP156" s="44"/>
      <c r="AQ156" s="44"/>
      <c r="AR156" s="44"/>
      <c r="AS156" s="44"/>
      <c r="AT156" s="44"/>
      <c r="AU156" s="44"/>
      <c r="AV156" s="44"/>
      <c r="AW156" s="44"/>
      <c r="AX156" s="44"/>
      <c r="AY156" s="44"/>
      <c r="AZ156" s="44"/>
      <c r="BA156" s="44"/>
      <c r="BB156" s="44"/>
      <c r="BC156" s="57"/>
      <c r="BG156" s="56"/>
    </row>
    <row r="157" spans="1:59" s="55" customFormat="1" ht="24.95" hidden="1" customHeight="1" thickBot="1" x14ac:dyDescent="0.3">
      <c r="A157" s="41"/>
      <c r="B157" s="31"/>
      <c r="C157" s="263" t="s">
        <v>69</v>
      </c>
      <c r="D157" s="262"/>
      <c r="E157" s="262"/>
      <c r="F157" s="28"/>
      <c r="G157" s="28"/>
      <c r="H157" s="28"/>
      <c r="I157" s="28"/>
      <c r="J157" s="28"/>
      <c r="K157" s="28"/>
      <c r="L157" s="28"/>
      <c r="M157" s="28"/>
      <c r="N157" s="28"/>
      <c r="O157" s="28"/>
      <c r="P157" s="28"/>
      <c r="Q157" s="28"/>
      <c r="R157" s="28"/>
      <c r="S157" s="28"/>
      <c r="T157" s="28"/>
      <c r="U157" s="28"/>
      <c r="V157" s="28"/>
      <c r="W157" s="28"/>
      <c r="X157" s="28"/>
      <c r="Y157" s="28"/>
      <c r="Z157" s="28"/>
      <c r="AA157" s="28"/>
      <c r="AB157" s="28"/>
      <c r="AC157" s="28"/>
      <c r="AD157" s="28"/>
      <c r="AE157" s="28"/>
      <c r="AF157" s="28"/>
      <c r="AG157" s="28"/>
      <c r="AH157" s="28"/>
      <c r="AI157" s="28"/>
      <c r="AJ157" s="28"/>
      <c r="AK157" s="28"/>
      <c r="AL157" s="28"/>
      <c r="AM157" s="28"/>
      <c r="AN157" s="28"/>
      <c r="AO157" s="28"/>
      <c r="AP157" s="28"/>
      <c r="AQ157" s="28"/>
      <c r="AR157" s="28"/>
      <c r="AS157" s="28"/>
      <c r="AT157" s="28"/>
      <c r="AU157" s="28"/>
      <c r="AV157" s="28"/>
      <c r="AW157" s="28"/>
      <c r="AX157" s="28"/>
      <c r="AY157" s="28"/>
      <c r="AZ157" s="28"/>
      <c r="BA157" s="28"/>
      <c r="BB157" s="28"/>
      <c r="BC157" s="201"/>
      <c r="BG157" s="56"/>
    </row>
    <row r="158" spans="1:59" s="55" customFormat="1" ht="24.95" hidden="1" customHeight="1" x14ac:dyDescent="0.25">
      <c r="A158" s="41"/>
      <c r="B158" s="14"/>
      <c r="C158" s="75"/>
      <c r="D158" s="69"/>
      <c r="E158" s="69"/>
      <c r="F158" s="69"/>
      <c r="G158" s="44"/>
      <c r="H158" s="44"/>
      <c r="I158" s="44"/>
      <c r="J158" s="44"/>
      <c r="K158" s="44"/>
      <c r="L158" s="44"/>
      <c r="M158" s="44"/>
      <c r="N158" s="44"/>
      <c r="O158" s="44"/>
      <c r="P158" s="44"/>
      <c r="Q158" s="44"/>
      <c r="R158" s="44"/>
      <c r="S158" s="44"/>
      <c r="T158" s="44"/>
      <c r="U158" s="44"/>
      <c r="V158" s="44"/>
      <c r="W158" s="44"/>
      <c r="X158" s="44"/>
      <c r="Y158" s="44"/>
      <c r="Z158" s="44"/>
      <c r="AA158" s="44"/>
      <c r="AB158" s="44"/>
      <c r="AC158" s="44"/>
      <c r="AD158" s="44"/>
      <c r="AE158" s="44"/>
      <c r="AF158" s="44"/>
      <c r="AG158" s="44"/>
      <c r="AH158" s="44"/>
      <c r="AI158" s="44"/>
      <c r="AJ158" s="44"/>
      <c r="AK158" s="44"/>
      <c r="AL158" s="44"/>
      <c r="AM158" s="44"/>
      <c r="AN158" s="44"/>
      <c r="AO158" s="44"/>
      <c r="AP158" s="44"/>
      <c r="AQ158" s="44"/>
      <c r="AR158" s="44"/>
      <c r="AS158" s="44"/>
      <c r="AT158" s="44"/>
      <c r="AU158" s="44"/>
      <c r="AV158" s="44"/>
      <c r="AW158" s="44"/>
      <c r="AX158" s="44"/>
      <c r="AY158" s="44"/>
      <c r="AZ158" s="44"/>
      <c r="BA158" s="44"/>
      <c r="BB158" s="44"/>
      <c r="BC158" s="68"/>
      <c r="BG158" s="56"/>
    </row>
    <row r="159" spans="1:59" s="55" customFormat="1" ht="24.95" hidden="1" customHeight="1" x14ac:dyDescent="0.25">
      <c r="A159" s="41"/>
      <c r="B159" s="14"/>
      <c r="C159" s="74"/>
      <c r="D159" s="61"/>
      <c r="E159" s="61"/>
      <c r="F159" s="61"/>
      <c r="G159" s="44"/>
      <c r="H159" s="44"/>
      <c r="I159" s="44"/>
      <c r="J159" s="44"/>
      <c r="K159" s="44"/>
      <c r="L159" s="44"/>
      <c r="M159" s="44"/>
      <c r="N159" s="44"/>
      <c r="O159" s="44"/>
      <c r="P159" s="44"/>
      <c r="Q159" s="44"/>
      <c r="R159" s="44"/>
      <c r="S159" s="44"/>
      <c r="T159" s="44"/>
      <c r="U159" s="44"/>
      <c r="V159" s="44"/>
      <c r="W159" s="44"/>
      <c r="X159" s="44"/>
      <c r="Y159" s="44"/>
      <c r="Z159" s="44"/>
      <c r="AA159" s="44"/>
      <c r="AB159" s="44"/>
      <c r="AC159" s="44"/>
      <c r="AD159" s="44"/>
      <c r="AE159" s="44"/>
      <c r="AF159" s="44"/>
      <c r="AG159" s="44"/>
      <c r="AH159" s="44"/>
      <c r="AI159" s="44"/>
      <c r="AJ159" s="44"/>
      <c r="AK159" s="44"/>
      <c r="AL159" s="44"/>
      <c r="AM159" s="44"/>
      <c r="AN159" s="44"/>
      <c r="AO159" s="44"/>
      <c r="AP159" s="44"/>
      <c r="AQ159" s="44"/>
      <c r="AR159" s="44"/>
      <c r="AS159" s="44"/>
      <c r="AT159" s="44"/>
      <c r="AU159" s="44"/>
      <c r="AV159" s="44"/>
      <c r="AW159" s="44"/>
      <c r="AX159" s="44"/>
      <c r="AY159" s="44"/>
      <c r="AZ159" s="44"/>
      <c r="BA159" s="44"/>
      <c r="BB159" s="44"/>
      <c r="BC159" s="62"/>
      <c r="BG159" s="56"/>
    </row>
    <row r="160" spans="1:59" s="55" customFormat="1" ht="24.95" hidden="1" customHeight="1" x14ac:dyDescent="0.25">
      <c r="A160" s="41"/>
      <c r="B160" s="14"/>
      <c r="C160" s="74"/>
      <c r="D160" s="61"/>
      <c r="E160" s="61"/>
      <c r="F160" s="61"/>
      <c r="G160" s="44"/>
      <c r="H160" s="44"/>
      <c r="I160" s="44"/>
      <c r="J160" s="44"/>
      <c r="K160" s="44"/>
      <c r="L160" s="44"/>
      <c r="M160" s="44"/>
      <c r="N160" s="44"/>
      <c r="O160" s="44"/>
      <c r="P160" s="44"/>
      <c r="Q160" s="44"/>
      <c r="R160" s="44"/>
      <c r="S160" s="44"/>
      <c r="T160" s="44"/>
      <c r="U160" s="44"/>
      <c r="V160" s="44"/>
      <c r="W160" s="44"/>
      <c r="X160" s="44"/>
      <c r="Y160" s="44"/>
      <c r="Z160" s="44"/>
      <c r="AA160" s="44"/>
      <c r="AB160" s="44"/>
      <c r="AC160" s="44"/>
      <c r="AD160" s="44"/>
      <c r="AE160" s="44"/>
      <c r="AF160" s="44"/>
      <c r="AG160" s="44"/>
      <c r="AH160" s="44"/>
      <c r="AI160" s="44"/>
      <c r="AJ160" s="44"/>
      <c r="AK160" s="44"/>
      <c r="AL160" s="44"/>
      <c r="AM160" s="44"/>
      <c r="AN160" s="44"/>
      <c r="AO160" s="44"/>
      <c r="AP160" s="44"/>
      <c r="AQ160" s="44"/>
      <c r="AR160" s="44"/>
      <c r="AS160" s="44"/>
      <c r="AT160" s="44"/>
      <c r="AU160" s="44"/>
      <c r="AV160" s="44"/>
      <c r="AW160" s="44"/>
      <c r="AX160" s="44"/>
      <c r="AY160" s="44"/>
      <c r="AZ160" s="44"/>
      <c r="BA160" s="44"/>
      <c r="BB160" s="44"/>
      <c r="BC160" s="62"/>
      <c r="BG160" s="56"/>
    </row>
    <row r="161" spans="1:59" s="55" customFormat="1" ht="24.95" hidden="1" customHeight="1" x14ac:dyDescent="0.25">
      <c r="A161" s="41"/>
      <c r="B161" s="14"/>
      <c r="C161" s="74"/>
      <c r="D161" s="61"/>
      <c r="E161" s="61"/>
      <c r="F161" s="61"/>
      <c r="G161" s="44"/>
      <c r="H161" s="44"/>
      <c r="I161" s="44"/>
      <c r="J161" s="44"/>
      <c r="K161" s="44"/>
      <c r="L161" s="44"/>
      <c r="M161" s="44"/>
      <c r="N161" s="44"/>
      <c r="O161" s="44"/>
      <c r="P161" s="44"/>
      <c r="Q161" s="44"/>
      <c r="R161" s="44"/>
      <c r="S161" s="44"/>
      <c r="T161" s="44"/>
      <c r="U161" s="44"/>
      <c r="V161" s="44"/>
      <c r="W161" s="44"/>
      <c r="X161" s="44"/>
      <c r="Y161" s="44"/>
      <c r="Z161" s="44"/>
      <c r="AA161" s="44"/>
      <c r="AB161" s="44"/>
      <c r="AC161" s="44"/>
      <c r="AD161" s="44"/>
      <c r="AE161" s="44"/>
      <c r="AF161" s="44"/>
      <c r="AG161" s="44"/>
      <c r="AH161" s="44"/>
      <c r="AI161" s="44"/>
      <c r="AJ161" s="44"/>
      <c r="AK161" s="44"/>
      <c r="AL161" s="44"/>
      <c r="AM161" s="44"/>
      <c r="AN161" s="44"/>
      <c r="AO161" s="44"/>
      <c r="AP161" s="44"/>
      <c r="AQ161" s="44"/>
      <c r="AR161" s="44"/>
      <c r="AS161" s="44"/>
      <c r="AT161" s="44"/>
      <c r="AU161" s="44"/>
      <c r="AV161" s="44"/>
      <c r="AW161" s="44"/>
      <c r="AX161" s="44"/>
      <c r="AY161" s="44"/>
      <c r="AZ161" s="44"/>
      <c r="BA161" s="44"/>
      <c r="BB161" s="44"/>
      <c r="BC161" s="62"/>
      <c r="BG161" s="56"/>
    </row>
    <row r="162" spans="1:59" s="55" customFormat="1" ht="24.95" hidden="1" customHeight="1" x14ac:dyDescent="0.25">
      <c r="A162" s="41"/>
      <c r="B162" s="14"/>
      <c r="C162" s="74"/>
      <c r="D162" s="61"/>
      <c r="E162" s="61"/>
      <c r="F162" s="61"/>
      <c r="G162" s="44"/>
      <c r="H162" s="44"/>
      <c r="I162" s="44"/>
      <c r="J162" s="44"/>
      <c r="K162" s="44"/>
      <c r="L162" s="44"/>
      <c r="M162" s="44"/>
      <c r="N162" s="44"/>
      <c r="O162" s="44"/>
      <c r="P162" s="44"/>
      <c r="Q162" s="44"/>
      <c r="R162" s="44"/>
      <c r="S162" s="44"/>
      <c r="T162" s="44"/>
      <c r="U162" s="44"/>
      <c r="V162" s="44"/>
      <c r="W162" s="44"/>
      <c r="X162" s="44"/>
      <c r="Y162" s="44"/>
      <c r="Z162" s="44"/>
      <c r="AA162" s="44"/>
      <c r="AB162" s="44"/>
      <c r="AC162" s="44"/>
      <c r="AD162" s="44"/>
      <c r="AE162" s="44"/>
      <c r="AF162" s="44"/>
      <c r="AG162" s="44"/>
      <c r="AH162" s="44"/>
      <c r="AI162" s="44"/>
      <c r="AJ162" s="44"/>
      <c r="AK162" s="44"/>
      <c r="AL162" s="44"/>
      <c r="AM162" s="44"/>
      <c r="AN162" s="44"/>
      <c r="AO162" s="44"/>
      <c r="AP162" s="44"/>
      <c r="AQ162" s="44"/>
      <c r="AR162" s="44"/>
      <c r="AS162" s="44"/>
      <c r="AT162" s="44"/>
      <c r="AU162" s="44"/>
      <c r="AV162" s="44"/>
      <c r="AW162" s="44"/>
      <c r="AX162" s="44"/>
      <c r="AY162" s="44"/>
      <c r="AZ162" s="44"/>
      <c r="BA162" s="44"/>
      <c r="BB162" s="44"/>
      <c r="BC162" s="62"/>
      <c r="BG162" s="56"/>
    </row>
    <row r="163" spans="1:59" s="55" customFormat="1" ht="24.95" hidden="1" customHeight="1" x14ac:dyDescent="0.25">
      <c r="A163" s="41"/>
      <c r="B163" s="14"/>
      <c r="C163" s="74"/>
      <c r="D163" s="61"/>
      <c r="E163" s="61"/>
      <c r="F163" s="61"/>
      <c r="G163" s="44"/>
      <c r="H163" s="44"/>
      <c r="I163" s="44"/>
      <c r="J163" s="44"/>
      <c r="K163" s="44"/>
      <c r="L163" s="44"/>
      <c r="M163" s="44"/>
      <c r="N163" s="44"/>
      <c r="O163" s="44"/>
      <c r="P163" s="44"/>
      <c r="Q163" s="44"/>
      <c r="R163" s="44"/>
      <c r="S163" s="44"/>
      <c r="T163" s="44"/>
      <c r="U163" s="44"/>
      <c r="V163" s="44"/>
      <c r="W163" s="44"/>
      <c r="X163" s="44"/>
      <c r="Y163" s="44"/>
      <c r="Z163" s="44"/>
      <c r="AA163" s="44"/>
      <c r="AB163" s="44"/>
      <c r="AC163" s="44"/>
      <c r="AD163" s="44"/>
      <c r="AE163" s="44"/>
      <c r="AF163" s="44"/>
      <c r="AG163" s="44"/>
      <c r="AH163" s="44"/>
      <c r="AI163" s="44"/>
      <c r="AJ163" s="44"/>
      <c r="AK163" s="44"/>
      <c r="AL163" s="44"/>
      <c r="AM163" s="44"/>
      <c r="AN163" s="44"/>
      <c r="AO163" s="44"/>
      <c r="AP163" s="44"/>
      <c r="AQ163" s="44"/>
      <c r="AR163" s="44"/>
      <c r="AS163" s="44"/>
      <c r="AT163" s="44"/>
      <c r="AU163" s="44"/>
      <c r="AV163" s="44"/>
      <c r="AW163" s="44"/>
      <c r="AX163" s="44"/>
      <c r="AY163" s="44"/>
      <c r="AZ163" s="44"/>
      <c r="BA163" s="44"/>
      <c r="BB163" s="44"/>
      <c r="BC163" s="62"/>
      <c r="BG163" s="56"/>
    </row>
    <row r="164" spans="1:59" s="55" customFormat="1" ht="24.95" hidden="1" customHeight="1" x14ac:dyDescent="0.25">
      <c r="A164" s="41"/>
      <c r="B164" s="14"/>
      <c r="C164" s="74"/>
      <c r="D164" s="61"/>
      <c r="E164" s="61"/>
      <c r="F164" s="61"/>
      <c r="G164" s="44"/>
      <c r="H164" s="44"/>
      <c r="I164" s="44"/>
      <c r="J164" s="44"/>
      <c r="K164" s="44"/>
      <c r="L164" s="44"/>
      <c r="M164" s="44"/>
      <c r="N164" s="44"/>
      <c r="O164" s="44"/>
      <c r="P164" s="44"/>
      <c r="Q164" s="44"/>
      <c r="R164" s="44"/>
      <c r="S164" s="44"/>
      <c r="T164" s="44"/>
      <c r="U164" s="44"/>
      <c r="V164" s="44"/>
      <c r="W164" s="44"/>
      <c r="X164" s="44"/>
      <c r="Y164" s="44"/>
      <c r="Z164" s="44"/>
      <c r="AA164" s="44"/>
      <c r="AB164" s="44"/>
      <c r="AC164" s="44"/>
      <c r="AD164" s="44"/>
      <c r="AE164" s="44"/>
      <c r="AF164" s="44"/>
      <c r="AG164" s="44"/>
      <c r="AH164" s="44"/>
      <c r="AI164" s="44"/>
      <c r="AJ164" s="44"/>
      <c r="AK164" s="44"/>
      <c r="AL164" s="44"/>
      <c r="AM164" s="44"/>
      <c r="AN164" s="44"/>
      <c r="AO164" s="44"/>
      <c r="AP164" s="44"/>
      <c r="AQ164" s="44"/>
      <c r="AR164" s="44"/>
      <c r="AS164" s="44"/>
      <c r="AT164" s="44"/>
      <c r="AU164" s="44"/>
      <c r="AV164" s="44"/>
      <c r="AW164" s="44"/>
      <c r="AX164" s="44"/>
      <c r="AY164" s="44"/>
      <c r="AZ164" s="44"/>
      <c r="BA164" s="44"/>
      <c r="BB164" s="44"/>
      <c r="BC164" s="62"/>
      <c r="BG164" s="56"/>
    </row>
    <row r="165" spans="1:59" s="55" customFormat="1" ht="24.95" hidden="1" customHeight="1" x14ac:dyDescent="0.25">
      <c r="A165" s="41"/>
      <c r="B165" s="14"/>
      <c r="C165" s="74"/>
      <c r="D165" s="61"/>
      <c r="E165" s="61"/>
      <c r="F165" s="61"/>
      <c r="G165" s="44"/>
      <c r="H165" s="44"/>
      <c r="I165" s="44"/>
      <c r="J165" s="44"/>
      <c r="K165" s="44"/>
      <c r="L165" s="44"/>
      <c r="M165" s="44"/>
      <c r="N165" s="44"/>
      <c r="O165" s="44"/>
      <c r="P165" s="44"/>
      <c r="Q165" s="44"/>
      <c r="R165" s="44"/>
      <c r="S165" s="44"/>
      <c r="T165" s="44"/>
      <c r="U165" s="44"/>
      <c r="V165" s="44"/>
      <c r="W165" s="44"/>
      <c r="X165" s="44"/>
      <c r="Y165" s="44"/>
      <c r="Z165" s="44"/>
      <c r="AA165" s="44"/>
      <c r="AB165" s="44"/>
      <c r="AC165" s="44"/>
      <c r="AD165" s="44"/>
      <c r="AE165" s="44"/>
      <c r="AF165" s="44"/>
      <c r="AG165" s="44"/>
      <c r="AH165" s="44"/>
      <c r="AI165" s="44"/>
      <c r="AJ165" s="44"/>
      <c r="AK165" s="44"/>
      <c r="AL165" s="44"/>
      <c r="AM165" s="44"/>
      <c r="AN165" s="44"/>
      <c r="AO165" s="44"/>
      <c r="AP165" s="44"/>
      <c r="AQ165" s="44"/>
      <c r="AR165" s="44"/>
      <c r="AS165" s="44"/>
      <c r="AT165" s="44"/>
      <c r="AU165" s="44"/>
      <c r="AV165" s="44"/>
      <c r="AW165" s="44"/>
      <c r="AX165" s="44"/>
      <c r="AY165" s="44"/>
      <c r="AZ165" s="44"/>
      <c r="BA165" s="44"/>
      <c r="BB165" s="44"/>
      <c r="BC165" s="62"/>
      <c r="BG165" s="56"/>
    </row>
    <row r="166" spans="1:59" s="41" customFormat="1" ht="24.95" hidden="1" customHeight="1" x14ac:dyDescent="0.25">
      <c r="B166" s="14"/>
      <c r="C166" s="73"/>
      <c r="D166" s="72"/>
      <c r="E166" s="46"/>
      <c r="F166" s="21"/>
      <c r="G166" s="44"/>
      <c r="H166" s="44"/>
      <c r="I166" s="44"/>
      <c r="J166" s="44"/>
      <c r="K166" s="44"/>
      <c r="L166" s="44"/>
      <c r="M166" s="44"/>
      <c r="N166" s="44"/>
      <c r="O166" s="44"/>
      <c r="P166" s="44"/>
      <c r="Q166" s="44"/>
      <c r="R166" s="44"/>
      <c r="S166" s="44"/>
      <c r="T166" s="44"/>
      <c r="U166" s="44"/>
      <c r="V166" s="44"/>
      <c r="W166" s="44"/>
      <c r="X166" s="44"/>
      <c r="Y166" s="44"/>
      <c r="Z166" s="44"/>
      <c r="AA166" s="44"/>
      <c r="AB166" s="44"/>
      <c r="AC166" s="44"/>
      <c r="AD166" s="44"/>
      <c r="AE166" s="44"/>
      <c r="AF166" s="44"/>
      <c r="AG166" s="44"/>
      <c r="AH166" s="44"/>
      <c r="AI166" s="44"/>
      <c r="AJ166" s="44"/>
      <c r="AK166" s="44"/>
      <c r="AL166" s="44"/>
      <c r="AM166" s="44"/>
      <c r="AN166" s="44"/>
      <c r="AO166" s="44"/>
      <c r="AP166" s="44"/>
      <c r="AQ166" s="44"/>
      <c r="AR166" s="44"/>
      <c r="AS166" s="44"/>
      <c r="AT166" s="44"/>
      <c r="AU166" s="44"/>
      <c r="AV166" s="44"/>
      <c r="AW166" s="44"/>
      <c r="AX166" s="44"/>
      <c r="AY166" s="44"/>
      <c r="AZ166" s="44"/>
      <c r="BA166" s="44"/>
      <c r="BB166" s="44"/>
      <c r="BC166" s="43"/>
      <c r="BD166" s="55"/>
      <c r="BG166" s="42"/>
    </row>
    <row r="167" spans="1:59" s="41" customFormat="1" ht="24.95" hidden="1" customHeight="1" x14ac:dyDescent="0.25">
      <c r="B167" s="14"/>
      <c r="C167" s="73"/>
      <c r="D167" s="72"/>
      <c r="E167" s="72"/>
      <c r="F167" s="72"/>
      <c r="G167" s="44"/>
      <c r="H167" s="44"/>
      <c r="I167" s="44"/>
      <c r="J167" s="44"/>
      <c r="K167" s="44"/>
      <c r="L167" s="44"/>
      <c r="M167" s="44"/>
      <c r="N167" s="44"/>
      <c r="O167" s="44"/>
      <c r="P167" s="44"/>
      <c r="Q167" s="44"/>
      <c r="R167" s="44"/>
      <c r="S167" s="44"/>
      <c r="T167" s="44"/>
      <c r="U167" s="44"/>
      <c r="V167" s="44"/>
      <c r="W167" s="44"/>
      <c r="X167" s="44"/>
      <c r="Y167" s="44"/>
      <c r="Z167" s="44"/>
      <c r="AA167" s="44"/>
      <c r="AB167" s="44"/>
      <c r="AC167" s="44"/>
      <c r="AD167" s="44"/>
      <c r="AE167" s="44"/>
      <c r="AF167" s="44"/>
      <c r="AG167" s="44"/>
      <c r="AH167" s="44"/>
      <c r="AI167" s="44"/>
      <c r="AJ167" s="44"/>
      <c r="AK167" s="44"/>
      <c r="AL167" s="44"/>
      <c r="AM167" s="44"/>
      <c r="AN167" s="44"/>
      <c r="AO167" s="44"/>
      <c r="AP167" s="44"/>
      <c r="AQ167" s="44"/>
      <c r="AR167" s="44"/>
      <c r="AS167" s="44"/>
      <c r="AT167" s="44"/>
      <c r="AU167" s="44"/>
      <c r="AV167" s="44"/>
      <c r="AW167" s="44"/>
      <c r="AX167" s="44"/>
      <c r="AY167" s="44"/>
      <c r="AZ167" s="44"/>
      <c r="BA167" s="44"/>
      <c r="BB167" s="44"/>
      <c r="BC167" s="43"/>
      <c r="BD167" s="55"/>
      <c r="BG167" s="42"/>
    </row>
    <row r="168" spans="1:59" s="41" customFormat="1" ht="24.95" hidden="1" customHeight="1" x14ac:dyDescent="0.25">
      <c r="B168" s="14"/>
      <c r="C168" s="73"/>
      <c r="D168" s="72"/>
      <c r="E168" s="72"/>
      <c r="F168" s="72"/>
      <c r="G168" s="44"/>
      <c r="H168" s="44"/>
      <c r="I168" s="44"/>
      <c r="J168" s="44"/>
      <c r="K168" s="44"/>
      <c r="L168" s="44"/>
      <c r="M168" s="44"/>
      <c r="N168" s="44"/>
      <c r="O168" s="44"/>
      <c r="P168" s="44"/>
      <c r="Q168" s="44"/>
      <c r="R168" s="44"/>
      <c r="S168" s="44"/>
      <c r="T168" s="44"/>
      <c r="U168" s="44"/>
      <c r="V168" s="44"/>
      <c r="W168" s="44"/>
      <c r="X168" s="44"/>
      <c r="Y168" s="44"/>
      <c r="Z168" s="44"/>
      <c r="AA168" s="44"/>
      <c r="AB168" s="44"/>
      <c r="AC168" s="44"/>
      <c r="AD168" s="44"/>
      <c r="AE168" s="44"/>
      <c r="AF168" s="44"/>
      <c r="AG168" s="44"/>
      <c r="AH168" s="44"/>
      <c r="AI168" s="44"/>
      <c r="AJ168" s="44"/>
      <c r="AK168" s="44"/>
      <c r="AL168" s="44"/>
      <c r="AM168" s="44"/>
      <c r="AN168" s="44"/>
      <c r="AO168" s="44"/>
      <c r="AP168" s="44"/>
      <c r="AQ168" s="44"/>
      <c r="AR168" s="44"/>
      <c r="AS168" s="44"/>
      <c r="AT168" s="44"/>
      <c r="AU168" s="44"/>
      <c r="AV168" s="44"/>
      <c r="AW168" s="44"/>
      <c r="AX168" s="44"/>
      <c r="AY168" s="44"/>
      <c r="AZ168" s="44"/>
      <c r="BA168" s="44"/>
      <c r="BB168" s="44"/>
      <c r="BC168" s="43"/>
      <c r="BD168" s="55"/>
      <c r="BG168" s="42"/>
    </row>
    <row r="169" spans="1:59" s="41" customFormat="1" ht="24.95" hidden="1" customHeight="1" x14ac:dyDescent="0.25">
      <c r="B169" s="14"/>
      <c r="C169" s="73"/>
      <c r="D169" s="46"/>
      <c r="E169" s="46"/>
      <c r="F169" s="72"/>
      <c r="G169" s="44"/>
      <c r="H169" s="44"/>
      <c r="I169" s="44"/>
      <c r="J169" s="44"/>
      <c r="K169" s="44"/>
      <c r="L169" s="44"/>
      <c r="M169" s="44"/>
      <c r="N169" s="44"/>
      <c r="O169" s="44"/>
      <c r="P169" s="44"/>
      <c r="Q169" s="44"/>
      <c r="R169" s="44"/>
      <c r="S169" s="44"/>
      <c r="T169" s="44"/>
      <c r="U169" s="44"/>
      <c r="V169" s="44"/>
      <c r="W169" s="44"/>
      <c r="X169" s="44"/>
      <c r="Y169" s="44"/>
      <c r="Z169" s="44"/>
      <c r="AA169" s="44"/>
      <c r="AB169" s="44"/>
      <c r="AC169" s="44"/>
      <c r="AD169" s="44"/>
      <c r="AE169" s="44"/>
      <c r="AF169" s="44"/>
      <c r="AG169" s="44"/>
      <c r="AH169" s="44"/>
      <c r="AI169" s="44"/>
      <c r="AJ169" s="44"/>
      <c r="AK169" s="44"/>
      <c r="AL169" s="44"/>
      <c r="AM169" s="44"/>
      <c r="AN169" s="44"/>
      <c r="AO169" s="44"/>
      <c r="AP169" s="44"/>
      <c r="AQ169" s="44"/>
      <c r="AR169" s="44"/>
      <c r="AS169" s="44"/>
      <c r="AT169" s="44"/>
      <c r="AU169" s="44"/>
      <c r="AV169" s="44"/>
      <c r="AW169" s="44"/>
      <c r="AX169" s="44"/>
      <c r="AY169" s="44"/>
      <c r="AZ169" s="44"/>
      <c r="BA169" s="44"/>
      <c r="BB169" s="44"/>
      <c r="BC169" s="43"/>
      <c r="BD169" s="55"/>
      <c r="BG169" s="42"/>
    </row>
    <row r="170" spans="1:59" s="41" customFormat="1" ht="24.95" hidden="1" customHeight="1" x14ac:dyDescent="0.25">
      <c r="B170" s="14"/>
      <c r="C170" s="73"/>
      <c r="D170" s="46"/>
      <c r="E170" s="72"/>
      <c r="F170" s="21"/>
      <c r="G170" s="44"/>
      <c r="H170" s="44"/>
      <c r="I170" s="44"/>
      <c r="J170" s="44"/>
      <c r="K170" s="44"/>
      <c r="L170" s="44"/>
      <c r="M170" s="44"/>
      <c r="N170" s="44"/>
      <c r="O170" s="44"/>
      <c r="P170" s="44"/>
      <c r="Q170" s="44"/>
      <c r="R170" s="44"/>
      <c r="S170" s="44"/>
      <c r="T170" s="44"/>
      <c r="U170" s="44"/>
      <c r="V170" s="44"/>
      <c r="W170" s="44"/>
      <c r="X170" s="44"/>
      <c r="Y170" s="44"/>
      <c r="Z170" s="44"/>
      <c r="AA170" s="44"/>
      <c r="AB170" s="44"/>
      <c r="AC170" s="44"/>
      <c r="AD170" s="44"/>
      <c r="AE170" s="44"/>
      <c r="AF170" s="44"/>
      <c r="AG170" s="44"/>
      <c r="AH170" s="44"/>
      <c r="AI170" s="44"/>
      <c r="AJ170" s="44"/>
      <c r="AK170" s="44"/>
      <c r="AL170" s="44"/>
      <c r="AM170" s="44"/>
      <c r="AN170" s="44"/>
      <c r="AO170" s="44"/>
      <c r="AP170" s="44"/>
      <c r="AQ170" s="44"/>
      <c r="AR170" s="44"/>
      <c r="AS170" s="44"/>
      <c r="AT170" s="44"/>
      <c r="AU170" s="44"/>
      <c r="AV170" s="44"/>
      <c r="AW170" s="44"/>
      <c r="AX170" s="44"/>
      <c r="AY170" s="44"/>
      <c r="AZ170" s="44"/>
      <c r="BA170" s="44"/>
      <c r="BB170" s="44"/>
      <c r="BC170" s="43"/>
      <c r="BD170" s="55"/>
      <c r="BG170" s="42"/>
    </row>
    <row r="171" spans="1:59" s="41" customFormat="1" ht="24.95" hidden="1" customHeight="1" x14ac:dyDescent="0.25">
      <c r="B171" s="14"/>
      <c r="C171" s="73"/>
      <c r="D171" s="72"/>
      <c r="E171" s="72"/>
      <c r="F171" s="71"/>
      <c r="G171" s="44"/>
      <c r="H171" s="44"/>
      <c r="I171" s="44"/>
      <c r="J171" s="44"/>
      <c r="K171" s="44"/>
      <c r="L171" s="44"/>
      <c r="M171" s="44"/>
      <c r="N171" s="44"/>
      <c r="O171" s="44"/>
      <c r="P171" s="44"/>
      <c r="Q171" s="44"/>
      <c r="R171" s="44"/>
      <c r="S171" s="44"/>
      <c r="T171" s="44"/>
      <c r="U171" s="44"/>
      <c r="V171" s="44"/>
      <c r="W171" s="44"/>
      <c r="X171" s="44"/>
      <c r="Y171" s="44"/>
      <c r="Z171" s="44"/>
      <c r="AA171" s="44"/>
      <c r="AB171" s="44"/>
      <c r="AC171" s="44"/>
      <c r="AD171" s="44"/>
      <c r="AE171" s="44"/>
      <c r="AF171" s="44"/>
      <c r="AG171" s="44"/>
      <c r="AH171" s="44"/>
      <c r="AI171" s="44"/>
      <c r="AJ171" s="44"/>
      <c r="AK171" s="44"/>
      <c r="AL171" s="44"/>
      <c r="AM171" s="44"/>
      <c r="AN171" s="44"/>
      <c r="AO171" s="44"/>
      <c r="AP171" s="44"/>
      <c r="AQ171" s="44"/>
      <c r="AR171" s="44"/>
      <c r="AS171" s="44"/>
      <c r="AT171" s="44"/>
      <c r="AU171" s="44"/>
      <c r="AV171" s="44"/>
      <c r="AW171" s="44"/>
      <c r="AX171" s="44"/>
      <c r="AY171" s="44"/>
      <c r="AZ171" s="44"/>
      <c r="BA171" s="44"/>
      <c r="BB171" s="44"/>
      <c r="BC171" s="43"/>
      <c r="BD171" s="55"/>
      <c r="BG171" s="42"/>
    </row>
    <row r="172" spans="1:59" s="41" customFormat="1" ht="24.95" hidden="1" customHeight="1" thickBot="1" x14ac:dyDescent="0.25">
      <c r="B172" s="14"/>
      <c r="C172" s="60"/>
      <c r="D172" s="59"/>
      <c r="E172" s="58"/>
      <c r="F172" s="17"/>
      <c r="G172" s="44"/>
      <c r="H172" s="44"/>
      <c r="I172" s="44"/>
      <c r="J172" s="44"/>
      <c r="K172" s="44"/>
      <c r="L172" s="44"/>
      <c r="M172" s="44"/>
      <c r="N172" s="44"/>
      <c r="O172" s="44"/>
      <c r="P172" s="44"/>
      <c r="Q172" s="44"/>
      <c r="R172" s="44"/>
      <c r="S172" s="44"/>
      <c r="T172" s="44"/>
      <c r="U172" s="44"/>
      <c r="V172" s="44"/>
      <c r="W172" s="44"/>
      <c r="X172" s="44"/>
      <c r="Y172" s="44"/>
      <c r="Z172" s="44"/>
      <c r="AA172" s="44"/>
      <c r="AB172" s="44"/>
      <c r="AC172" s="44"/>
      <c r="AD172" s="44"/>
      <c r="AE172" s="44"/>
      <c r="AF172" s="44"/>
      <c r="AG172" s="44"/>
      <c r="AH172" s="44"/>
      <c r="AI172" s="44"/>
      <c r="AJ172" s="44"/>
      <c r="AK172" s="44"/>
      <c r="AL172" s="44"/>
      <c r="AM172" s="44"/>
      <c r="AN172" s="44"/>
      <c r="AO172" s="44"/>
      <c r="AP172" s="44"/>
      <c r="AQ172" s="44"/>
      <c r="AR172" s="44"/>
      <c r="AS172" s="44"/>
      <c r="AT172" s="44"/>
      <c r="AU172" s="44"/>
      <c r="AV172" s="44"/>
      <c r="AW172" s="44"/>
      <c r="AX172" s="44"/>
      <c r="AY172" s="44"/>
      <c r="AZ172" s="44"/>
      <c r="BA172" s="44"/>
      <c r="BB172" s="44"/>
      <c r="BC172" s="57"/>
      <c r="BD172" s="55"/>
      <c r="BG172" s="42"/>
    </row>
    <row r="173" spans="1:59" s="55" customFormat="1" ht="24.95" customHeight="1" thickBot="1" x14ac:dyDescent="0.3">
      <c r="A173" s="41"/>
      <c r="B173" s="31"/>
      <c r="C173" s="263" t="s">
        <v>68</v>
      </c>
      <c r="D173" s="262"/>
      <c r="E173" s="262"/>
      <c r="F173" s="28"/>
      <c r="G173" s="28"/>
      <c r="H173" s="28"/>
      <c r="I173" s="28"/>
      <c r="J173" s="28"/>
      <c r="K173" s="28"/>
      <c r="L173" s="28"/>
      <c r="M173" s="28"/>
      <c r="N173" s="28"/>
      <c r="O173" s="28"/>
      <c r="P173" s="28"/>
      <c r="Q173" s="28"/>
      <c r="R173" s="28"/>
      <c r="S173" s="28"/>
      <c r="T173" s="28"/>
      <c r="U173" s="28"/>
      <c r="V173" s="28"/>
      <c r="W173" s="28"/>
      <c r="X173" s="28"/>
      <c r="Y173" s="28"/>
      <c r="Z173" s="28"/>
      <c r="AA173" s="28"/>
      <c r="AB173" s="28"/>
      <c r="AC173" s="28"/>
      <c r="AD173" s="28"/>
      <c r="AE173" s="28"/>
      <c r="AF173" s="28"/>
      <c r="AG173" s="28"/>
      <c r="AH173" s="28"/>
      <c r="AI173" s="28"/>
      <c r="AJ173" s="28"/>
      <c r="AK173" s="28"/>
      <c r="AL173" s="28"/>
      <c r="AM173" s="28"/>
      <c r="AN173" s="28"/>
      <c r="AO173" s="28"/>
      <c r="AP173" s="28"/>
      <c r="AQ173" s="28"/>
      <c r="AR173" s="28"/>
      <c r="AS173" s="28"/>
      <c r="AT173" s="28"/>
      <c r="AU173" s="28"/>
      <c r="AV173" s="28"/>
      <c r="AW173" s="28"/>
      <c r="AX173" s="28"/>
      <c r="AY173" s="28"/>
      <c r="AZ173" s="28"/>
      <c r="BA173" s="28"/>
      <c r="BB173" s="28"/>
      <c r="BC173" s="201"/>
      <c r="BG173" s="56"/>
    </row>
    <row r="174" spans="1:59" s="55" customFormat="1" ht="24.95" customHeight="1" x14ac:dyDescent="0.25">
      <c r="A174" s="41"/>
      <c r="B174" s="14"/>
      <c r="C174" s="70" t="s">
        <v>67</v>
      </c>
      <c r="D174" s="46" t="s">
        <v>63</v>
      </c>
      <c r="E174" s="69">
        <v>21</v>
      </c>
      <c r="F174" s="69"/>
      <c r="G174" s="44"/>
      <c r="H174" s="44"/>
      <c r="I174" s="44"/>
      <c r="J174" s="44"/>
      <c r="K174" s="44"/>
      <c r="L174" s="44"/>
      <c r="M174" s="44"/>
      <c r="N174" s="44"/>
      <c r="O174" s="44"/>
      <c r="P174" s="44"/>
      <c r="Q174" s="44"/>
      <c r="R174" s="44"/>
      <c r="S174" s="44"/>
      <c r="T174" s="44"/>
      <c r="U174" s="44"/>
      <c r="V174" s="44"/>
      <c r="W174" s="44"/>
      <c r="X174" s="44"/>
      <c r="Y174" s="44"/>
      <c r="Z174" s="44"/>
      <c r="AA174" s="44"/>
      <c r="AB174" s="44" t="s">
        <v>7</v>
      </c>
      <c r="AC174" s="44"/>
      <c r="AD174" s="44"/>
      <c r="AE174" s="44"/>
      <c r="AF174" s="44"/>
      <c r="AG174" s="44"/>
      <c r="AH174" s="44"/>
      <c r="AI174" s="44"/>
      <c r="AJ174" s="44"/>
      <c r="AK174" s="44"/>
      <c r="AL174" s="44"/>
      <c r="AM174" s="44"/>
      <c r="AN174" s="44"/>
      <c r="AO174" s="44"/>
      <c r="AP174" s="44"/>
      <c r="AQ174" s="44"/>
      <c r="AR174" s="44"/>
      <c r="AS174" s="44"/>
      <c r="AT174" s="44"/>
      <c r="AU174" s="44"/>
      <c r="AV174" s="44"/>
      <c r="AW174" s="44"/>
      <c r="AX174" s="44"/>
      <c r="AY174" s="44"/>
      <c r="AZ174" s="44"/>
      <c r="BA174" s="44"/>
      <c r="BB174" s="44"/>
      <c r="BC174" s="68"/>
      <c r="BG174" s="56"/>
    </row>
    <row r="175" spans="1:59" s="55" customFormat="1" ht="24.95" customHeight="1" x14ac:dyDescent="0.25">
      <c r="A175" s="41"/>
      <c r="B175" s="14"/>
      <c r="C175" s="47" t="s">
        <v>66</v>
      </c>
      <c r="D175" s="46" t="s">
        <v>63</v>
      </c>
      <c r="E175" s="61">
        <v>21</v>
      </c>
      <c r="F175" s="61"/>
      <c r="G175" s="44"/>
      <c r="H175" s="44"/>
      <c r="I175" s="44"/>
      <c r="J175" s="44"/>
      <c r="K175" s="44"/>
      <c r="L175" s="44"/>
      <c r="M175" s="44"/>
      <c r="N175" s="44"/>
      <c r="O175" s="44"/>
      <c r="P175" s="44"/>
      <c r="Q175" s="44"/>
      <c r="R175" s="44"/>
      <c r="S175" s="44"/>
      <c r="T175" s="44"/>
      <c r="U175" s="44"/>
      <c r="V175" s="44"/>
      <c r="W175" s="44"/>
      <c r="X175" s="44"/>
      <c r="Y175" s="44"/>
      <c r="Z175" s="44"/>
      <c r="AA175" s="44"/>
      <c r="AB175" s="44" t="s">
        <v>7</v>
      </c>
      <c r="AC175" s="44"/>
      <c r="AD175" s="44"/>
      <c r="AE175" s="44"/>
      <c r="AF175" s="44"/>
      <c r="AG175" s="44"/>
      <c r="AH175" s="44"/>
      <c r="AI175" s="44"/>
      <c r="AJ175" s="44"/>
      <c r="AK175" s="44"/>
      <c r="AL175" s="44"/>
      <c r="AM175" s="44"/>
      <c r="AN175" s="44"/>
      <c r="AO175" s="44"/>
      <c r="AP175" s="44"/>
      <c r="AQ175" s="44"/>
      <c r="AR175" s="44"/>
      <c r="AS175" s="44"/>
      <c r="AT175" s="44"/>
      <c r="AU175" s="44"/>
      <c r="AV175" s="44"/>
      <c r="AW175" s="44"/>
      <c r="AX175" s="44"/>
      <c r="AY175" s="44"/>
      <c r="AZ175" s="44"/>
      <c r="BA175" s="44"/>
      <c r="BB175" s="44"/>
      <c r="BC175" s="62"/>
      <c r="BG175" s="56"/>
    </row>
    <row r="176" spans="1:59" s="55" customFormat="1" ht="24.95" customHeight="1" x14ac:dyDescent="0.25">
      <c r="A176" s="41"/>
      <c r="B176" s="14"/>
      <c r="C176" s="47" t="s">
        <v>65</v>
      </c>
      <c r="D176" s="46" t="s">
        <v>63</v>
      </c>
      <c r="E176" s="61">
        <v>21</v>
      </c>
      <c r="F176" s="61"/>
      <c r="G176" s="44"/>
      <c r="H176" s="44"/>
      <c r="I176" s="44"/>
      <c r="J176" s="44"/>
      <c r="K176" s="44"/>
      <c r="L176" s="44"/>
      <c r="M176" s="44"/>
      <c r="N176" s="44"/>
      <c r="O176" s="44"/>
      <c r="P176" s="44"/>
      <c r="Q176" s="44"/>
      <c r="R176" s="44"/>
      <c r="S176" s="44"/>
      <c r="T176" s="44"/>
      <c r="U176" s="44"/>
      <c r="V176" s="44"/>
      <c r="W176" s="44"/>
      <c r="X176" s="44"/>
      <c r="Y176" s="44"/>
      <c r="Z176" s="44"/>
      <c r="AA176" s="44"/>
      <c r="AB176" s="44" t="s">
        <v>7</v>
      </c>
      <c r="AC176" s="44"/>
      <c r="AD176" s="44"/>
      <c r="AE176" s="44"/>
      <c r="AF176" s="44"/>
      <c r="AG176" s="44"/>
      <c r="AH176" s="44"/>
      <c r="AI176" s="44"/>
      <c r="AJ176" s="44"/>
      <c r="AK176" s="44"/>
      <c r="AL176" s="44"/>
      <c r="AM176" s="44"/>
      <c r="AN176" s="44"/>
      <c r="AO176" s="44"/>
      <c r="AP176" s="44"/>
      <c r="AQ176" s="44"/>
      <c r="AR176" s="44"/>
      <c r="AS176" s="44"/>
      <c r="AT176" s="44"/>
      <c r="AU176" s="44"/>
      <c r="AV176" s="44"/>
      <c r="AW176" s="44"/>
      <c r="AX176" s="44"/>
      <c r="AY176" s="44"/>
      <c r="AZ176" s="44"/>
      <c r="BA176" s="44"/>
      <c r="BB176" s="44"/>
      <c r="BC176" s="62"/>
      <c r="BG176" s="56"/>
    </row>
    <row r="177" spans="1:59" s="55" customFormat="1" ht="24.95" customHeight="1" x14ac:dyDescent="0.25">
      <c r="A177" s="41"/>
      <c r="B177" s="14"/>
      <c r="C177" s="47" t="s">
        <v>64</v>
      </c>
      <c r="D177" s="46" t="s">
        <v>63</v>
      </c>
      <c r="E177" s="61">
        <v>21</v>
      </c>
      <c r="F177" s="61"/>
      <c r="G177" s="44"/>
      <c r="H177" s="44"/>
      <c r="I177" s="44"/>
      <c r="J177" s="44"/>
      <c r="K177" s="44"/>
      <c r="L177" s="44"/>
      <c r="M177" s="44"/>
      <c r="N177" s="44"/>
      <c r="O177" s="44"/>
      <c r="P177" s="44"/>
      <c r="Q177" s="44"/>
      <c r="R177" s="44"/>
      <c r="S177" s="44"/>
      <c r="T177" s="44"/>
      <c r="U177" s="44"/>
      <c r="V177" s="44"/>
      <c r="W177" s="44"/>
      <c r="X177" s="44"/>
      <c r="Y177" s="44"/>
      <c r="Z177" s="44"/>
      <c r="AA177" s="44"/>
      <c r="AB177" s="44" t="s">
        <v>7</v>
      </c>
      <c r="AC177" s="44"/>
      <c r="AD177" s="44"/>
      <c r="AE177" s="44"/>
      <c r="AF177" s="44"/>
      <c r="AG177" s="44"/>
      <c r="AH177" s="44"/>
      <c r="AI177" s="44"/>
      <c r="AJ177" s="44"/>
      <c r="AK177" s="44"/>
      <c r="AL177" s="44"/>
      <c r="AM177" s="44"/>
      <c r="AN177" s="44"/>
      <c r="AO177" s="44"/>
      <c r="AP177" s="44"/>
      <c r="AQ177" s="44"/>
      <c r="AR177" s="44"/>
      <c r="AS177" s="44"/>
      <c r="AT177" s="44"/>
      <c r="AU177" s="44"/>
      <c r="AV177" s="44"/>
      <c r="AW177" s="44"/>
      <c r="AX177" s="44"/>
      <c r="AY177" s="44"/>
      <c r="AZ177" s="44"/>
      <c r="BA177" s="44"/>
      <c r="BB177" s="44"/>
      <c r="BC177" s="62"/>
      <c r="BG177" s="56"/>
    </row>
    <row r="178" spans="1:59" s="55" customFormat="1" ht="24.95" customHeight="1" x14ac:dyDescent="0.25">
      <c r="A178" s="41"/>
      <c r="B178" s="14"/>
      <c r="C178" s="47"/>
      <c r="D178" s="46"/>
      <c r="E178" s="61"/>
      <c r="F178" s="61"/>
      <c r="G178" s="44"/>
      <c r="H178" s="44"/>
      <c r="I178" s="44"/>
      <c r="J178" s="44"/>
      <c r="K178" s="44"/>
      <c r="L178" s="44"/>
      <c r="M178" s="44"/>
      <c r="N178" s="44"/>
      <c r="O178" s="44"/>
      <c r="P178" s="44"/>
      <c r="Q178" s="44"/>
      <c r="R178" s="44"/>
      <c r="S178" s="44"/>
      <c r="T178" s="44"/>
      <c r="U178" s="44"/>
      <c r="V178" s="44"/>
      <c r="W178" s="44"/>
      <c r="X178" s="44"/>
      <c r="Y178" s="44"/>
      <c r="Z178" s="44"/>
      <c r="AA178" s="44"/>
      <c r="AB178" s="44"/>
      <c r="AC178" s="44"/>
      <c r="AD178" s="44"/>
      <c r="AE178" s="44"/>
      <c r="AF178" s="44"/>
      <c r="AG178" s="44"/>
      <c r="AH178" s="44"/>
      <c r="AI178" s="44"/>
      <c r="AJ178" s="44"/>
      <c r="AK178" s="44"/>
      <c r="AL178" s="44"/>
      <c r="AM178" s="44"/>
      <c r="AN178" s="44"/>
      <c r="AO178" s="44"/>
      <c r="AP178" s="44"/>
      <c r="AQ178" s="44"/>
      <c r="AR178" s="44"/>
      <c r="AS178" s="44"/>
      <c r="AT178" s="44"/>
      <c r="AU178" s="44"/>
      <c r="AV178" s="44"/>
      <c r="AW178" s="44"/>
      <c r="AX178" s="44"/>
      <c r="AY178" s="44"/>
      <c r="AZ178" s="44"/>
      <c r="BA178" s="44"/>
      <c r="BB178" s="44"/>
      <c r="BC178" s="62"/>
      <c r="BG178" s="56"/>
    </row>
    <row r="179" spans="1:59" s="55" customFormat="1" ht="24.95" customHeight="1" x14ac:dyDescent="0.25">
      <c r="A179" s="41"/>
      <c r="B179" s="14"/>
      <c r="C179" s="47"/>
      <c r="D179" s="46"/>
      <c r="E179" s="61"/>
      <c r="F179" s="61"/>
      <c r="G179" s="44"/>
      <c r="H179" s="44"/>
      <c r="I179" s="44"/>
      <c r="J179" s="44"/>
      <c r="K179" s="44"/>
      <c r="L179" s="44"/>
      <c r="M179" s="44"/>
      <c r="N179" s="44"/>
      <c r="O179" s="44"/>
      <c r="P179" s="44"/>
      <c r="Q179" s="44"/>
      <c r="R179" s="44"/>
      <c r="S179" s="44"/>
      <c r="T179" s="44"/>
      <c r="U179" s="44"/>
      <c r="V179" s="44"/>
      <c r="W179" s="44"/>
      <c r="X179" s="44"/>
      <c r="Y179" s="44"/>
      <c r="Z179" s="44"/>
      <c r="AA179" s="44"/>
      <c r="AB179" s="44"/>
      <c r="AC179" s="44"/>
      <c r="AD179" s="44"/>
      <c r="AE179" s="44"/>
      <c r="AF179" s="44"/>
      <c r="AG179" s="44"/>
      <c r="AH179" s="44"/>
      <c r="AI179" s="44"/>
      <c r="AJ179" s="44"/>
      <c r="AK179" s="44"/>
      <c r="AL179" s="44"/>
      <c r="AM179" s="44"/>
      <c r="AN179" s="44"/>
      <c r="AO179" s="44"/>
      <c r="AP179" s="44"/>
      <c r="AQ179" s="44"/>
      <c r="AR179" s="44"/>
      <c r="AS179" s="44"/>
      <c r="AT179" s="44"/>
      <c r="AU179" s="44"/>
      <c r="AV179" s="44"/>
      <c r="AW179" s="44"/>
      <c r="AX179" s="44"/>
      <c r="AY179" s="44"/>
      <c r="AZ179" s="44"/>
      <c r="BA179" s="44"/>
      <c r="BB179" s="44"/>
      <c r="BC179" s="62"/>
      <c r="BG179" s="56"/>
    </row>
    <row r="180" spans="1:59" s="55" customFormat="1" ht="24.95" customHeight="1" thickBot="1" x14ac:dyDescent="0.3">
      <c r="A180" s="41"/>
      <c r="B180" s="14"/>
      <c r="C180" s="47"/>
      <c r="D180" s="46"/>
      <c r="E180" s="61"/>
      <c r="F180" s="61"/>
      <c r="G180" s="44"/>
      <c r="H180" s="44"/>
      <c r="I180" s="44"/>
      <c r="J180" s="44"/>
      <c r="K180" s="44"/>
      <c r="L180" s="44"/>
      <c r="M180" s="44"/>
      <c r="N180" s="44"/>
      <c r="O180" s="44"/>
      <c r="P180" s="44"/>
      <c r="Q180" s="44"/>
      <c r="R180" s="44"/>
      <c r="S180" s="44"/>
      <c r="T180" s="44"/>
      <c r="U180" s="44"/>
      <c r="V180" s="44"/>
      <c r="W180" s="44"/>
      <c r="X180" s="44"/>
      <c r="Y180" s="44"/>
      <c r="Z180" s="44"/>
      <c r="AA180" s="44"/>
      <c r="AB180" s="44"/>
      <c r="AC180" s="44"/>
      <c r="AD180" s="44"/>
      <c r="AE180" s="44"/>
      <c r="AF180" s="44"/>
      <c r="AG180" s="44"/>
      <c r="AH180" s="44"/>
      <c r="AI180" s="44"/>
      <c r="AJ180" s="44"/>
      <c r="AK180" s="44"/>
      <c r="AL180" s="44"/>
      <c r="AM180" s="44"/>
      <c r="AN180" s="44"/>
      <c r="AO180" s="44"/>
      <c r="AP180" s="44"/>
      <c r="AQ180" s="44"/>
      <c r="AR180" s="44"/>
      <c r="AS180" s="44"/>
      <c r="AT180" s="44"/>
      <c r="AU180" s="44"/>
      <c r="AV180" s="44"/>
      <c r="AW180" s="44"/>
      <c r="AX180" s="44"/>
      <c r="AY180" s="44"/>
      <c r="AZ180" s="44"/>
      <c r="BA180" s="44"/>
      <c r="BB180" s="44"/>
      <c r="BC180" s="62"/>
      <c r="BG180" s="56"/>
    </row>
    <row r="181" spans="1:59" s="55" customFormat="1" ht="24.95" customHeight="1" thickBot="1" x14ac:dyDescent="0.3">
      <c r="A181" s="41"/>
      <c r="B181" s="31"/>
      <c r="C181" s="263" t="s">
        <v>250</v>
      </c>
      <c r="D181" s="262"/>
      <c r="E181" s="262"/>
      <c r="F181" s="28"/>
      <c r="G181" s="28"/>
      <c r="H181" s="28"/>
      <c r="I181" s="28"/>
      <c r="J181" s="28"/>
      <c r="K181" s="28"/>
      <c r="L181" s="28"/>
      <c r="M181" s="28"/>
      <c r="N181" s="28"/>
      <c r="O181" s="28"/>
      <c r="P181" s="28"/>
      <c r="Q181" s="28"/>
      <c r="R181" s="28"/>
      <c r="S181" s="28"/>
      <c r="T181" s="28"/>
      <c r="U181" s="28"/>
      <c r="V181" s="28"/>
      <c r="W181" s="28"/>
      <c r="X181" s="28"/>
      <c r="Y181" s="28"/>
      <c r="Z181" s="28"/>
      <c r="AA181" s="28"/>
      <c r="AB181" s="28"/>
      <c r="AC181" s="28"/>
      <c r="AD181" s="28"/>
      <c r="AE181" s="28"/>
      <c r="AF181" s="28"/>
      <c r="AG181" s="28"/>
      <c r="AH181" s="28"/>
      <c r="AI181" s="28"/>
      <c r="AJ181" s="28"/>
      <c r="AK181" s="28"/>
      <c r="AL181" s="28"/>
      <c r="AM181" s="28"/>
      <c r="AN181" s="28"/>
      <c r="AO181" s="28"/>
      <c r="AP181" s="28"/>
      <c r="AQ181" s="28"/>
      <c r="AR181" s="28"/>
      <c r="AS181" s="28"/>
      <c r="AT181" s="28"/>
      <c r="AU181" s="28"/>
      <c r="AV181" s="28"/>
      <c r="AW181" s="28"/>
      <c r="AX181" s="28"/>
      <c r="AY181" s="28"/>
      <c r="AZ181" s="28"/>
      <c r="BA181" s="28"/>
      <c r="BB181" s="28"/>
      <c r="BC181" s="201"/>
      <c r="BG181" s="56"/>
    </row>
    <row r="182" spans="1:59" s="55" customFormat="1" ht="24.95" customHeight="1" x14ac:dyDescent="0.25">
      <c r="A182" s="41"/>
      <c r="B182" s="14"/>
      <c r="C182" s="47" t="s">
        <v>60</v>
      </c>
      <c r="D182" s="46" t="s">
        <v>55</v>
      </c>
      <c r="E182" s="61"/>
      <c r="F182" s="61"/>
      <c r="G182" s="44"/>
      <c r="H182" s="44"/>
      <c r="I182" s="44"/>
      <c r="J182" s="44"/>
      <c r="K182" s="44"/>
      <c r="L182" s="44"/>
      <c r="M182" s="44"/>
      <c r="N182" s="44"/>
      <c r="O182" s="44"/>
      <c r="P182" s="44"/>
      <c r="Q182" s="44"/>
      <c r="R182" s="44"/>
      <c r="S182" s="44"/>
      <c r="T182" s="44" t="s">
        <v>7</v>
      </c>
      <c r="U182" s="44"/>
      <c r="V182" s="44"/>
      <c r="W182" s="44"/>
      <c r="X182" s="44"/>
      <c r="Y182" s="44"/>
      <c r="Z182" s="44"/>
      <c r="AA182" s="44"/>
      <c r="AB182" s="44"/>
      <c r="AC182" s="44"/>
      <c r="AD182" s="44"/>
      <c r="AE182" s="44"/>
      <c r="AF182" s="44"/>
      <c r="AG182" s="44"/>
      <c r="AH182" s="44"/>
      <c r="AI182" s="44"/>
      <c r="AJ182" s="44"/>
      <c r="AK182" s="44"/>
      <c r="AL182" s="44"/>
      <c r="AM182" s="44"/>
      <c r="AN182" s="44"/>
      <c r="AO182" s="44"/>
      <c r="AP182" s="44"/>
      <c r="AQ182" s="44"/>
      <c r="AR182" s="44"/>
      <c r="AS182" s="44"/>
      <c r="AT182" s="44"/>
      <c r="AU182" s="44"/>
      <c r="AV182" s="44"/>
      <c r="AW182" s="44"/>
      <c r="AX182" s="44"/>
      <c r="AY182" s="44"/>
      <c r="AZ182" s="44"/>
      <c r="BA182" s="44"/>
      <c r="BB182" s="44"/>
      <c r="BC182" s="62"/>
      <c r="BG182" s="56"/>
    </row>
    <row r="183" spans="1:59" s="41" customFormat="1" ht="24.95" customHeight="1" x14ac:dyDescent="0.2">
      <c r="B183" s="14"/>
      <c r="C183" s="47" t="s">
        <v>59</v>
      </c>
      <c r="D183" s="46" t="s">
        <v>55</v>
      </c>
      <c r="E183" s="61"/>
      <c r="F183" s="8"/>
      <c r="G183" s="44"/>
      <c r="H183" s="44"/>
      <c r="I183" s="44"/>
      <c r="J183" s="44"/>
      <c r="K183" s="44"/>
      <c r="L183" s="44"/>
      <c r="M183" s="44"/>
      <c r="N183" s="44"/>
      <c r="O183" s="44"/>
      <c r="P183" s="44"/>
      <c r="Q183" s="44"/>
      <c r="R183" s="44"/>
      <c r="S183" s="44"/>
      <c r="T183" s="44" t="s">
        <v>7</v>
      </c>
      <c r="U183" s="44"/>
      <c r="V183" s="44"/>
      <c r="W183" s="44"/>
      <c r="X183" s="44"/>
      <c r="Y183" s="44"/>
      <c r="Z183" s="44"/>
      <c r="AA183" s="44"/>
      <c r="AB183" s="44"/>
      <c r="AC183" s="44"/>
      <c r="AD183" s="44"/>
      <c r="AE183" s="44"/>
      <c r="AF183" s="44"/>
      <c r="AG183" s="44"/>
      <c r="AH183" s="44"/>
      <c r="AI183" s="44"/>
      <c r="AJ183" s="44"/>
      <c r="AK183" s="44"/>
      <c r="AL183" s="44"/>
      <c r="AM183" s="44"/>
      <c r="AN183" s="44"/>
      <c r="AO183" s="44"/>
      <c r="AP183" s="44"/>
      <c r="AQ183" s="44"/>
      <c r="AR183" s="44"/>
      <c r="AS183" s="44"/>
      <c r="AT183" s="44"/>
      <c r="AU183" s="44"/>
      <c r="AV183" s="44"/>
      <c r="AW183" s="44"/>
      <c r="AX183" s="44"/>
      <c r="AY183" s="44"/>
      <c r="AZ183" s="44"/>
      <c r="BA183" s="44"/>
      <c r="BB183" s="44"/>
      <c r="BC183" s="43"/>
      <c r="BD183" s="55"/>
      <c r="BG183" s="42"/>
    </row>
    <row r="184" spans="1:59" s="41" customFormat="1" ht="24.95" customHeight="1" x14ac:dyDescent="0.2">
      <c r="B184" s="14"/>
      <c r="C184" s="47" t="s">
        <v>58</v>
      </c>
      <c r="D184" s="46" t="s">
        <v>55</v>
      </c>
      <c r="E184" s="61"/>
      <c r="F184" s="8"/>
      <c r="G184" s="44"/>
      <c r="H184" s="44"/>
      <c r="I184" s="44"/>
      <c r="J184" s="44"/>
      <c r="K184" s="44"/>
      <c r="L184" s="44"/>
      <c r="M184" s="44"/>
      <c r="N184" s="44"/>
      <c r="O184" s="44"/>
      <c r="P184" s="44"/>
      <c r="Q184" s="44"/>
      <c r="R184" s="44"/>
      <c r="S184" s="44"/>
      <c r="T184" s="44" t="s">
        <v>7</v>
      </c>
      <c r="U184" s="44"/>
      <c r="V184" s="44"/>
      <c r="W184" s="44"/>
      <c r="X184" s="44"/>
      <c r="Y184" s="44"/>
      <c r="Z184" s="44"/>
      <c r="AA184" s="44"/>
      <c r="AB184" s="44"/>
      <c r="AC184" s="44"/>
      <c r="AD184" s="44"/>
      <c r="AE184" s="44"/>
      <c r="AF184" s="44"/>
      <c r="AG184" s="44"/>
      <c r="AH184" s="44"/>
      <c r="AI184" s="44"/>
      <c r="AJ184" s="44"/>
      <c r="AK184" s="44"/>
      <c r="AL184" s="44"/>
      <c r="AM184" s="44"/>
      <c r="AN184" s="44"/>
      <c r="AO184" s="44"/>
      <c r="AP184" s="44"/>
      <c r="AQ184" s="44"/>
      <c r="AR184" s="44"/>
      <c r="AS184" s="44"/>
      <c r="AT184" s="44"/>
      <c r="AU184" s="44"/>
      <c r="AV184" s="44"/>
      <c r="AW184" s="44"/>
      <c r="AX184" s="44"/>
      <c r="AY184" s="44"/>
      <c r="AZ184" s="44"/>
      <c r="BA184" s="44"/>
      <c r="BB184" s="44"/>
      <c r="BC184" s="43"/>
      <c r="BD184" s="55"/>
      <c r="BG184" s="42"/>
    </row>
    <row r="185" spans="1:59" s="41" customFormat="1" ht="24.95" customHeight="1" x14ac:dyDescent="0.2">
      <c r="B185" s="14"/>
      <c r="C185" s="47" t="s">
        <v>57</v>
      </c>
      <c r="D185" s="46" t="s">
        <v>55</v>
      </c>
      <c r="E185" s="61"/>
      <c r="F185" s="8"/>
      <c r="G185" s="44"/>
      <c r="H185" s="44"/>
      <c r="I185" s="44"/>
      <c r="J185" s="44"/>
      <c r="K185" s="44"/>
      <c r="L185" s="44"/>
      <c r="M185" s="44"/>
      <c r="N185" s="44"/>
      <c r="O185" s="44"/>
      <c r="P185" s="44"/>
      <c r="Q185" s="44"/>
      <c r="R185" s="44"/>
      <c r="S185" s="44"/>
      <c r="T185" s="44" t="s">
        <v>7</v>
      </c>
      <c r="U185" s="44"/>
      <c r="V185" s="44"/>
      <c r="W185" s="44"/>
      <c r="X185" s="44"/>
      <c r="Y185" s="44"/>
      <c r="Z185" s="44"/>
      <c r="AA185" s="44"/>
      <c r="AB185" s="44"/>
      <c r="AC185" s="44"/>
      <c r="AD185" s="44"/>
      <c r="AE185" s="44"/>
      <c r="AF185" s="44"/>
      <c r="AG185" s="44"/>
      <c r="AH185" s="44"/>
      <c r="AI185" s="44"/>
      <c r="AJ185" s="44"/>
      <c r="AK185" s="44"/>
      <c r="AL185" s="44"/>
      <c r="AM185" s="44"/>
      <c r="AN185" s="44"/>
      <c r="AO185" s="44"/>
      <c r="AP185" s="44"/>
      <c r="AQ185" s="44"/>
      <c r="AR185" s="44"/>
      <c r="AS185" s="44"/>
      <c r="AT185" s="44"/>
      <c r="AU185" s="44"/>
      <c r="AV185" s="44"/>
      <c r="AW185" s="44"/>
      <c r="AX185" s="44"/>
      <c r="AY185" s="44"/>
      <c r="AZ185" s="44"/>
      <c r="BA185" s="44"/>
      <c r="BB185" s="44"/>
      <c r="BC185" s="43"/>
      <c r="BD185" s="55"/>
      <c r="BG185" s="42"/>
    </row>
    <row r="186" spans="1:59" s="41" customFormat="1" ht="24.95" customHeight="1" x14ac:dyDescent="0.2">
      <c r="B186" s="14"/>
      <c r="C186" s="47" t="s">
        <v>56</v>
      </c>
      <c r="D186" s="46" t="s">
        <v>55</v>
      </c>
      <c r="E186" s="61"/>
      <c r="F186" s="8"/>
      <c r="G186" s="44"/>
      <c r="H186" s="44"/>
      <c r="I186" s="44"/>
      <c r="J186" s="44"/>
      <c r="K186" s="44"/>
      <c r="L186" s="44"/>
      <c r="M186" s="44"/>
      <c r="N186" s="44"/>
      <c r="O186" s="44"/>
      <c r="P186" s="44"/>
      <c r="Q186" s="44"/>
      <c r="R186" s="44"/>
      <c r="S186" s="44"/>
      <c r="T186" s="44" t="s">
        <v>7</v>
      </c>
      <c r="U186" s="44"/>
      <c r="V186" s="44"/>
      <c r="W186" s="44"/>
      <c r="X186" s="44"/>
      <c r="Y186" s="44"/>
      <c r="Z186" s="44"/>
      <c r="AA186" s="44"/>
      <c r="AB186" s="44"/>
      <c r="AC186" s="44"/>
      <c r="AD186" s="44"/>
      <c r="AE186" s="44"/>
      <c r="AF186" s="44"/>
      <c r="AG186" s="44"/>
      <c r="AH186" s="44"/>
      <c r="AI186" s="44"/>
      <c r="AJ186" s="44"/>
      <c r="AK186" s="44"/>
      <c r="AL186" s="44"/>
      <c r="AM186" s="44"/>
      <c r="AN186" s="44"/>
      <c r="AO186" s="44"/>
      <c r="AP186" s="44"/>
      <c r="AQ186" s="44"/>
      <c r="AR186" s="44"/>
      <c r="AS186" s="44"/>
      <c r="AT186" s="44"/>
      <c r="AU186" s="44"/>
      <c r="AV186" s="44"/>
      <c r="AW186" s="44"/>
      <c r="AX186" s="44"/>
      <c r="AY186" s="44"/>
      <c r="AZ186" s="44"/>
      <c r="BA186" s="44"/>
      <c r="BB186" s="44"/>
      <c r="BC186" s="43"/>
      <c r="BD186" s="55"/>
      <c r="BG186" s="42"/>
    </row>
    <row r="187" spans="1:59" s="41" customFormat="1" ht="24.95" customHeight="1" x14ac:dyDescent="0.2">
      <c r="B187" s="14"/>
      <c r="C187" s="47"/>
      <c r="D187" s="46"/>
      <c r="E187" s="61"/>
      <c r="F187" s="8"/>
      <c r="G187" s="44"/>
      <c r="H187" s="44"/>
      <c r="I187" s="44"/>
      <c r="J187" s="44"/>
      <c r="K187" s="44"/>
      <c r="L187" s="44"/>
      <c r="M187" s="44"/>
      <c r="N187" s="44"/>
      <c r="O187" s="44"/>
      <c r="P187" s="44"/>
      <c r="Q187" s="44"/>
      <c r="R187" s="44"/>
      <c r="S187" s="44"/>
      <c r="T187" s="44"/>
      <c r="U187" s="44"/>
      <c r="V187" s="44"/>
      <c r="W187" s="44"/>
      <c r="X187" s="44"/>
      <c r="Y187" s="44"/>
      <c r="Z187" s="44"/>
      <c r="AA187" s="44"/>
      <c r="AB187" s="44"/>
      <c r="AC187" s="44"/>
      <c r="AD187" s="44"/>
      <c r="AE187" s="44"/>
      <c r="AF187" s="44"/>
      <c r="AG187" s="44"/>
      <c r="AH187" s="44"/>
      <c r="AI187" s="44"/>
      <c r="AJ187" s="44"/>
      <c r="AK187" s="44"/>
      <c r="AL187" s="44"/>
      <c r="AM187" s="44"/>
      <c r="AN187" s="44"/>
      <c r="AO187" s="44"/>
      <c r="AP187" s="44"/>
      <c r="AQ187" s="44"/>
      <c r="AR187" s="44"/>
      <c r="AS187" s="44"/>
      <c r="AT187" s="44"/>
      <c r="AU187" s="44"/>
      <c r="AV187" s="44"/>
      <c r="AW187" s="44"/>
      <c r="AX187" s="44"/>
      <c r="AY187" s="44"/>
      <c r="AZ187" s="44"/>
      <c r="BA187" s="44"/>
      <c r="BB187" s="44"/>
      <c r="BC187" s="43"/>
      <c r="BD187" s="55"/>
      <c r="BG187" s="42"/>
    </row>
    <row r="188" spans="1:59" s="41" customFormat="1" ht="24.95" customHeight="1" thickBot="1" x14ac:dyDescent="0.25">
      <c r="B188" s="14"/>
      <c r="C188" s="60"/>
      <c r="D188" s="59"/>
      <c r="E188" s="58"/>
      <c r="F188" s="17"/>
      <c r="G188" s="44"/>
      <c r="H188" s="44"/>
      <c r="I188" s="44"/>
      <c r="J188" s="44"/>
      <c r="K188" s="44"/>
      <c r="L188" s="44"/>
      <c r="M188" s="44"/>
      <c r="N188" s="44"/>
      <c r="O188" s="44"/>
      <c r="P188" s="44"/>
      <c r="Q188" s="44"/>
      <c r="R188" s="44"/>
      <c r="S188" s="44"/>
      <c r="T188" s="44"/>
      <c r="U188" s="44"/>
      <c r="V188" s="44"/>
      <c r="W188" s="44"/>
      <c r="X188" s="44"/>
      <c r="Y188" s="44"/>
      <c r="Z188" s="44"/>
      <c r="AA188" s="44"/>
      <c r="AB188" s="44"/>
      <c r="AC188" s="44"/>
      <c r="AD188" s="44"/>
      <c r="AE188" s="44"/>
      <c r="AF188" s="44"/>
      <c r="AG188" s="44"/>
      <c r="AH188" s="44"/>
      <c r="AI188" s="44"/>
      <c r="AJ188" s="44"/>
      <c r="AK188" s="44"/>
      <c r="AL188" s="44"/>
      <c r="AM188" s="44"/>
      <c r="AN188" s="44"/>
      <c r="AO188" s="44"/>
      <c r="AP188" s="44"/>
      <c r="AQ188" s="44"/>
      <c r="AR188" s="44"/>
      <c r="AS188" s="44"/>
      <c r="AT188" s="44"/>
      <c r="AU188" s="44"/>
      <c r="AV188" s="44"/>
      <c r="AW188" s="44"/>
      <c r="AX188" s="44"/>
      <c r="AY188" s="44"/>
      <c r="AZ188" s="44"/>
      <c r="BA188" s="44"/>
      <c r="BB188" s="44"/>
      <c r="BC188" s="57"/>
      <c r="BD188" s="55"/>
      <c r="BG188" s="42"/>
    </row>
    <row r="189" spans="1:59" s="55" customFormat="1" ht="24.95" customHeight="1" thickBot="1" x14ac:dyDescent="0.3">
      <c r="A189" s="41"/>
      <c r="B189" s="31"/>
      <c r="C189" s="263" t="s">
        <v>54</v>
      </c>
      <c r="D189" s="262"/>
      <c r="E189" s="264"/>
      <c r="F189" s="28"/>
      <c r="G189" s="28"/>
      <c r="H189" s="28"/>
      <c r="I189" s="28"/>
      <c r="J189" s="28"/>
      <c r="K189" s="28"/>
      <c r="L189" s="28"/>
      <c r="M189" s="28"/>
      <c r="N189" s="28"/>
      <c r="O189" s="28"/>
      <c r="P189" s="28"/>
      <c r="Q189" s="28"/>
      <c r="R189" s="28"/>
      <c r="S189" s="28"/>
      <c r="T189" s="28"/>
      <c r="U189" s="28"/>
      <c r="V189" s="28"/>
      <c r="W189" s="28"/>
      <c r="X189" s="28"/>
      <c r="Y189" s="28"/>
      <c r="Z189" s="28"/>
      <c r="AA189" s="28"/>
      <c r="AB189" s="28"/>
      <c r="AC189" s="28"/>
      <c r="AD189" s="28"/>
      <c r="AE189" s="28"/>
      <c r="AF189" s="28"/>
      <c r="AG189" s="28"/>
      <c r="AH189" s="28"/>
      <c r="AI189" s="28"/>
      <c r="AJ189" s="28"/>
      <c r="AK189" s="28"/>
      <c r="AL189" s="28"/>
      <c r="AM189" s="28"/>
      <c r="AN189" s="28"/>
      <c r="AO189" s="28"/>
      <c r="AP189" s="28"/>
      <c r="AQ189" s="28"/>
      <c r="AR189" s="28"/>
      <c r="AS189" s="28"/>
      <c r="AT189" s="28"/>
      <c r="AU189" s="28"/>
      <c r="AV189" s="28"/>
      <c r="AW189" s="28"/>
      <c r="AX189" s="28"/>
      <c r="AY189" s="28"/>
      <c r="AZ189" s="28"/>
      <c r="BA189" s="28"/>
      <c r="BB189" s="28"/>
      <c r="BC189" s="201"/>
      <c r="BG189" s="56"/>
    </row>
    <row r="190" spans="1:59" s="41" customFormat="1" ht="52.5" customHeight="1" x14ac:dyDescent="0.2">
      <c r="B190" s="14" t="s">
        <v>1</v>
      </c>
      <c r="C190" s="51" t="s">
        <v>53</v>
      </c>
      <c r="D190" s="50" t="s">
        <v>52</v>
      </c>
      <c r="E190" s="50" t="s">
        <v>47</v>
      </c>
      <c r="F190" s="54"/>
      <c r="G190" s="44"/>
      <c r="H190" s="44"/>
      <c r="I190" s="44"/>
      <c r="J190" s="44"/>
      <c r="K190" s="44"/>
      <c r="L190" s="44"/>
      <c r="M190" s="44"/>
      <c r="N190" s="44"/>
      <c r="O190" s="44"/>
      <c r="P190" s="44"/>
      <c r="Q190" s="44"/>
      <c r="R190" s="44"/>
      <c r="S190" s="44"/>
      <c r="T190" s="44"/>
      <c r="U190" s="44"/>
      <c r="V190" s="44"/>
      <c r="W190" s="44"/>
      <c r="X190" s="44"/>
      <c r="Y190" s="44"/>
      <c r="Z190" s="44"/>
      <c r="AA190" s="44"/>
      <c r="AB190" s="44"/>
      <c r="AC190" s="44"/>
      <c r="AD190" s="44"/>
      <c r="AE190" s="44"/>
      <c r="AF190" s="44"/>
      <c r="AG190" s="44"/>
      <c r="AH190" s="44"/>
      <c r="AI190" s="44"/>
      <c r="AJ190" s="44"/>
      <c r="AK190" s="44"/>
      <c r="AL190" s="44"/>
      <c r="AM190" s="44"/>
      <c r="AN190" s="44"/>
      <c r="AO190" s="44"/>
      <c r="AP190" s="44"/>
      <c r="AQ190" s="44"/>
      <c r="AR190" s="44"/>
      <c r="AS190" s="44"/>
      <c r="AT190" s="44"/>
      <c r="AU190" s="44"/>
      <c r="AV190" s="44"/>
      <c r="AW190" s="44"/>
      <c r="AX190" s="44"/>
      <c r="AY190" s="44"/>
      <c r="AZ190" s="44"/>
      <c r="BA190" s="44"/>
      <c r="BB190" s="44"/>
      <c r="BC190" s="52"/>
      <c r="BD190" s="55"/>
      <c r="BG190" s="42"/>
    </row>
    <row r="191" spans="1:59" s="41" customFormat="1" ht="36.75" customHeight="1" x14ac:dyDescent="0.2">
      <c r="B191" s="14" t="s">
        <v>1</v>
      </c>
      <c r="C191" s="51" t="s">
        <v>49</v>
      </c>
      <c r="D191" s="50" t="s">
        <v>48</v>
      </c>
      <c r="E191" s="48" t="s">
        <v>47</v>
      </c>
      <c r="F191" s="8"/>
      <c r="G191" s="44"/>
      <c r="H191" s="44"/>
      <c r="I191" s="44"/>
      <c r="J191" s="44"/>
      <c r="K191" s="44"/>
      <c r="L191" s="44" t="s">
        <v>7</v>
      </c>
      <c r="M191" s="44"/>
      <c r="N191" s="44"/>
      <c r="O191" s="44"/>
      <c r="P191" s="44"/>
      <c r="Q191" s="44"/>
      <c r="R191" s="44"/>
      <c r="S191" s="44"/>
      <c r="T191" s="44"/>
      <c r="U191" s="44"/>
      <c r="V191" s="44"/>
      <c r="W191" s="44"/>
      <c r="X191" s="44"/>
      <c r="Y191" s="44"/>
      <c r="Z191" s="44"/>
      <c r="AA191" s="44"/>
      <c r="AB191" s="44"/>
      <c r="AC191" s="44"/>
      <c r="AD191" s="44"/>
      <c r="AE191" s="44"/>
      <c r="AF191" s="44"/>
      <c r="AG191" s="44"/>
      <c r="AH191" s="44"/>
      <c r="AI191" s="44"/>
      <c r="AJ191" s="44"/>
      <c r="AK191" s="44"/>
      <c r="AL191" s="44"/>
      <c r="AM191" s="44"/>
      <c r="AN191" s="44"/>
      <c r="AO191" s="44"/>
      <c r="AP191" s="44"/>
      <c r="AQ191" s="44"/>
      <c r="AR191" s="44"/>
      <c r="AS191" s="44"/>
      <c r="AT191" s="44"/>
      <c r="AU191" s="44"/>
      <c r="AV191" s="44"/>
      <c r="AW191" s="44"/>
      <c r="AX191" s="44"/>
      <c r="AY191" s="44"/>
      <c r="AZ191" s="44"/>
      <c r="BA191" s="44"/>
      <c r="BB191" s="44"/>
      <c r="BC191" s="43"/>
      <c r="BD191" s="55"/>
      <c r="BG191" s="42"/>
    </row>
    <row r="192" spans="1:59" s="41" customFormat="1" ht="24.95" customHeight="1" thickBot="1" x14ac:dyDescent="0.25">
      <c r="B192" s="14"/>
      <c r="C192" s="47" t="s">
        <v>261</v>
      </c>
      <c r="D192" s="48"/>
      <c r="E192" s="48" t="s">
        <v>45</v>
      </c>
      <c r="F192" s="8"/>
      <c r="G192" s="44"/>
      <c r="H192" s="44"/>
      <c r="I192" s="44"/>
      <c r="J192" s="44"/>
      <c r="K192" s="44" t="s">
        <v>7</v>
      </c>
      <c r="L192" s="44" t="s">
        <v>7</v>
      </c>
      <c r="M192" s="44" t="s">
        <v>7</v>
      </c>
      <c r="N192" s="44" t="s">
        <v>7</v>
      </c>
      <c r="O192" s="44" t="s">
        <v>7</v>
      </c>
      <c r="P192" s="44" t="s">
        <v>7</v>
      </c>
      <c r="Q192" s="44" t="s">
        <v>7</v>
      </c>
      <c r="R192" s="44" t="s">
        <v>7</v>
      </c>
      <c r="S192" s="44" t="s">
        <v>7</v>
      </c>
      <c r="T192" s="44" t="s">
        <v>7</v>
      </c>
      <c r="U192" s="44" t="s">
        <v>7</v>
      </c>
      <c r="V192" s="44" t="s">
        <v>7</v>
      </c>
      <c r="W192" s="44" t="s">
        <v>7</v>
      </c>
      <c r="X192" s="44" t="s">
        <v>7</v>
      </c>
      <c r="Y192" s="44" t="s">
        <v>7</v>
      </c>
      <c r="Z192" s="44" t="s">
        <v>7</v>
      </c>
      <c r="AA192" s="44" t="s">
        <v>7</v>
      </c>
      <c r="AB192" s="44" t="s">
        <v>7</v>
      </c>
      <c r="AC192" s="44" t="s">
        <v>7</v>
      </c>
      <c r="AD192" s="44" t="s">
        <v>7</v>
      </c>
      <c r="AE192" s="44" t="s">
        <v>7</v>
      </c>
      <c r="AF192" s="44" t="s">
        <v>7</v>
      </c>
      <c r="AG192" s="44" t="s">
        <v>7</v>
      </c>
      <c r="AH192" s="44" t="s">
        <v>7</v>
      </c>
      <c r="AI192" s="44" t="s">
        <v>7</v>
      </c>
      <c r="AJ192" s="44" t="s">
        <v>7</v>
      </c>
      <c r="AK192" s="44" t="s">
        <v>7</v>
      </c>
      <c r="AL192" s="44" t="s">
        <v>7</v>
      </c>
      <c r="AM192" s="44" t="s">
        <v>7</v>
      </c>
      <c r="AN192" s="44" t="s">
        <v>7</v>
      </c>
      <c r="AO192" s="44" t="s">
        <v>7</v>
      </c>
      <c r="AP192" s="44" t="s">
        <v>7</v>
      </c>
      <c r="AQ192" s="44" t="s">
        <v>7</v>
      </c>
      <c r="AR192" s="44" t="s">
        <v>7</v>
      </c>
      <c r="AS192" s="44" t="s">
        <v>7</v>
      </c>
      <c r="AT192" s="44" t="s">
        <v>7</v>
      </c>
      <c r="AU192" s="44" t="s">
        <v>7</v>
      </c>
      <c r="AV192" s="44" t="s">
        <v>7</v>
      </c>
      <c r="AW192" s="44" t="s">
        <v>7</v>
      </c>
      <c r="AX192" s="44" t="s">
        <v>7</v>
      </c>
      <c r="AY192" s="44"/>
      <c r="AZ192" s="44"/>
      <c r="BA192" s="44"/>
      <c r="BB192" s="44"/>
      <c r="BC192" s="43"/>
      <c r="BD192" s="55"/>
      <c r="BG192" s="42"/>
    </row>
    <row r="193" spans="2:59" s="41" customFormat="1" ht="24.95" hidden="1" customHeight="1" x14ac:dyDescent="0.2">
      <c r="B193" s="14"/>
      <c r="C193" s="47"/>
      <c r="D193" s="48"/>
      <c r="E193" s="48"/>
      <c r="F193" s="8"/>
      <c r="G193" s="44"/>
      <c r="H193" s="44"/>
      <c r="I193" s="44"/>
      <c r="J193" s="44"/>
      <c r="K193" s="44"/>
      <c r="L193" s="44"/>
      <c r="M193" s="44"/>
      <c r="N193" s="44"/>
      <c r="O193" s="44"/>
      <c r="P193" s="44"/>
      <c r="Q193" s="44"/>
      <c r="R193" s="44"/>
      <c r="S193" s="44"/>
      <c r="T193" s="44"/>
      <c r="U193" s="44"/>
      <c r="V193" s="44"/>
      <c r="W193" s="44"/>
      <c r="X193" s="44"/>
      <c r="Y193" s="44"/>
      <c r="Z193" s="44"/>
      <c r="AA193" s="44"/>
      <c r="AB193" s="44"/>
      <c r="AC193" s="44"/>
      <c r="AD193" s="44"/>
      <c r="AE193" s="44"/>
      <c r="AF193" s="44"/>
      <c r="AG193" s="44"/>
      <c r="AH193" s="44"/>
      <c r="AI193" s="44"/>
      <c r="AJ193" s="44"/>
      <c r="AK193" s="44"/>
      <c r="AL193" s="44"/>
      <c r="AM193" s="44"/>
      <c r="AN193" s="44"/>
      <c r="AO193" s="44"/>
      <c r="AP193" s="44"/>
      <c r="AQ193" s="44"/>
      <c r="AR193" s="44"/>
      <c r="AS193" s="44"/>
      <c r="AT193" s="44"/>
      <c r="AU193" s="44"/>
      <c r="AV193" s="44"/>
      <c r="AW193" s="44"/>
      <c r="AX193" s="44"/>
      <c r="AY193" s="44"/>
      <c r="AZ193" s="44"/>
      <c r="BA193" s="44"/>
      <c r="BB193" s="44"/>
      <c r="BC193" s="43"/>
      <c r="BD193" s="55"/>
      <c r="BG193" s="42"/>
    </row>
    <row r="194" spans="2:59" s="41" customFormat="1" ht="24.95" hidden="1" customHeight="1" x14ac:dyDescent="0.2">
      <c r="B194" s="14"/>
      <c r="C194" s="49"/>
      <c r="D194" s="48"/>
      <c r="E194" s="48"/>
      <c r="F194" s="8"/>
      <c r="G194" s="44"/>
      <c r="H194" s="44"/>
      <c r="I194" s="44"/>
      <c r="J194" s="44"/>
      <c r="K194" s="44"/>
      <c r="L194" s="44"/>
      <c r="M194" s="44"/>
      <c r="N194" s="44"/>
      <c r="O194" s="44"/>
      <c r="P194" s="44"/>
      <c r="Q194" s="44"/>
      <c r="R194" s="44"/>
      <c r="S194" s="44"/>
      <c r="T194" s="44"/>
      <c r="U194" s="44"/>
      <c r="V194" s="44"/>
      <c r="W194" s="44"/>
      <c r="X194" s="44"/>
      <c r="Y194" s="44"/>
      <c r="Z194" s="44"/>
      <c r="AA194" s="44"/>
      <c r="AB194" s="44"/>
      <c r="AC194" s="44"/>
      <c r="AD194" s="44"/>
      <c r="AE194" s="44"/>
      <c r="AF194" s="44"/>
      <c r="AG194" s="44"/>
      <c r="AH194" s="44"/>
      <c r="AI194" s="44"/>
      <c r="AJ194" s="44"/>
      <c r="AK194" s="44"/>
      <c r="AL194" s="44"/>
      <c r="AM194" s="44"/>
      <c r="AN194" s="44"/>
      <c r="AO194" s="44"/>
      <c r="AP194" s="44"/>
      <c r="AQ194" s="44"/>
      <c r="AR194" s="44"/>
      <c r="AS194" s="44"/>
      <c r="AT194" s="44"/>
      <c r="AU194" s="44"/>
      <c r="AV194" s="44"/>
      <c r="AW194" s="44"/>
      <c r="AX194" s="44"/>
      <c r="AY194" s="44"/>
      <c r="AZ194" s="44"/>
      <c r="BA194" s="44"/>
      <c r="BB194" s="44"/>
      <c r="BC194" s="43"/>
      <c r="BD194" s="55"/>
      <c r="BG194" s="42"/>
    </row>
    <row r="195" spans="2:59" s="41" customFormat="1" ht="24.95" hidden="1" customHeight="1" x14ac:dyDescent="0.2">
      <c r="B195" s="14"/>
      <c r="C195" s="47"/>
      <c r="D195" s="48"/>
      <c r="E195" s="48"/>
      <c r="F195" s="8"/>
      <c r="G195" s="44"/>
      <c r="H195" s="44"/>
      <c r="I195" s="44"/>
      <c r="J195" s="44"/>
      <c r="K195" s="44"/>
      <c r="L195" s="44"/>
      <c r="M195" s="44"/>
      <c r="N195" s="44"/>
      <c r="O195" s="44"/>
      <c r="P195" s="44"/>
      <c r="Q195" s="44"/>
      <c r="R195" s="44"/>
      <c r="S195" s="44"/>
      <c r="T195" s="44"/>
      <c r="U195" s="44"/>
      <c r="V195" s="44"/>
      <c r="W195" s="44"/>
      <c r="X195" s="44"/>
      <c r="Y195" s="44"/>
      <c r="Z195" s="44"/>
      <c r="AA195" s="44"/>
      <c r="AB195" s="44"/>
      <c r="AC195" s="44"/>
      <c r="AD195" s="44"/>
      <c r="AE195" s="44"/>
      <c r="AF195" s="44"/>
      <c r="AG195" s="44"/>
      <c r="AH195" s="44"/>
      <c r="AI195" s="44"/>
      <c r="AJ195" s="44"/>
      <c r="AK195" s="44"/>
      <c r="AL195" s="44"/>
      <c r="AM195" s="44"/>
      <c r="AN195" s="44"/>
      <c r="AO195" s="44"/>
      <c r="AP195" s="44"/>
      <c r="AQ195" s="44"/>
      <c r="AR195" s="44"/>
      <c r="AS195" s="44"/>
      <c r="AT195" s="44"/>
      <c r="AU195" s="44"/>
      <c r="AV195" s="44"/>
      <c r="AW195" s="44"/>
      <c r="AX195" s="44"/>
      <c r="AY195" s="44"/>
      <c r="AZ195" s="44"/>
      <c r="BA195" s="44"/>
      <c r="BB195" s="44"/>
      <c r="BC195" s="43"/>
      <c r="BD195" s="55"/>
      <c r="BG195" s="42"/>
    </row>
    <row r="196" spans="2:59" s="41" customFormat="1" ht="24.95" hidden="1" customHeight="1" x14ac:dyDescent="0.2">
      <c r="B196" s="14"/>
      <c r="C196" s="47"/>
      <c r="D196" s="48"/>
      <c r="E196" s="48"/>
      <c r="F196" s="8"/>
      <c r="G196" s="44"/>
      <c r="H196" s="44"/>
      <c r="I196" s="44"/>
      <c r="J196" s="44"/>
      <c r="K196" s="44"/>
      <c r="L196" s="44"/>
      <c r="M196" s="44"/>
      <c r="N196" s="44"/>
      <c r="O196" s="44"/>
      <c r="P196" s="44"/>
      <c r="Q196" s="44"/>
      <c r="R196" s="44"/>
      <c r="S196" s="44"/>
      <c r="T196" s="44"/>
      <c r="U196" s="44"/>
      <c r="V196" s="44"/>
      <c r="W196" s="44"/>
      <c r="X196" s="44"/>
      <c r="Y196" s="44"/>
      <c r="Z196" s="44"/>
      <c r="AA196" s="44"/>
      <c r="AB196" s="44"/>
      <c r="AC196" s="44"/>
      <c r="AD196" s="44"/>
      <c r="AE196" s="44"/>
      <c r="AF196" s="44"/>
      <c r="AG196" s="44"/>
      <c r="AH196" s="44"/>
      <c r="AI196" s="44"/>
      <c r="AJ196" s="44"/>
      <c r="AK196" s="44"/>
      <c r="AL196" s="44"/>
      <c r="AM196" s="44"/>
      <c r="AN196" s="44"/>
      <c r="AO196" s="44"/>
      <c r="AP196" s="44"/>
      <c r="AQ196" s="44"/>
      <c r="AR196" s="44"/>
      <c r="AS196" s="44"/>
      <c r="AT196" s="44"/>
      <c r="AU196" s="44"/>
      <c r="AV196" s="44"/>
      <c r="AW196" s="44"/>
      <c r="AX196" s="44"/>
      <c r="AY196" s="44"/>
      <c r="AZ196" s="44"/>
      <c r="BA196" s="44"/>
      <c r="BB196" s="44"/>
      <c r="BC196" s="43"/>
      <c r="BD196" s="55"/>
      <c r="BG196" s="42"/>
    </row>
    <row r="197" spans="2:59" s="41" customFormat="1" ht="24.95" hidden="1" customHeight="1" x14ac:dyDescent="0.2">
      <c r="B197" s="14"/>
      <c r="C197" s="47"/>
      <c r="D197" s="48"/>
      <c r="E197" s="48"/>
      <c r="F197" s="8"/>
      <c r="G197" s="44"/>
      <c r="H197" s="44"/>
      <c r="I197" s="44"/>
      <c r="J197" s="44"/>
      <c r="K197" s="44"/>
      <c r="L197" s="44"/>
      <c r="M197" s="44"/>
      <c r="N197" s="44"/>
      <c r="O197" s="44"/>
      <c r="P197" s="44"/>
      <c r="Q197" s="44"/>
      <c r="R197" s="44"/>
      <c r="S197" s="44"/>
      <c r="T197" s="44"/>
      <c r="U197" s="44"/>
      <c r="V197" s="44"/>
      <c r="W197" s="44"/>
      <c r="X197" s="44"/>
      <c r="Y197" s="44"/>
      <c r="Z197" s="44"/>
      <c r="AA197" s="44"/>
      <c r="AB197" s="44"/>
      <c r="AC197" s="44"/>
      <c r="AD197" s="44"/>
      <c r="AE197" s="44"/>
      <c r="AF197" s="44"/>
      <c r="AG197" s="44"/>
      <c r="AH197" s="44"/>
      <c r="AI197" s="44"/>
      <c r="AJ197" s="44"/>
      <c r="AK197" s="44"/>
      <c r="AL197" s="44"/>
      <c r="AM197" s="44"/>
      <c r="AN197" s="44"/>
      <c r="AO197" s="44"/>
      <c r="AP197" s="44"/>
      <c r="AQ197" s="44"/>
      <c r="AR197" s="44"/>
      <c r="AS197" s="44"/>
      <c r="AT197" s="44"/>
      <c r="AU197" s="44"/>
      <c r="AV197" s="44"/>
      <c r="AW197" s="44"/>
      <c r="AX197" s="44"/>
      <c r="AY197" s="44"/>
      <c r="AZ197" s="44"/>
      <c r="BA197" s="44"/>
      <c r="BB197" s="44"/>
      <c r="BC197" s="43"/>
      <c r="BD197" s="55"/>
      <c r="BG197" s="42"/>
    </row>
    <row r="198" spans="2:59" s="41" customFormat="1" ht="24.95" hidden="1" customHeight="1" x14ac:dyDescent="0.2">
      <c r="B198" s="14"/>
      <c r="C198" s="47"/>
      <c r="D198" s="48"/>
      <c r="E198" s="48"/>
      <c r="F198" s="8"/>
      <c r="G198" s="44"/>
      <c r="H198" s="44"/>
      <c r="I198" s="44"/>
      <c r="J198" s="44"/>
      <c r="K198" s="44"/>
      <c r="L198" s="44"/>
      <c r="M198" s="44"/>
      <c r="N198" s="44"/>
      <c r="O198" s="44"/>
      <c r="P198" s="44"/>
      <c r="Q198" s="44"/>
      <c r="R198" s="44"/>
      <c r="S198" s="44"/>
      <c r="T198" s="44"/>
      <c r="U198" s="44"/>
      <c r="V198" s="44"/>
      <c r="W198" s="44"/>
      <c r="X198" s="44"/>
      <c r="Y198" s="44"/>
      <c r="Z198" s="44"/>
      <c r="AA198" s="44"/>
      <c r="AB198" s="44"/>
      <c r="AC198" s="44"/>
      <c r="AD198" s="44"/>
      <c r="AE198" s="44"/>
      <c r="AF198" s="44"/>
      <c r="AG198" s="44"/>
      <c r="AH198" s="44"/>
      <c r="AI198" s="44"/>
      <c r="AJ198" s="44"/>
      <c r="AK198" s="44"/>
      <c r="AL198" s="44"/>
      <c r="AM198" s="44"/>
      <c r="AN198" s="44"/>
      <c r="AO198" s="44"/>
      <c r="AP198" s="44"/>
      <c r="AQ198" s="44"/>
      <c r="AR198" s="44"/>
      <c r="AS198" s="44"/>
      <c r="AT198" s="44"/>
      <c r="AU198" s="44"/>
      <c r="AV198" s="44"/>
      <c r="AW198" s="44"/>
      <c r="AX198" s="44"/>
      <c r="AY198" s="44"/>
      <c r="AZ198" s="44"/>
      <c r="BA198" s="44"/>
      <c r="BB198" s="44"/>
      <c r="BC198" s="43"/>
      <c r="BD198" s="55"/>
      <c r="BG198" s="42"/>
    </row>
    <row r="199" spans="2:59" s="41" customFormat="1" ht="24.95" hidden="1" customHeight="1" x14ac:dyDescent="0.2">
      <c r="B199" s="14"/>
      <c r="C199" s="47"/>
      <c r="D199" s="48"/>
      <c r="E199" s="48"/>
      <c r="F199" s="8"/>
      <c r="G199" s="44"/>
      <c r="H199" s="44"/>
      <c r="I199" s="44"/>
      <c r="J199" s="44"/>
      <c r="K199" s="44"/>
      <c r="L199" s="44"/>
      <c r="M199" s="44"/>
      <c r="N199" s="44"/>
      <c r="O199" s="44"/>
      <c r="P199" s="44"/>
      <c r="Q199" s="44"/>
      <c r="R199" s="44"/>
      <c r="S199" s="44"/>
      <c r="T199" s="44"/>
      <c r="U199" s="44"/>
      <c r="V199" s="44"/>
      <c r="W199" s="44"/>
      <c r="X199" s="44"/>
      <c r="Y199" s="44"/>
      <c r="Z199" s="44"/>
      <c r="AA199" s="44"/>
      <c r="AB199" s="44"/>
      <c r="AC199" s="44"/>
      <c r="AD199" s="44"/>
      <c r="AE199" s="44"/>
      <c r="AF199" s="44"/>
      <c r="AG199" s="44"/>
      <c r="AH199" s="44"/>
      <c r="AI199" s="44"/>
      <c r="AJ199" s="44"/>
      <c r="AK199" s="44"/>
      <c r="AL199" s="44"/>
      <c r="AM199" s="44"/>
      <c r="AN199" s="44"/>
      <c r="AO199" s="44"/>
      <c r="AP199" s="44"/>
      <c r="AQ199" s="44"/>
      <c r="AR199" s="44"/>
      <c r="AS199" s="44"/>
      <c r="AT199" s="44"/>
      <c r="AU199" s="44"/>
      <c r="AV199" s="44"/>
      <c r="AW199" s="44"/>
      <c r="AX199" s="44"/>
      <c r="AY199" s="44"/>
      <c r="AZ199" s="44"/>
      <c r="BA199" s="44"/>
      <c r="BB199" s="44"/>
      <c r="BC199" s="43"/>
      <c r="BD199" s="55"/>
      <c r="BG199" s="42"/>
    </row>
    <row r="200" spans="2:59" s="41" customFormat="1" ht="24.95" hidden="1" customHeight="1" x14ac:dyDescent="0.2">
      <c r="B200" s="14"/>
      <c r="C200" s="47"/>
      <c r="D200" s="48"/>
      <c r="E200" s="48"/>
      <c r="F200" s="8"/>
      <c r="G200" s="44"/>
      <c r="H200" s="44"/>
      <c r="I200" s="44"/>
      <c r="J200" s="44"/>
      <c r="K200" s="44"/>
      <c r="L200" s="44"/>
      <c r="M200" s="44"/>
      <c r="N200" s="44"/>
      <c r="O200" s="44"/>
      <c r="P200" s="44"/>
      <c r="Q200" s="44"/>
      <c r="R200" s="44"/>
      <c r="S200" s="44"/>
      <c r="T200" s="44"/>
      <c r="U200" s="44"/>
      <c r="V200" s="44"/>
      <c r="W200" s="44"/>
      <c r="X200" s="44"/>
      <c r="Y200" s="44"/>
      <c r="Z200" s="44"/>
      <c r="AA200" s="44"/>
      <c r="AB200" s="44"/>
      <c r="AC200" s="44"/>
      <c r="AD200" s="44"/>
      <c r="AE200" s="44"/>
      <c r="AF200" s="44"/>
      <c r="AG200" s="44"/>
      <c r="AH200" s="44"/>
      <c r="AI200" s="44"/>
      <c r="AJ200" s="44"/>
      <c r="AK200" s="44"/>
      <c r="AL200" s="44"/>
      <c r="AM200" s="44"/>
      <c r="AN200" s="44"/>
      <c r="AO200" s="44"/>
      <c r="AP200" s="44"/>
      <c r="AQ200" s="44"/>
      <c r="AR200" s="44"/>
      <c r="AS200" s="44"/>
      <c r="AT200" s="44"/>
      <c r="AU200" s="44"/>
      <c r="AV200" s="44"/>
      <c r="AW200" s="44"/>
      <c r="AX200" s="44"/>
      <c r="AY200" s="44"/>
      <c r="AZ200" s="44"/>
      <c r="BA200" s="44"/>
      <c r="BB200" s="44"/>
      <c r="BC200" s="43"/>
      <c r="BD200" s="55"/>
      <c r="BG200" s="42"/>
    </row>
    <row r="201" spans="2:59" s="41" customFormat="1" ht="24.95" hidden="1" customHeight="1" x14ac:dyDescent="0.2">
      <c r="B201" s="14"/>
      <c r="C201" s="47"/>
      <c r="D201" s="48"/>
      <c r="E201" s="48"/>
      <c r="F201" s="8"/>
      <c r="G201" s="44"/>
      <c r="H201" s="44"/>
      <c r="I201" s="44"/>
      <c r="J201" s="44"/>
      <c r="K201" s="44"/>
      <c r="L201" s="44"/>
      <c r="M201" s="44"/>
      <c r="N201" s="44"/>
      <c r="O201" s="44"/>
      <c r="P201" s="44"/>
      <c r="Q201" s="44"/>
      <c r="R201" s="44"/>
      <c r="S201" s="44"/>
      <c r="T201" s="44"/>
      <c r="U201" s="44"/>
      <c r="V201" s="44"/>
      <c r="W201" s="44"/>
      <c r="X201" s="44"/>
      <c r="Y201" s="44"/>
      <c r="Z201" s="44"/>
      <c r="AA201" s="44"/>
      <c r="AB201" s="44"/>
      <c r="AC201" s="44"/>
      <c r="AD201" s="44"/>
      <c r="AE201" s="44"/>
      <c r="AF201" s="44"/>
      <c r="AG201" s="44"/>
      <c r="AH201" s="44"/>
      <c r="AI201" s="44"/>
      <c r="AJ201" s="44"/>
      <c r="AK201" s="44"/>
      <c r="AL201" s="44"/>
      <c r="AM201" s="44"/>
      <c r="AN201" s="44"/>
      <c r="AO201" s="44"/>
      <c r="AP201" s="44"/>
      <c r="AQ201" s="44"/>
      <c r="AR201" s="44"/>
      <c r="AS201" s="44"/>
      <c r="AT201" s="44"/>
      <c r="AU201" s="44"/>
      <c r="AV201" s="44"/>
      <c r="AW201" s="44"/>
      <c r="AX201" s="44"/>
      <c r="AY201" s="44"/>
      <c r="AZ201" s="44"/>
      <c r="BA201" s="44"/>
      <c r="BB201" s="44"/>
      <c r="BC201" s="43"/>
      <c r="BD201" s="55"/>
      <c r="BG201" s="42"/>
    </row>
    <row r="202" spans="2:59" s="41" customFormat="1" ht="24.95" hidden="1" customHeight="1" x14ac:dyDescent="0.2">
      <c r="B202" s="14"/>
      <c r="C202" s="47"/>
      <c r="D202" s="46"/>
      <c r="E202" s="45"/>
      <c r="F202" s="8"/>
      <c r="G202" s="44"/>
      <c r="H202" s="44"/>
      <c r="I202" s="44"/>
      <c r="J202" s="44"/>
      <c r="K202" s="44"/>
      <c r="L202" s="44"/>
      <c r="M202" s="44"/>
      <c r="N202" s="44"/>
      <c r="O202" s="44"/>
      <c r="P202" s="44"/>
      <c r="Q202" s="44"/>
      <c r="R202" s="44"/>
      <c r="S202" s="44"/>
      <c r="T202" s="44"/>
      <c r="U202" s="44"/>
      <c r="V202" s="44"/>
      <c r="W202" s="44"/>
      <c r="X202" s="44"/>
      <c r="Y202" s="44"/>
      <c r="Z202" s="44"/>
      <c r="AA202" s="44"/>
      <c r="AB202" s="44"/>
      <c r="AC202" s="44"/>
      <c r="AD202" s="44"/>
      <c r="AE202" s="44"/>
      <c r="AF202" s="44"/>
      <c r="AG202" s="44"/>
      <c r="AH202" s="44"/>
      <c r="AI202" s="44"/>
      <c r="AJ202" s="44"/>
      <c r="AK202" s="44"/>
      <c r="AL202" s="44"/>
      <c r="AM202" s="44"/>
      <c r="AN202" s="44"/>
      <c r="AO202" s="44"/>
      <c r="AP202" s="44"/>
      <c r="AQ202" s="44"/>
      <c r="AR202" s="44"/>
      <c r="AS202" s="44"/>
      <c r="AT202" s="44"/>
      <c r="AU202" s="44"/>
      <c r="AV202" s="44"/>
      <c r="AW202" s="44"/>
      <c r="AX202" s="44"/>
      <c r="AY202" s="44"/>
      <c r="AZ202" s="44"/>
      <c r="BA202" s="44"/>
      <c r="BB202" s="44"/>
      <c r="BC202" s="43"/>
      <c r="BD202" s="55"/>
      <c r="BG202" s="42"/>
    </row>
    <row r="203" spans="2:59" ht="24.95" hidden="1" customHeight="1" thickBot="1" x14ac:dyDescent="0.25">
      <c r="B203" s="14"/>
      <c r="C203" s="40"/>
      <c r="D203" s="18"/>
      <c r="E203" s="18"/>
      <c r="F203" s="17"/>
      <c r="G203" s="39"/>
      <c r="H203" s="39"/>
      <c r="I203" s="39"/>
      <c r="J203" s="39"/>
      <c r="K203" s="39"/>
      <c r="L203" s="39"/>
      <c r="M203" s="39"/>
      <c r="N203" s="39"/>
      <c r="O203" s="39"/>
      <c r="P203" s="39"/>
      <c r="Q203" s="39"/>
      <c r="R203" s="39"/>
      <c r="S203" s="39"/>
      <c r="T203" s="39"/>
      <c r="U203" s="39"/>
      <c r="V203" s="39"/>
      <c r="W203" s="39"/>
      <c r="X203" s="39"/>
      <c r="Y203" s="39"/>
      <c r="Z203" s="39"/>
      <c r="AA203" s="39"/>
      <c r="AB203" s="39"/>
      <c r="AC203" s="39"/>
      <c r="AD203" s="39"/>
      <c r="AE203" s="39"/>
      <c r="AF203" s="39"/>
      <c r="AG203" s="39"/>
      <c r="AH203" s="39"/>
      <c r="AI203" s="39"/>
      <c r="AJ203" s="39"/>
      <c r="AK203" s="39"/>
      <c r="AL203" s="39"/>
      <c r="AM203" s="39"/>
      <c r="AN203" s="39"/>
      <c r="AO203" s="39"/>
      <c r="AP203" s="39"/>
      <c r="AQ203" s="39"/>
      <c r="AR203" s="39"/>
      <c r="AS203" s="39"/>
      <c r="AT203" s="39"/>
      <c r="AU203" s="39"/>
      <c r="AV203" s="39"/>
      <c r="AW203" s="39"/>
      <c r="AX203" s="39"/>
      <c r="AY203" s="39"/>
      <c r="AZ203" s="39"/>
      <c r="BA203" s="39"/>
      <c r="BB203" s="39"/>
      <c r="BC203" s="15"/>
    </row>
    <row r="204" spans="2:59" ht="30" customHeight="1" thickBot="1" x14ac:dyDescent="0.25">
      <c r="B204" s="31"/>
      <c r="C204" s="263" t="s">
        <v>44</v>
      </c>
      <c r="D204" s="262"/>
      <c r="E204" s="264"/>
      <c r="F204" s="28"/>
      <c r="G204" s="28"/>
      <c r="H204" s="28"/>
      <c r="I204" s="28"/>
      <c r="J204" s="28"/>
      <c r="K204" s="28"/>
      <c r="L204" s="28"/>
      <c r="M204" s="28"/>
      <c r="N204" s="28"/>
      <c r="O204" s="28"/>
      <c r="P204" s="28"/>
      <c r="Q204" s="28"/>
      <c r="R204" s="28"/>
      <c r="S204" s="28"/>
      <c r="T204" s="28"/>
      <c r="U204" s="28"/>
      <c r="V204" s="28"/>
      <c r="W204" s="28"/>
      <c r="X204" s="28"/>
      <c r="Y204" s="28"/>
      <c r="Z204" s="28"/>
      <c r="AA204" s="28"/>
      <c r="AB204" s="28"/>
      <c r="AC204" s="28"/>
      <c r="AD204" s="28"/>
      <c r="AE204" s="28"/>
      <c r="AF204" s="28"/>
      <c r="AG204" s="28"/>
      <c r="AH204" s="28"/>
      <c r="AI204" s="28"/>
      <c r="AJ204" s="28"/>
      <c r="AK204" s="28"/>
      <c r="AL204" s="28"/>
      <c r="AM204" s="28"/>
      <c r="AN204" s="28"/>
      <c r="AO204" s="28"/>
      <c r="AP204" s="28"/>
      <c r="AQ204" s="28"/>
      <c r="AR204" s="28"/>
      <c r="AS204" s="28"/>
      <c r="AT204" s="28"/>
      <c r="AU204" s="28"/>
      <c r="AV204" s="28"/>
      <c r="AW204" s="28"/>
      <c r="AX204" s="28"/>
      <c r="AY204" s="28"/>
      <c r="AZ204" s="28"/>
      <c r="BA204" s="28"/>
      <c r="BB204" s="28"/>
      <c r="BC204" s="201"/>
    </row>
    <row r="205" spans="2:59" ht="67.5" customHeight="1" x14ac:dyDescent="0.2">
      <c r="B205" s="33" t="s">
        <v>1</v>
      </c>
      <c r="C205" s="33" t="s">
        <v>43</v>
      </c>
      <c r="D205" s="46"/>
      <c r="E205" s="37"/>
      <c r="F205" s="36"/>
      <c r="G205" s="35"/>
      <c r="H205" s="35"/>
      <c r="I205" s="35"/>
      <c r="J205" s="35"/>
      <c r="K205" s="35"/>
      <c r="L205" s="35"/>
      <c r="M205" s="35"/>
      <c r="N205" s="35"/>
      <c r="O205" s="35"/>
      <c r="P205" s="35"/>
      <c r="Q205" s="35"/>
      <c r="R205" s="35"/>
      <c r="S205" s="35"/>
      <c r="T205" s="35"/>
      <c r="U205" s="35"/>
      <c r="V205" s="35"/>
      <c r="W205" s="35"/>
      <c r="X205" s="35" t="s">
        <v>7</v>
      </c>
      <c r="Y205" s="35"/>
      <c r="Z205" s="35"/>
      <c r="AA205" s="35"/>
      <c r="AB205" s="35"/>
      <c r="AC205" s="35"/>
      <c r="AD205" s="35"/>
      <c r="AE205" s="35"/>
      <c r="AF205" s="35"/>
      <c r="AG205" s="35"/>
      <c r="AH205" s="35"/>
      <c r="AI205" s="35"/>
      <c r="AJ205" s="35"/>
      <c r="AK205" s="35"/>
      <c r="AL205" s="35"/>
      <c r="AM205" s="35"/>
      <c r="AN205" s="35"/>
      <c r="AO205" s="35"/>
      <c r="AP205" s="35"/>
      <c r="AQ205" s="35"/>
      <c r="AR205" s="35"/>
      <c r="AS205" s="35"/>
      <c r="AT205" s="35"/>
      <c r="AU205" s="35"/>
      <c r="AV205" s="35"/>
      <c r="AW205" s="35"/>
      <c r="AX205" s="35"/>
      <c r="AY205" s="35"/>
      <c r="AZ205" s="35"/>
      <c r="BA205" s="35"/>
      <c r="BB205" s="35"/>
      <c r="BC205" s="34"/>
    </row>
    <row r="206" spans="2:59" ht="100.5" customHeight="1" thickBot="1" x14ac:dyDescent="0.25">
      <c r="B206" s="33" t="s">
        <v>1</v>
      </c>
      <c r="C206" s="33" t="s">
        <v>249</v>
      </c>
      <c r="D206" s="46"/>
      <c r="E206" s="22"/>
      <c r="F206" s="8"/>
      <c r="G206" s="21"/>
      <c r="H206" s="21"/>
      <c r="I206" s="21"/>
      <c r="J206" s="21"/>
      <c r="K206" s="21"/>
      <c r="L206" s="21"/>
      <c r="M206" s="21" t="s">
        <v>7</v>
      </c>
      <c r="N206" s="21"/>
      <c r="O206" s="21"/>
      <c r="P206" s="21"/>
      <c r="Q206" s="21"/>
      <c r="R206" s="21"/>
      <c r="S206" s="21"/>
      <c r="T206" s="21"/>
      <c r="U206" s="21"/>
      <c r="V206" s="21"/>
      <c r="W206" s="21"/>
      <c r="X206" s="21"/>
      <c r="Y206" s="21"/>
      <c r="Z206" s="21"/>
      <c r="AA206" s="21"/>
      <c r="AB206" s="21"/>
      <c r="AC206" s="21"/>
      <c r="AD206" s="21"/>
      <c r="AE206" s="21"/>
      <c r="AF206" s="21"/>
      <c r="AG206" s="21"/>
      <c r="AH206" s="21"/>
      <c r="AI206" s="21"/>
      <c r="AJ206" s="21"/>
      <c r="AK206" s="21"/>
      <c r="AL206" s="21"/>
      <c r="AM206" s="21"/>
      <c r="AN206" s="21"/>
      <c r="AO206" s="21"/>
      <c r="AP206" s="21"/>
      <c r="AQ206" s="21"/>
      <c r="AR206" s="21"/>
      <c r="AS206" s="21"/>
      <c r="AT206" s="21"/>
      <c r="AU206" s="21"/>
      <c r="AV206" s="21"/>
      <c r="AW206" s="21"/>
      <c r="AX206" s="21"/>
      <c r="AY206" s="21"/>
      <c r="AZ206" s="21"/>
      <c r="BA206" s="21"/>
      <c r="BB206" s="21"/>
      <c r="BC206" s="20"/>
    </row>
    <row r="207" spans="2:59" ht="30" hidden="1" customHeight="1" x14ac:dyDescent="0.2">
      <c r="B207" s="14"/>
      <c r="C207" s="23"/>
      <c r="D207" s="22"/>
      <c r="E207" s="22"/>
      <c r="F207" s="8"/>
      <c r="G207" s="21"/>
      <c r="H207" s="21"/>
      <c r="I207" s="21"/>
      <c r="J207" s="21"/>
      <c r="K207" s="21"/>
      <c r="L207" s="21"/>
      <c r="M207" s="21"/>
      <c r="N207" s="21"/>
      <c r="O207" s="21"/>
      <c r="P207" s="21"/>
      <c r="Q207" s="21"/>
      <c r="R207" s="21"/>
      <c r="S207" s="21"/>
      <c r="T207" s="21"/>
      <c r="U207" s="21"/>
      <c r="V207" s="21"/>
      <c r="W207" s="21"/>
      <c r="X207" s="21"/>
      <c r="Y207" s="21"/>
      <c r="Z207" s="21"/>
      <c r="AA207" s="21"/>
      <c r="AB207" s="21"/>
      <c r="AC207" s="21"/>
      <c r="AD207" s="21"/>
      <c r="AE207" s="21"/>
      <c r="AF207" s="21"/>
      <c r="AG207" s="21"/>
      <c r="AH207" s="21"/>
      <c r="AI207" s="21"/>
      <c r="AJ207" s="21"/>
      <c r="AK207" s="21"/>
      <c r="AL207" s="21"/>
      <c r="AM207" s="21"/>
      <c r="AN207" s="21"/>
      <c r="AO207" s="21"/>
      <c r="AP207" s="21"/>
      <c r="AQ207" s="21"/>
      <c r="AR207" s="21"/>
      <c r="AS207" s="21"/>
      <c r="AT207" s="21"/>
      <c r="AU207" s="21"/>
      <c r="AV207" s="21"/>
      <c r="AW207" s="21"/>
      <c r="AX207" s="21"/>
      <c r="AY207" s="21"/>
      <c r="AZ207" s="21"/>
      <c r="BA207" s="21"/>
      <c r="BB207" s="21"/>
      <c r="BC207" s="20"/>
    </row>
    <row r="208" spans="2:59" ht="30" hidden="1" customHeight="1" x14ac:dyDescent="0.2">
      <c r="B208" s="14"/>
      <c r="C208" s="23"/>
      <c r="D208" s="22"/>
      <c r="E208" s="22"/>
      <c r="F208" s="8"/>
      <c r="G208" s="21"/>
      <c r="H208" s="21"/>
      <c r="I208" s="21"/>
      <c r="J208" s="21"/>
      <c r="K208" s="21"/>
      <c r="L208" s="21"/>
      <c r="M208" s="21"/>
      <c r="N208" s="21"/>
      <c r="O208" s="21"/>
      <c r="P208" s="21"/>
      <c r="Q208" s="21"/>
      <c r="R208" s="21"/>
      <c r="S208" s="21"/>
      <c r="T208" s="21"/>
      <c r="U208" s="21"/>
      <c r="V208" s="21"/>
      <c r="W208" s="21"/>
      <c r="X208" s="21"/>
      <c r="Y208" s="21"/>
      <c r="Z208" s="21"/>
      <c r="AA208" s="21"/>
      <c r="AB208" s="21"/>
      <c r="AC208" s="21"/>
      <c r="AD208" s="21"/>
      <c r="AE208" s="21"/>
      <c r="AF208" s="21"/>
      <c r="AG208" s="21"/>
      <c r="AH208" s="21"/>
      <c r="AI208" s="21"/>
      <c r="AJ208" s="21"/>
      <c r="AK208" s="21"/>
      <c r="AL208" s="21"/>
      <c r="AM208" s="21"/>
      <c r="AN208" s="21"/>
      <c r="AO208" s="21"/>
      <c r="AP208" s="21"/>
      <c r="AQ208" s="21"/>
      <c r="AR208" s="21"/>
      <c r="AS208" s="21"/>
      <c r="AT208" s="21"/>
      <c r="AU208" s="21"/>
      <c r="AV208" s="21"/>
      <c r="AW208" s="21"/>
      <c r="AX208" s="21"/>
      <c r="AY208" s="21"/>
      <c r="AZ208" s="21"/>
      <c r="BA208" s="21"/>
      <c r="BB208" s="21"/>
      <c r="BC208" s="20"/>
    </row>
    <row r="209" spans="2:55" ht="30" hidden="1" customHeight="1" x14ac:dyDescent="0.2">
      <c r="B209" s="14"/>
      <c r="C209" s="23"/>
      <c r="D209" s="22"/>
      <c r="E209" s="22"/>
      <c r="F209" s="8"/>
      <c r="G209" s="21"/>
      <c r="H209" s="21"/>
      <c r="I209" s="21"/>
      <c r="J209" s="21"/>
      <c r="K209" s="21"/>
      <c r="L209" s="21"/>
      <c r="M209" s="21"/>
      <c r="N209" s="21"/>
      <c r="O209" s="21"/>
      <c r="P209" s="21"/>
      <c r="Q209" s="21"/>
      <c r="R209" s="21"/>
      <c r="S209" s="21"/>
      <c r="T209" s="21"/>
      <c r="U209" s="21"/>
      <c r="V209" s="21"/>
      <c r="W209" s="21"/>
      <c r="X209" s="21"/>
      <c r="Y209" s="21"/>
      <c r="Z209" s="21"/>
      <c r="AA209" s="21"/>
      <c r="AB209" s="21"/>
      <c r="AC209" s="21"/>
      <c r="AD209" s="21"/>
      <c r="AE209" s="21"/>
      <c r="AF209" s="21"/>
      <c r="AG209" s="21"/>
      <c r="AH209" s="21"/>
      <c r="AI209" s="21"/>
      <c r="AJ209" s="21"/>
      <c r="AK209" s="21"/>
      <c r="AL209" s="21"/>
      <c r="AM209" s="21"/>
      <c r="AN209" s="21"/>
      <c r="AO209" s="21"/>
      <c r="AP209" s="21"/>
      <c r="AQ209" s="21"/>
      <c r="AR209" s="21"/>
      <c r="AS209" s="21"/>
      <c r="AT209" s="21"/>
      <c r="AU209" s="21"/>
      <c r="AV209" s="21"/>
      <c r="AW209" s="21"/>
      <c r="AX209" s="21"/>
      <c r="AY209" s="21"/>
      <c r="AZ209" s="21"/>
      <c r="BA209" s="21"/>
      <c r="BB209" s="21"/>
      <c r="BC209" s="20"/>
    </row>
    <row r="210" spans="2:55" ht="30" hidden="1" customHeight="1" x14ac:dyDescent="0.2">
      <c r="B210" s="14"/>
      <c r="C210" s="23"/>
      <c r="D210" s="22"/>
      <c r="E210" s="22"/>
      <c r="F210" s="8"/>
      <c r="G210" s="21"/>
      <c r="H210" s="21"/>
      <c r="I210" s="21"/>
      <c r="J210" s="21"/>
      <c r="K210" s="21"/>
      <c r="L210" s="21"/>
      <c r="M210" s="21"/>
      <c r="N210" s="21"/>
      <c r="O210" s="21"/>
      <c r="P210" s="21"/>
      <c r="Q210" s="21"/>
      <c r="R210" s="21"/>
      <c r="S210" s="21"/>
      <c r="T210" s="21"/>
      <c r="U210" s="21"/>
      <c r="V210" s="21"/>
      <c r="W210" s="21"/>
      <c r="X210" s="21"/>
      <c r="Y210" s="21"/>
      <c r="Z210" s="21"/>
      <c r="AA210" s="21"/>
      <c r="AB210" s="21"/>
      <c r="AC210" s="21"/>
      <c r="AD210" s="21"/>
      <c r="AE210" s="21"/>
      <c r="AF210" s="21"/>
      <c r="AG210" s="21"/>
      <c r="AH210" s="21"/>
      <c r="AI210" s="21"/>
      <c r="AJ210" s="21"/>
      <c r="AK210" s="21"/>
      <c r="AL210" s="21"/>
      <c r="AM210" s="21"/>
      <c r="AN210" s="21"/>
      <c r="AO210" s="21"/>
      <c r="AP210" s="21"/>
      <c r="AQ210" s="21"/>
      <c r="AR210" s="21"/>
      <c r="AS210" s="21"/>
      <c r="AT210" s="21"/>
      <c r="AU210" s="21"/>
      <c r="AV210" s="21"/>
      <c r="AW210" s="21"/>
      <c r="AX210" s="21"/>
      <c r="AY210" s="21"/>
      <c r="AZ210" s="21"/>
      <c r="BA210" s="21"/>
      <c r="BB210" s="21"/>
      <c r="BC210" s="20"/>
    </row>
    <row r="211" spans="2:55" ht="30" hidden="1" customHeight="1" x14ac:dyDescent="0.2">
      <c r="B211" s="14"/>
      <c r="C211" s="23"/>
      <c r="D211" s="22"/>
      <c r="E211" s="22"/>
      <c r="F211" s="8"/>
      <c r="G211" s="21"/>
      <c r="H211" s="21"/>
      <c r="I211" s="21"/>
      <c r="J211" s="21"/>
      <c r="K211" s="21"/>
      <c r="L211" s="21"/>
      <c r="M211" s="21"/>
      <c r="N211" s="21"/>
      <c r="O211" s="21"/>
      <c r="P211" s="21"/>
      <c r="Q211" s="21"/>
      <c r="R211" s="21"/>
      <c r="S211" s="21"/>
      <c r="T211" s="21"/>
      <c r="U211" s="21"/>
      <c r="V211" s="21"/>
      <c r="W211" s="21"/>
      <c r="X211" s="21"/>
      <c r="Y211" s="21"/>
      <c r="Z211" s="21"/>
      <c r="AA211" s="21"/>
      <c r="AB211" s="21"/>
      <c r="AC211" s="21"/>
      <c r="AD211" s="21"/>
      <c r="AE211" s="21"/>
      <c r="AF211" s="21"/>
      <c r="AG211" s="21"/>
      <c r="AH211" s="21"/>
      <c r="AI211" s="21"/>
      <c r="AJ211" s="21"/>
      <c r="AK211" s="21"/>
      <c r="AL211" s="21"/>
      <c r="AM211" s="21"/>
      <c r="AN211" s="21"/>
      <c r="AO211" s="21"/>
      <c r="AP211" s="21"/>
      <c r="AQ211" s="21"/>
      <c r="AR211" s="21"/>
      <c r="AS211" s="21"/>
      <c r="AT211" s="21"/>
      <c r="AU211" s="21"/>
      <c r="AV211" s="21"/>
      <c r="AW211" s="21"/>
      <c r="AX211" s="21"/>
      <c r="AY211" s="21"/>
      <c r="AZ211" s="21"/>
      <c r="BA211" s="21"/>
      <c r="BB211" s="21"/>
      <c r="BC211" s="20"/>
    </row>
    <row r="212" spans="2:55" ht="30" hidden="1" customHeight="1" x14ac:dyDescent="0.2">
      <c r="B212" s="14"/>
      <c r="C212" s="23"/>
      <c r="D212" s="22"/>
      <c r="E212" s="22"/>
      <c r="F212" s="8"/>
      <c r="G212" s="21"/>
      <c r="H212" s="21"/>
      <c r="I212" s="21"/>
      <c r="J212" s="21"/>
      <c r="K212" s="21"/>
      <c r="L212" s="21"/>
      <c r="M212" s="21"/>
      <c r="N212" s="21"/>
      <c r="O212" s="21"/>
      <c r="P212" s="21"/>
      <c r="Q212" s="21"/>
      <c r="R212" s="21"/>
      <c r="S212" s="21"/>
      <c r="T212" s="21"/>
      <c r="U212" s="21"/>
      <c r="V212" s="21"/>
      <c r="W212" s="21"/>
      <c r="X212" s="21"/>
      <c r="Y212" s="21"/>
      <c r="Z212" s="21"/>
      <c r="AA212" s="21"/>
      <c r="AB212" s="21"/>
      <c r="AC212" s="21"/>
      <c r="AD212" s="21"/>
      <c r="AE212" s="21"/>
      <c r="AF212" s="21"/>
      <c r="AG212" s="21"/>
      <c r="AH212" s="21"/>
      <c r="AI212" s="21"/>
      <c r="AJ212" s="21"/>
      <c r="AK212" s="21"/>
      <c r="AL212" s="21"/>
      <c r="AM212" s="21"/>
      <c r="AN212" s="21"/>
      <c r="AO212" s="21"/>
      <c r="AP212" s="21"/>
      <c r="AQ212" s="21"/>
      <c r="AR212" s="21"/>
      <c r="AS212" s="21"/>
      <c r="AT212" s="21"/>
      <c r="AU212" s="21"/>
      <c r="AV212" s="21"/>
      <c r="AW212" s="21"/>
      <c r="AX212" s="21"/>
      <c r="AY212" s="21"/>
      <c r="AZ212" s="21"/>
      <c r="BA212" s="21"/>
      <c r="BB212" s="21"/>
      <c r="BC212" s="20"/>
    </row>
    <row r="213" spans="2:55" ht="30" hidden="1" customHeight="1" thickBot="1" x14ac:dyDescent="0.25">
      <c r="B213" s="14"/>
      <c r="C213" s="23"/>
      <c r="D213" s="22"/>
      <c r="E213" s="22"/>
      <c r="F213" s="8"/>
      <c r="G213" s="21"/>
      <c r="H213" s="21"/>
      <c r="I213" s="21"/>
      <c r="J213" s="21"/>
      <c r="K213" s="21"/>
      <c r="L213" s="21"/>
      <c r="M213" s="21"/>
      <c r="N213" s="21"/>
      <c r="O213" s="21"/>
      <c r="P213" s="21"/>
      <c r="Q213" s="21"/>
      <c r="R213" s="21"/>
      <c r="S213" s="21"/>
      <c r="T213" s="21"/>
      <c r="U213" s="21"/>
      <c r="V213" s="21"/>
      <c r="W213" s="21"/>
      <c r="X213" s="21"/>
      <c r="Y213" s="21"/>
      <c r="Z213" s="21"/>
      <c r="AA213" s="21"/>
      <c r="AB213" s="21"/>
      <c r="AC213" s="21"/>
      <c r="AD213" s="21"/>
      <c r="AE213" s="21"/>
      <c r="AF213" s="21"/>
      <c r="AG213" s="21"/>
      <c r="AH213" s="21"/>
      <c r="AI213" s="21"/>
      <c r="AJ213" s="21"/>
      <c r="AK213" s="21"/>
      <c r="AL213" s="21"/>
      <c r="AM213" s="21"/>
      <c r="AN213" s="21"/>
      <c r="AO213" s="21"/>
      <c r="AP213" s="21"/>
      <c r="AQ213" s="21"/>
      <c r="AR213" s="21"/>
      <c r="AS213" s="21"/>
      <c r="AT213" s="21"/>
      <c r="AU213" s="21"/>
      <c r="AV213" s="21"/>
      <c r="AW213" s="21"/>
      <c r="AX213" s="21"/>
      <c r="AY213" s="21"/>
      <c r="AZ213" s="21"/>
      <c r="BA213" s="21"/>
      <c r="BB213" s="21"/>
      <c r="BC213" s="20"/>
    </row>
    <row r="214" spans="2:55" ht="30" customHeight="1" thickBot="1" x14ac:dyDescent="0.25">
      <c r="B214" s="31"/>
      <c r="C214" s="263" t="s">
        <v>41</v>
      </c>
      <c r="D214" s="262"/>
      <c r="E214" s="262"/>
      <c r="F214" s="28"/>
      <c r="G214" s="28"/>
      <c r="H214" s="28"/>
      <c r="I214" s="28"/>
      <c r="J214" s="28"/>
      <c r="K214" s="28"/>
      <c r="L214" s="28"/>
      <c r="M214" s="28"/>
      <c r="N214" s="28"/>
      <c r="O214" s="28"/>
      <c r="P214" s="28"/>
      <c r="Q214" s="28"/>
      <c r="R214" s="28"/>
      <c r="S214" s="28"/>
      <c r="T214" s="28"/>
      <c r="U214" s="28"/>
      <c r="V214" s="28"/>
      <c r="W214" s="28"/>
      <c r="X214" s="28"/>
      <c r="Y214" s="28"/>
      <c r="Z214" s="28"/>
      <c r="AA214" s="28"/>
      <c r="AB214" s="28"/>
      <c r="AC214" s="28"/>
      <c r="AD214" s="28"/>
      <c r="AE214" s="28"/>
      <c r="AF214" s="28"/>
      <c r="AG214" s="28"/>
      <c r="AH214" s="28"/>
      <c r="AI214" s="28"/>
      <c r="AJ214" s="28"/>
      <c r="AK214" s="28"/>
      <c r="AL214" s="28"/>
      <c r="AM214" s="28"/>
      <c r="AN214" s="28"/>
      <c r="AO214" s="28"/>
      <c r="AP214" s="28"/>
      <c r="AQ214" s="28"/>
      <c r="AR214" s="28"/>
      <c r="AS214" s="28"/>
      <c r="AT214" s="28"/>
      <c r="AU214" s="28"/>
      <c r="AV214" s="28"/>
      <c r="AW214" s="28"/>
      <c r="AX214" s="28"/>
      <c r="AY214" s="28"/>
      <c r="AZ214" s="28"/>
      <c r="BA214" s="28"/>
      <c r="BB214" s="28"/>
      <c r="BC214" s="201"/>
    </row>
    <row r="215" spans="2:55" ht="30" customHeight="1" x14ac:dyDescent="0.2">
      <c r="B215" s="14"/>
      <c r="C215" s="23" t="s">
        <v>270</v>
      </c>
      <c r="D215" s="22"/>
      <c r="E215" s="22"/>
      <c r="F215" s="8"/>
      <c r="G215" s="21"/>
      <c r="H215" s="21"/>
      <c r="I215" s="21"/>
      <c r="J215" s="21"/>
      <c r="K215" s="21"/>
      <c r="L215" s="21"/>
      <c r="M215" s="21"/>
      <c r="N215" s="21"/>
      <c r="O215" s="21" t="s">
        <v>7</v>
      </c>
      <c r="P215" s="21"/>
      <c r="Q215" s="21"/>
      <c r="R215" s="21"/>
      <c r="S215" s="21"/>
      <c r="T215" s="21"/>
      <c r="U215" s="21"/>
      <c r="V215" s="21"/>
      <c r="W215" s="21"/>
      <c r="X215" s="21"/>
      <c r="Y215" s="21"/>
      <c r="Z215" s="21"/>
      <c r="AA215" s="21"/>
      <c r="AB215" s="21"/>
      <c r="AC215" s="21"/>
      <c r="AD215" s="21"/>
      <c r="AE215" s="21"/>
      <c r="AF215" s="21"/>
      <c r="AG215" s="21"/>
      <c r="AH215" s="21"/>
      <c r="AI215" s="21"/>
      <c r="AJ215" s="21"/>
      <c r="AK215" s="21"/>
      <c r="AL215" s="21"/>
      <c r="AM215" s="21"/>
      <c r="AN215" s="21"/>
      <c r="AO215" s="21"/>
      <c r="AP215" s="21"/>
      <c r="AQ215" s="21"/>
      <c r="AR215" s="21"/>
      <c r="AS215" s="21"/>
      <c r="AT215" s="21"/>
      <c r="AU215" s="21"/>
      <c r="AV215" s="21"/>
      <c r="AW215" s="21"/>
      <c r="AX215" s="21"/>
      <c r="AY215" s="21"/>
      <c r="AZ215" s="21"/>
      <c r="BA215" s="21"/>
      <c r="BB215" s="21"/>
      <c r="BC215" s="20"/>
    </row>
    <row r="216" spans="2:55" ht="30" customHeight="1" x14ac:dyDescent="0.2">
      <c r="B216" s="14"/>
      <c r="C216" s="23" t="s">
        <v>269</v>
      </c>
      <c r="D216" s="22"/>
      <c r="E216" s="22"/>
      <c r="F216" s="8"/>
      <c r="G216" s="21"/>
      <c r="H216" s="21"/>
      <c r="I216" s="21"/>
      <c r="J216" s="21"/>
      <c r="K216" s="21"/>
      <c r="L216" s="21"/>
      <c r="M216" s="21"/>
      <c r="N216" s="21"/>
      <c r="O216" s="21" t="s">
        <v>7</v>
      </c>
      <c r="P216" s="21"/>
      <c r="Q216" s="21"/>
      <c r="R216" s="21"/>
      <c r="S216" s="21"/>
      <c r="T216" s="21"/>
      <c r="U216" s="21"/>
      <c r="V216" s="21"/>
      <c r="W216" s="21"/>
      <c r="X216" s="21"/>
      <c r="Y216" s="21"/>
      <c r="Z216" s="21"/>
      <c r="AA216" s="21"/>
      <c r="AB216" s="21"/>
      <c r="AC216" s="21"/>
      <c r="AD216" s="21"/>
      <c r="AE216" s="21"/>
      <c r="AF216" s="21"/>
      <c r="AG216" s="21"/>
      <c r="AH216" s="21"/>
      <c r="AI216" s="21"/>
      <c r="AJ216" s="21"/>
      <c r="AK216" s="21"/>
      <c r="AL216" s="21"/>
      <c r="AM216" s="21"/>
      <c r="AN216" s="21"/>
      <c r="AO216" s="21"/>
      <c r="AP216" s="21"/>
      <c r="AQ216" s="21"/>
      <c r="AR216" s="21"/>
      <c r="AS216" s="21"/>
      <c r="AT216" s="21"/>
      <c r="AU216" s="21"/>
      <c r="AV216" s="21"/>
      <c r="AW216" s="21"/>
      <c r="AX216" s="21"/>
      <c r="AY216" s="21"/>
      <c r="AZ216" s="21"/>
      <c r="BA216" s="21"/>
      <c r="BB216" s="21"/>
      <c r="BC216" s="20"/>
    </row>
    <row r="217" spans="2:55" ht="30" customHeight="1" x14ac:dyDescent="0.2">
      <c r="B217" s="14"/>
      <c r="C217" s="23" t="s">
        <v>268</v>
      </c>
      <c r="D217" s="22"/>
      <c r="E217" s="22"/>
      <c r="F217" s="8"/>
      <c r="G217" s="21"/>
      <c r="H217" s="21"/>
      <c r="I217" s="21"/>
      <c r="J217" s="21"/>
      <c r="K217" s="21"/>
      <c r="L217" s="21"/>
      <c r="M217" s="21"/>
      <c r="N217" s="21"/>
      <c r="O217" s="21" t="s">
        <v>7</v>
      </c>
      <c r="P217" s="21"/>
      <c r="Q217" s="21"/>
      <c r="R217" s="21"/>
      <c r="S217" s="21"/>
      <c r="T217" s="21"/>
      <c r="U217" s="21"/>
      <c r="V217" s="21"/>
      <c r="W217" s="21"/>
      <c r="X217" s="21"/>
      <c r="Y217" s="21"/>
      <c r="Z217" s="21"/>
      <c r="AA217" s="21"/>
      <c r="AB217" s="21"/>
      <c r="AC217" s="21"/>
      <c r="AD217" s="21"/>
      <c r="AE217" s="21"/>
      <c r="AF217" s="21"/>
      <c r="AG217" s="21"/>
      <c r="AH217" s="21"/>
      <c r="AI217" s="21"/>
      <c r="AJ217" s="21"/>
      <c r="AK217" s="21"/>
      <c r="AL217" s="21"/>
      <c r="AM217" s="21"/>
      <c r="AN217" s="21"/>
      <c r="AO217" s="21"/>
      <c r="AP217" s="21"/>
      <c r="AQ217" s="21"/>
      <c r="AR217" s="21"/>
      <c r="AS217" s="21"/>
      <c r="AT217" s="21"/>
      <c r="AU217" s="21"/>
      <c r="AV217" s="21"/>
      <c r="AW217" s="21"/>
      <c r="AX217" s="21"/>
      <c r="AY217" s="21"/>
      <c r="AZ217" s="21"/>
      <c r="BA217" s="21"/>
      <c r="BB217" s="21"/>
      <c r="BC217" s="20"/>
    </row>
    <row r="218" spans="2:55" ht="30" customHeight="1" x14ac:dyDescent="0.2">
      <c r="B218" s="14"/>
      <c r="C218" s="23" t="s">
        <v>267</v>
      </c>
      <c r="D218" s="22"/>
      <c r="E218" s="22"/>
      <c r="F218" s="8"/>
      <c r="G218" s="21"/>
      <c r="H218" s="21"/>
      <c r="I218" s="21"/>
      <c r="J218" s="21"/>
      <c r="K218" s="21"/>
      <c r="L218" s="21"/>
      <c r="M218" s="21"/>
      <c r="N218" s="21"/>
      <c r="O218" s="21" t="s">
        <v>7</v>
      </c>
      <c r="P218" s="21"/>
      <c r="Q218" s="21"/>
      <c r="R218" s="21"/>
      <c r="S218" s="21"/>
      <c r="T218" s="21"/>
      <c r="U218" s="21"/>
      <c r="V218" s="21"/>
      <c r="W218" s="21"/>
      <c r="X218" s="21"/>
      <c r="Y218" s="21"/>
      <c r="Z218" s="21"/>
      <c r="AA218" s="21"/>
      <c r="AB218" s="21"/>
      <c r="AC218" s="21"/>
      <c r="AD218" s="21"/>
      <c r="AE218" s="21"/>
      <c r="AF218" s="21"/>
      <c r="AG218" s="21"/>
      <c r="AH218" s="21"/>
      <c r="AI218" s="21"/>
      <c r="AJ218" s="21"/>
      <c r="AK218" s="21"/>
      <c r="AL218" s="21"/>
      <c r="AM218" s="21"/>
      <c r="AN218" s="21"/>
      <c r="AO218" s="21"/>
      <c r="AP218" s="21"/>
      <c r="AQ218" s="21"/>
      <c r="AR218" s="21"/>
      <c r="AS218" s="21"/>
      <c r="AT218" s="21"/>
      <c r="AU218" s="21"/>
      <c r="AV218" s="21"/>
      <c r="AW218" s="21"/>
      <c r="AX218" s="21"/>
      <c r="AY218" s="21"/>
      <c r="AZ218" s="21"/>
      <c r="BA218" s="21"/>
      <c r="BB218" s="21"/>
      <c r="BC218" s="20"/>
    </row>
    <row r="219" spans="2:55" ht="30" customHeight="1" x14ac:dyDescent="0.2">
      <c r="B219" s="14"/>
      <c r="C219" s="23" t="s">
        <v>266</v>
      </c>
      <c r="D219" s="22"/>
      <c r="E219" s="22"/>
      <c r="F219" s="8"/>
      <c r="G219" s="21"/>
      <c r="H219" s="21"/>
      <c r="I219" s="21"/>
      <c r="J219" s="21"/>
      <c r="K219" s="21"/>
      <c r="L219" s="21"/>
      <c r="M219" s="21"/>
      <c r="N219" s="21"/>
      <c r="O219" s="21" t="s">
        <v>7</v>
      </c>
      <c r="P219" s="21"/>
      <c r="Q219" s="21"/>
      <c r="R219" s="21"/>
      <c r="S219" s="21"/>
      <c r="T219" s="21"/>
      <c r="U219" s="21"/>
      <c r="V219" s="21"/>
      <c r="W219" s="21"/>
      <c r="X219" s="21"/>
      <c r="Y219" s="21"/>
      <c r="Z219" s="21"/>
      <c r="AA219" s="21"/>
      <c r="AB219" s="21"/>
      <c r="AC219" s="21"/>
      <c r="AD219" s="21"/>
      <c r="AE219" s="21"/>
      <c r="AF219" s="21"/>
      <c r="AG219" s="21"/>
      <c r="AH219" s="21"/>
      <c r="AI219" s="21"/>
      <c r="AJ219" s="21"/>
      <c r="AK219" s="21"/>
      <c r="AL219" s="21"/>
      <c r="AM219" s="21"/>
      <c r="AN219" s="21"/>
      <c r="AO219" s="21"/>
      <c r="AP219" s="21"/>
      <c r="AQ219" s="21"/>
      <c r="AR219" s="21"/>
      <c r="AS219" s="21"/>
      <c r="AT219" s="21"/>
      <c r="AU219" s="21"/>
      <c r="AV219" s="21"/>
      <c r="AW219" s="21"/>
      <c r="AX219" s="21"/>
      <c r="AY219" s="21"/>
      <c r="AZ219" s="21"/>
      <c r="BA219" s="21"/>
      <c r="BB219" s="21"/>
      <c r="BC219" s="20"/>
    </row>
    <row r="220" spans="2:55" ht="30" customHeight="1" x14ac:dyDescent="0.2">
      <c r="B220" s="14"/>
      <c r="C220" s="23" t="s">
        <v>265</v>
      </c>
      <c r="D220" s="22"/>
      <c r="E220" s="22"/>
      <c r="F220" s="8"/>
      <c r="G220" s="21"/>
      <c r="H220" s="21"/>
      <c r="I220" s="21"/>
      <c r="J220" s="21"/>
      <c r="K220" s="21"/>
      <c r="L220" s="21"/>
      <c r="M220" s="21"/>
      <c r="N220" s="21"/>
      <c r="O220" s="21" t="s">
        <v>7</v>
      </c>
      <c r="P220" s="21"/>
      <c r="Q220" s="21"/>
      <c r="R220" s="21"/>
      <c r="S220" s="21"/>
      <c r="T220" s="21"/>
      <c r="U220" s="21"/>
      <c r="V220" s="21"/>
      <c r="W220" s="21"/>
      <c r="X220" s="21"/>
      <c r="Y220" s="21"/>
      <c r="Z220" s="21"/>
      <c r="AA220" s="21"/>
      <c r="AB220" s="21"/>
      <c r="AC220" s="21"/>
      <c r="AD220" s="21"/>
      <c r="AE220" s="21"/>
      <c r="AF220" s="21"/>
      <c r="AG220" s="21"/>
      <c r="AH220" s="21"/>
      <c r="AI220" s="21"/>
      <c r="AJ220" s="21"/>
      <c r="AK220" s="21"/>
      <c r="AL220" s="21"/>
      <c r="AM220" s="21"/>
      <c r="AN220" s="21"/>
      <c r="AO220" s="21"/>
      <c r="AP220" s="21"/>
      <c r="AQ220" s="21"/>
      <c r="AR220" s="21"/>
      <c r="AS220" s="21"/>
      <c r="AT220" s="21"/>
      <c r="AU220" s="21"/>
      <c r="AV220" s="21"/>
      <c r="AW220" s="21"/>
      <c r="AX220" s="21"/>
      <c r="AY220" s="21"/>
      <c r="AZ220" s="21"/>
      <c r="BA220" s="21"/>
      <c r="BB220" s="21"/>
      <c r="BC220" s="20"/>
    </row>
    <row r="221" spans="2:55" ht="30" customHeight="1" x14ac:dyDescent="0.2">
      <c r="B221" s="14"/>
      <c r="C221" s="23" t="s">
        <v>227</v>
      </c>
      <c r="D221" s="22"/>
      <c r="E221" s="22"/>
      <c r="F221" s="8"/>
      <c r="G221" s="21"/>
      <c r="H221" s="21"/>
      <c r="I221" s="21"/>
      <c r="J221" s="21"/>
      <c r="K221" s="21"/>
      <c r="L221" s="21"/>
      <c r="M221" s="21"/>
      <c r="N221" s="21"/>
      <c r="O221" s="21"/>
      <c r="P221" s="21"/>
      <c r="Q221" s="21"/>
      <c r="R221" s="21"/>
      <c r="S221" s="21"/>
      <c r="T221" s="21"/>
      <c r="U221" s="21"/>
      <c r="V221" s="21"/>
      <c r="W221" s="21"/>
      <c r="X221" s="21"/>
      <c r="Y221" s="21" t="s">
        <v>7</v>
      </c>
      <c r="Z221" s="21"/>
      <c r="AA221" s="16"/>
      <c r="AB221" s="16"/>
      <c r="AC221" s="16"/>
      <c r="AD221" s="16"/>
      <c r="AE221" s="16"/>
      <c r="AF221" s="16"/>
      <c r="AG221" s="16"/>
      <c r="AH221" s="16"/>
      <c r="AI221" s="16"/>
      <c r="AJ221" s="16"/>
      <c r="AK221" s="16"/>
      <c r="AL221" s="16"/>
      <c r="AM221" s="16"/>
      <c r="AN221" s="16"/>
      <c r="AO221" s="16"/>
      <c r="AP221" s="16"/>
      <c r="AQ221" s="16"/>
      <c r="AR221" s="16"/>
      <c r="AS221" s="16"/>
      <c r="AT221" s="16"/>
      <c r="AU221" s="16"/>
      <c r="AV221" s="16"/>
      <c r="AW221" s="16"/>
      <c r="AX221" s="16"/>
      <c r="AY221" s="16"/>
      <c r="AZ221" s="16"/>
      <c r="BA221" s="16"/>
      <c r="BB221" s="16"/>
      <c r="BC221" s="15"/>
    </row>
    <row r="222" spans="2:55" ht="30" customHeight="1" thickBot="1" x14ac:dyDescent="0.25">
      <c r="B222" s="14"/>
      <c r="C222" s="23" t="s">
        <v>222</v>
      </c>
      <c r="D222" s="22"/>
      <c r="E222" s="22"/>
      <c r="F222" s="8"/>
      <c r="G222" s="21"/>
      <c r="H222" s="21"/>
      <c r="I222" s="21"/>
      <c r="J222" s="21"/>
      <c r="K222" s="21"/>
      <c r="L222" s="21"/>
      <c r="M222" s="21"/>
      <c r="N222" s="21"/>
      <c r="O222" s="21"/>
      <c r="P222" s="21"/>
      <c r="Q222" s="21"/>
      <c r="R222" s="21"/>
      <c r="S222" s="21"/>
      <c r="T222" s="21"/>
      <c r="U222" s="21"/>
      <c r="V222" s="21"/>
      <c r="W222" s="21"/>
      <c r="X222" s="21"/>
      <c r="Y222" s="21" t="s">
        <v>7</v>
      </c>
      <c r="Z222" s="21"/>
      <c r="AA222" s="10"/>
      <c r="AB222" s="10"/>
      <c r="AC222" s="10"/>
      <c r="AD222" s="10"/>
      <c r="AE222" s="10"/>
      <c r="AF222" s="10"/>
      <c r="AG222" s="10"/>
      <c r="AH222" s="10"/>
      <c r="AI222" s="10"/>
      <c r="AJ222" s="10"/>
      <c r="AK222" s="10"/>
      <c r="AL222" s="10"/>
      <c r="AM222" s="10"/>
      <c r="AN222" s="10"/>
      <c r="AO222" s="10"/>
      <c r="AP222" s="10"/>
      <c r="AQ222" s="10"/>
      <c r="AR222" s="10"/>
      <c r="AS222" s="10"/>
      <c r="AT222" s="10"/>
      <c r="AU222" s="10"/>
      <c r="AV222" s="10"/>
      <c r="AW222" s="10"/>
      <c r="AX222" s="10"/>
      <c r="AY222" s="10"/>
      <c r="AZ222" s="10"/>
      <c r="BA222" s="10"/>
      <c r="BB222" s="10"/>
      <c r="BC222" s="9"/>
    </row>
    <row r="224" spans="2:55" x14ac:dyDescent="0.2">
      <c r="B224" s="7" t="s">
        <v>10</v>
      </c>
      <c r="C224" s="7"/>
      <c r="F224" s="8" t="s">
        <v>9</v>
      </c>
    </row>
    <row r="225" spans="2:47" x14ac:dyDescent="0.2">
      <c r="B225" s="7" t="s">
        <v>8</v>
      </c>
      <c r="C225" s="7"/>
      <c r="F225" s="8" t="s">
        <v>7</v>
      </c>
    </row>
    <row r="226" spans="2:47" x14ac:dyDescent="0.2">
      <c r="B226" s="7" t="s">
        <v>6</v>
      </c>
      <c r="C226" s="7"/>
      <c r="F226" s="8" t="s">
        <v>5</v>
      </c>
    </row>
    <row r="227" spans="2:47" x14ac:dyDescent="0.2">
      <c r="B227" s="7"/>
      <c r="C227" s="7"/>
    </row>
    <row r="228" spans="2:47" x14ac:dyDescent="0.2">
      <c r="B228" s="7"/>
      <c r="C228" s="7"/>
    </row>
    <row r="229" spans="2:47" x14ac:dyDescent="0.2">
      <c r="B229" s="7"/>
      <c r="C229" s="7"/>
    </row>
    <row r="230" spans="2:47" x14ac:dyDescent="0.2">
      <c r="F230" s="1"/>
    </row>
    <row r="231" spans="2:47" ht="13.5" thickBot="1" x14ac:dyDescent="0.25">
      <c r="B231" s="6"/>
      <c r="C231" s="6"/>
      <c r="D231" s="6"/>
      <c r="E231" s="6"/>
      <c r="Q231" s="6"/>
      <c r="R231" s="6"/>
      <c r="S231" s="6"/>
      <c r="T231" s="6"/>
      <c r="U231" s="6"/>
      <c r="V231" s="6"/>
      <c r="W231" s="6"/>
      <c r="X231" s="6"/>
      <c r="Y231" s="6"/>
      <c r="Z231" s="6"/>
      <c r="AA231" s="6"/>
      <c r="AB231" s="6"/>
      <c r="AC231" s="6"/>
      <c r="AD231" s="6"/>
      <c r="AE231" s="6"/>
      <c r="AF231" s="6"/>
      <c r="AG231" s="6"/>
      <c r="AH231" s="6"/>
      <c r="AI231" s="6"/>
      <c r="AJ231" s="6"/>
      <c r="AK231" s="6"/>
      <c r="AL231" s="6"/>
      <c r="AM231" s="6"/>
      <c r="AN231" s="6"/>
      <c r="AO231" s="6"/>
      <c r="AP231" s="6"/>
      <c r="AQ231" s="6"/>
      <c r="AR231" s="6"/>
      <c r="AS231" s="6"/>
      <c r="AT231" s="6"/>
      <c r="AU231" s="6"/>
    </row>
    <row r="232" spans="2:47" x14ac:dyDescent="0.2">
      <c r="B232" s="5" t="s">
        <v>4</v>
      </c>
      <c r="C232" s="5"/>
      <c r="D232" s="5"/>
      <c r="E232" s="5"/>
      <c r="F232" s="1"/>
      <c r="Q232" s="5" t="s">
        <v>3</v>
      </c>
      <c r="R232" s="5"/>
      <c r="S232" s="5"/>
      <c r="T232" s="5"/>
      <c r="U232" s="5"/>
      <c r="V232" s="5"/>
      <c r="W232" s="5"/>
      <c r="X232" s="5"/>
      <c r="Y232" s="5"/>
      <c r="Z232" s="5"/>
      <c r="AA232" s="5"/>
      <c r="AB232" s="5"/>
      <c r="AC232" s="5"/>
      <c r="AD232" s="5"/>
      <c r="AE232" s="5"/>
      <c r="AF232" s="5"/>
      <c r="AG232" s="5"/>
      <c r="AH232" s="5"/>
      <c r="AI232" s="5"/>
      <c r="AJ232" s="5"/>
      <c r="AK232" s="5"/>
      <c r="AL232" s="5"/>
      <c r="AM232" s="5"/>
      <c r="AN232" s="5"/>
      <c r="AO232" s="5"/>
      <c r="AP232" s="5"/>
      <c r="AQ232" s="5"/>
      <c r="AR232" s="5"/>
      <c r="AS232" s="5"/>
      <c r="AT232" s="5"/>
      <c r="AU232" s="5"/>
    </row>
    <row r="240" spans="2:47" x14ac:dyDescent="0.2">
      <c r="F240" s="1"/>
    </row>
    <row r="241" spans="6:6" x14ac:dyDescent="0.2">
      <c r="F241" s="1"/>
    </row>
    <row r="242" spans="6:6" x14ac:dyDescent="0.2">
      <c r="F242" s="1"/>
    </row>
    <row r="243" spans="6:6" x14ac:dyDescent="0.2">
      <c r="F243" s="1"/>
    </row>
    <row r="244" spans="6:6" x14ac:dyDescent="0.2">
      <c r="F244" s="1"/>
    </row>
    <row r="245" spans="6:6" x14ac:dyDescent="0.2">
      <c r="F245" s="1"/>
    </row>
    <row r="246" spans="6:6" x14ac:dyDescent="0.2">
      <c r="F246" s="1"/>
    </row>
    <row r="247" spans="6:6" x14ac:dyDescent="0.2">
      <c r="F247" s="1"/>
    </row>
    <row r="248" spans="6:6" x14ac:dyDescent="0.2">
      <c r="F248" s="1"/>
    </row>
    <row r="260" spans="2:2" x14ac:dyDescent="0.2">
      <c r="B260" s="1" t="s">
        <v>2</v>
      </c>
    </row>
    <row r="261" spans="2:2" x14ac:dyDescent="0.2">
      <c r="B261" s="1" t="s">
        <v>1</v>
      </c>
    </row>
    <row r="262" spans="2:2" x14ac:dyDescent="0.2">
      <c r="B262" s="1" t="s">
        <v>0</v>
      </c>
    </row>
  </sheetData>
  <dataConsolidate/>
  <mergeCells count="67">
    <mergeCell ref="F7:V7"/>
    <mergeCell ref="E12:O12"/>
    <mergeCell ref="C108:E108"/>
    <mergeCell ref="C124:E124"/>
    <mergeCell ref="C128:E128"/>
    <mergeCell ref="C204:E204"/>
    <mergeCell ref="C181:E181"/>
    <mergeCell ref="C189:E189"/>
    <mergeCell ref="C144:E144"/>
    <mergeCell ref="E15:E16"/>
    <mergeCell ref="AT9:BC9"/>
    <mergeCell ref="P9:AS9"/>
    <mergeCell ref="S15:V15"/>
    <mergeCell ref="AE15:AH15"/>
    <mergeCell ref="BA2:BC3"/>
    <mergeCell ref="BA4:BC5"/>
    <mergeCell ref="M4:AE5"/>
    <mergeCell ref="AF4:AZ5"/>
    <mergeCell ref="C2:AZ2"/>
    <mergeCell ref="C3:AZ3"/>
    <mergeCell ref="C214:E214"/>
    <mergeCell ref="C65:E65"/>
    <mergeCell ref="C77:E77"/>
    <mergeCell ref="C92:E92"/>
    <mergeCell ref="B14:BC14"/>
    <mergeCell ref="AY15:BB15"/>
    <mergeCell ref="C49:E49"/>
    <mergeCell ref="C15:C16"/>
    <mergeCell ref="O15:R15"/>
    <mergeCell ref="B15:B16"/>
    <mergeCell ref="AB7:AU7"/>
    <mergeCell ref="Y7:AA7"/>
    <mergeCell ref="B7:E7"/>
    <mergeCell ref="Q232:AU232"/>
    <mergeCell ref="F15:F16"/>
    <mergeCell ref="C173:E173"/>
    <mergeCell ref="Q231:AU231"/>
    <mergeCell ref="G15:J15"/>
    <mergeCell ref="W15:Z15"/>
    <mergeCell ref="D15:D16"/>
    <mergeCell ref="B232:E232"/>
    <mergeCell ref="B231:E231"/>
    <mergeCell ref="P10:AS10"/>
    <mergeCell ref="B13:BC13"/>
    <mergeCell ref="K15:N15"/>
    <mergeCell ref="C33:E33"/>
    <mergeCell ref="C157:E157"/>
    <mergeCell ref="AM15:AP15"/>
    <mergeCell ref="E11:O11"/>
    <mergeCell ref="BC15:BC16"/>
    <mergeCell ref="P11:AS11"/>
    <mergeCell ref="P12:AS12"/>
    <mergeCell ref="AQ15:AT15"/>
    <mergeCell ref="AI15:AL15"/>
    <mergeCell ref="AA15:AD15"/>
    <mergeCell ref="AT10:BC12"/>
    <mergeCell ref="AU15:AX15"/>
    <mergeCell ref="B2:B3"/>
    <mergeCell ref="B4:B5"/>
    <mergeCell ref="E9:O9"/>
    <mergeCell ref="C11:D11"/>
    <mergeCell ref="B10:B12"/>
    <mergeCell ref="E10:O10"/>
    <mergeCell ref="C9:D9"/>
    <mergeCell ref="C12:D12"/>
    <mergeCell ref="C10:D10"/>
    <mergeCell ref="C4:L5"/>
  </mergeCells>
  <conditionalFormatting sqref="G215:BB220 G56:BB64 G50:J55 G66:BB124 G128:BB180 AA221:BB222 L50:BB55 G38:BB48 G37:AO37 G18:BB36 AQ37:BB37 G182:BB213">
    <cfRule type="containsText" dxfId="73" priority="72" stopIfTrue="1" operator="containsText" text="R">
      <formula>NOT(ISERROR(SEARCH("R",G18)))</formula>
    </cfRule>
    <cfRule type="containsText" dxfId="72" priority="73" stopIfTrue="1" operator="containsText" text="E">
      <formula>NOT(ISERROR(SEARCH("E",G18)))</formula>
    </cfRule>
    <cfRule type="containsText" dxfId="71" priority="74" stopIfTrue="1" operator="containsText" text="P">
      <formula>NOT(ISERROR(SEARCH("P",G18)))</formula>
    </cfRule>
  </conditionalFormatting>
  <conditionalFormatting sqref="G214:BB214">
    <cfRule type="containsText" dxfId="70" priority="69" stopIfTrue="1" operator="containsText" text="R">
      <formula>NOT(ISERROR(SEARCH("R",G214)))</formula>
    </cfRule>
    <cfRule type="containsText" dxfId="69" priority="70" stopIfTrue="1" operator="containsText" text="E">
      <formula>NOT(ISERROR(SEARCH("E",G214)))</formula>
    </cfRule>
    <cfRule type="containsText" dxfId="68" priority="71" stopIfTrue="1" operator="containsText" text="P">
      <formula>NOT(ISERROR(SEARCH("P",G214)))</formula>
    </cfRule>
  </conditionalFormatting>
  <conditionalFormatting sqref="F33">
    <cfRule type="containsText" dxfId="67" priority="66" stopIfTrue="1" operator="containsText" text="R">
      <formula>NOT(ISERROR(SEARCH("R",F33)))</formula>
    </cfRule>
    <cfRule type="containsText" dxfId="66" priority="67" stopIfTrue="1" operator="containsText" text="E">
      <formula>NOT(ISERROR(SEARCH("E",F33)))</formula>
    </cfRule>
    <cfRule type="containsText" dxfId="65" priority="68" stopIfTrue="1" operator="containsText" text="P">
      <formula>NOT(ISERROR(SEARCH("P",F33)))</formula>
    </cfRule>
  </conditionalFormatting>
  <conditionalFormatting sqref="G49:BB49">
    <cfRule type="containsText" dxfId="64" priority="63" stopIfTrue="1" operator="containsText" text="R">
      <formula>NOT(ISERROR(SEARCH("R",G49)))</formula>
    </cfRule>
    <cfRule type="containsText" dxfId="63" priority="64" stopIfTrue="1" operator="containsText" text="E">
      <formula>NOT(ISERROR(SEARCH("E",G49)))</formula>
    </cfRule>
    <cfRule type="containsText" dxfId="62" priority="65" stopIfTrue="1" operator="containsText" text="P">
      <formula>NOT(ISERROR(SEARCH("P",G49)))</formula>
    </cfRule>
  </conditionalFormatting>
  <conditionalFormatting sqref="F49">
    <cfRule type="containsText" dxfId="61" priority="60" stopIfTrue="1" operator="containsText" text="R">
      <formula>NOT(ISERROR(SEARCH("R",F49)))</formula>
    </cfRule>
    <cfRule type="containsText" dxfId="60" priority="61" stopIfTrue="1" operator="containsText" text="E">
      <formula>NOT(ISERROR(SEARCH("E",F49)))</formula>
    </cfRule>
    <cfRule type="containsText" dxfId="59" priority="62" stopIfTrue="1" operator="containsText" text="P">
      <formula>NOT(ISERROR(SEARCH("P",F49)))</formula>
    </cfRule>
  </conditionalFormatting>
  <conditionalFormatting sqref="G65:BB65">
    <cfRule type="containsText" dxfId="58" priority="57" stopIfTrue="1" operator="containsText" text="R">
      <formula>NOT(ISERROR(SEARCH("R",G65)))</formula>
    </cfRule>
    <cfRule type="containsText" dxfId="57" priority="58" stopIfTrue="1" operator="containsText" text="E">
      <formula>NOT(ISERROR(SEARCH("E",G65)))</formula>
    </cfRule>
    <cfRule type="containsText" dxfId="56" priority="59" stopIfTrue="1" operator="containsText" text="P">
      <formula>NOT(ISERROR(SEARCH("P",G65)))</formula>
    </cfRule>
  </conditionalFormatting>
  <conditionalFormatting sqref="F65">
    <cfRule type="containsText" dxfId="55" priority="54" stopIfTrue="1" operator="containsText" text="R">
      <formula>NOT(ISERROR(SEARCH("R",F65)))</formula>
    </cfRule>
    <cfRule type="containsText" dxfId="54" priority="55" stopIfTrue="1" operator="containsText" text="E">
      <formula>NOT(ISERROR(SEARCH("E",F65)))</formula>
    </cfRule>
    <cfRule type="containsText" dxfId="53" priority="56" stopIfTrue="1" operator="containsText" text="P">
      <formula>NOT(ISERROR(SEARCH("P",F65)))</formula>
    </cfRule>
  </conditionalFormatting>
  <conditionalFormatting sqref="F77">
    <cfRule type="containsText" dxfId="52" priority="51" stopIfTrue="1" operator="containsText" text="R">
      <formula>NOT(ISERROR(SEARCH("R",F77)))</formula>
    </cfRule>
    <cfRule type="containsText" dxfId="51" priority="52" stopIfTrue="1" operator="containsText" text="E">
      <formula>NOT(ISERROR(SEARCH("E",F77)))</formula>
    </cfRule>
    <cfRule type="containsText" dxfId="50" priority="53" stopIfTrue="1" operator="containsText" text="P">
      <formula>NOT(ISERROR(SEARCH("P",F77)))</formula>
    </cfRule>
  </conditionalFormatting>
  <conditionalFormatting sqref="F92">
    <cfRule type="containsText" dxfId="49" priority="48" stopIfTrue="1" operator="containsText" text="R">
      <formula>NOT(ISERROR(SEARCH("R",F92)))</formula>
    </cfRule>
    <cfRule type="containsText" dxfId="48" priority="49" stopIfTrue="1" operator="containsText" text="E">
      <formula>NOT(ISERROR(SEARCH("E",F92)))</formula>
    </cfRule>
    <cfRule type="containsText" dxfId="47" priority="50" stopIfTrue="1" operator="containsText" text="P">
      <formula>NOT(ISERROR(SEARCH("P",F92)))</formula>
    </cfRule>
  </conditionalFormatting>
  <conditionalFormatting sqref="F108">
    <cfRule type="containsText" dxfId="46" priority="45" stopIfTrue="1" operator="containsText" text="R">
      <formula>NOT(ISERROR(SEARCH("R",F108)))</formula>
    </cfRule>
    <cfRule type="containsText" dxfId="45" priority="46" stopIfTrue="1" operator="containsText" text="E">
      <formula>NOT(ISERROR(SEARCH("E",F108)))</formula>
    </cfRule>
    <cfRule type="containsText" dxfId="44" priority="47" stopIfTrue="1" operator="containsText" text="P">
      <formula>NOT(ISERROR(SEARCH("P",F108)))</formula>
    </cfRule>
  </conditionalFormatting>
  <conditionalFormatting sqref="F124">
    <cfRule type="containsText" dxfId="43" priority="42" stopIfTrue="1" operator="containsText" text="R">
      <formula>NOT(ISERROR(SEARCH("R",F124)))</formula>
    </cfRule>
    <cfRule type="containsText" dxfId="42" priority="43" stopIfTrue="1" operator="containsText" text="E">
      <formula>NOT(ISERROR(SEARCH("E",F124)))</formula>
    </cfRule>
    <cfRule type="containsText" dxfId="41" priority="44" stopIfTrue="1" operator="containsText" text="P">
      <formula>NOT(ISERROR(SEARCH("P",F124)))</formula>
    </cfRule>
  </conditionalFormatting>
  <conditionalFormatting sqref="F128">
    <cfRule type="containsText" dxfId="40" priority="39" stopIfTrue="1" operator="containsText" text="R">
      <formula>NOT(ISERROR(SEARCH("R",F128)))</formula>
    </cfRule>
    <cfRule type="containsText" dxfId="39" priority="40" stopIfTrue="1" operator="containsText" text="E">
      <formula>NOT(ISERROR(SEARCH("E",F128)))</formula>
    </cfRule>
    <cfRule type="containsText" dxfId="38" priority="41" stopIfTrue="1" operator="containsText" text="P">
      <formula>NOT(ISERROR(SEARCH("P",F128)))</formula>
    </cfRule>
  </conditionalFormatting>
  <conditionalFormatting sqref="F144">
    <cfRule type="containsText" dxfId="37" priority="36" stopIfTrue="1" operator="containsText" text="R">
      <formula>NOT(ISERROR(SEARCH("R",F144)))</formula>
    </cfRule>
    <cfRule type="containsText" dxfId="36" priority="37" stopIfTrue="1" operator="containsText" text="E">
      <formula>NOT(ISERROR(SEARCH("E",F144)))</formula>
    </cfRule>
    <cfRule type="containsText" dxfId="35" priority="38" stopIfTrue="1" operator="containsText" text="P">
      <formula>NOT(ISERROR(SEARCH("P",F144)))</formula>
    </cfRule>
  </conditionalFormatting>
  <conditionalFormatting sqref="F157">
    <cfRule type="containsText" dxfId="34" priority="33" stopIfTrue="1" operator="containsText" text="R">
      <formula>NOT(ISERROR(SEARCH("R",F157)))</formula>
    </cfRule>
    <cfRule type="containsText" dxfId="33" priority="34" stopIfTrue="1" operator="containsText" text="E">
      <formula>NOT(ISERROR(SEARCH("E",F157)))</formula>
    </cfRule>
    <cfRule type="containsText" dxfId="32" priority="35" stopIfTrue="1" operator="containsText" text="P">
      <formula>NOT(ISERROR(SEARCH("P",F157)))</formula>
    </cfRule>
  </conditionalFormatting>
  <conditionalFormatting sqref="F173">
    <cfRule type="containsText" dxfId="31" priority="30" stopIfTrue="1" operator="containsText" text="R">
      <formula>NOT(ISERROR(SEARCH("R",F173)))</formula>
    </cfRule>
    <cfRule type="containsText" dxfId="30" priority="31" stopIfTrue="1" operator="containsText" text="E">
      <formula>NOT(ISERROR(SEARCH("E",F173)))</formula>
    </cfRule>
    <cfRule type="containsText" dxfId="29" priority="32" stopIfTrue="1" operator="containsText" text="P">
      <formula>NOT(ISERROR(SEARCH("P",F173)))</formula>
    </cfRule>
  </conditionalFormatting>
  <conditionalFormatting sqref="F189">
    <cfRule type="containsText" dxfId="28" priority="27" stopIfTrue="1" operator="containsText" text="R">
      <formula>NOT(ISERROR(SEARCH("R",F189)))</formula>
    </cfRule>
    <cfRule type="containsText" dxfId="27" priority="28" stopIfTrue="1" operator="containsText" text="E">
      <formula>NOT(ISERROR(SEARCH("E",F189)))</formula>
    </cfRule>
    <cfRule type="containsText" dxfId="26" priority="29" stopIfTrue="1" operator="containsText" text="P">
      <formula>NOT(ISERROR(SEARCH("P",F189)))</formula>
    </cfRule>
  </conditionalFormatting>
  <conditionalFormatting sqref="F204">
    <cfRule type="containsText" dxfId="25" priority="24" stopIfTrue="1" operator="containsText" text="R">
      <formula>NOT(ISERROR(SEARCH("R",F204)))</formula>
    </cfRule>
    <cfRule type="containsText" dxfId="24" priority="25" stopIfTrue="1" operator="containsText" text="E">
      <formula>NOT(ISERROR(SEARCH("E",F204)))</formula>
    </cfRule>
    <cfRule type="containsText" dxfId="23" priority="26" stopIfTrue="1" operator="containsText" text="P">
      <formula>NOT(ISERROR(SEARCH("P",F204)))</formula>
    </cfRule>
  </conditionalFormatting>
  <conditionalFormatting sqref="F214">
    <cfRule type="containsText" dxfId="22" priority="21" stopIfTrue="1" operator="containsText" text="R">
      <formula>NOT(ISERROR(SEARCH("R",F214)))</formula>
    </cfRule>
    <cfRule type="containsText" dxfId="21" priority="22" stopIfTrue="1" operator="containsText" text="E">
      <formula>NOT(ISERROR(SEARCH("E",F214)))</formula>
    </cfRule>
    <cfRule type="containsText" dxfId="20" priority="23" stopIfTrue="1" operator="containsText" text="P">
      <formula>NOT(ISERROR(SEARCH("P",F214)))</formula>
    </cfRule>
  </conditionalFormatting>
  <conditionalFormatting sqref="B109:B110">
    <cfRule type="duplicateValues" dxfId="19" priority="20" stopIfTrue="1"/>
  </conditionalFormatting>
  <conditionalFormatting sqref="C109:C110">
    <cfRule type="duplicateValues" dxfId="18" priority="19" stopIfTrue="1"/>
  </conditionalFormatting>
  <conditionalFormatting sqref="G181:BB181">
    <cfRule type="containsText" dxfId="17" priority="16" stopIfTrue="1" operator="containsText" text="R">
      <formula>NOT(ISERROR(SEARCH("R",G181)))</formula>
    </cfRule>
    <cfRule type="containsText" dxfId="16" priority="17" stopIfTrue="1" operator="containsText" text="E">
      <formula>NOT(ISERROR(SEARCH("E",G181)))</formula>
    </cfRule>
    <cfRule type="containsText" dxfId="15" priority="18" stopIfTrue="1" operator="containsText" text="P">
      <formula>NOT(ISERROR(SEARCH("P",G181)))</formula>
    </cfRule>
  </conditionalFormatting>
  <conditionalFormatting sqref="F181">
    <cfRule type="containsText" dxfId="14" priority="13" stopIfTrue="1" operator="containsText" text="R">
      <formula>NOT(ISERROR(SEARCH("R",F181)))</formula>
    </cfRule>
    <cfRule type="containsText" dxfId="13" priority="14" stopIfTrue="1" operator="containsText" text="E">
      <formula>NOT(ISERROR(SEARCH("E",F181)))</formula>
    </cfRule>
    <cfRule type="containsText" dxfId="12" priority="15" stopIfTrue="1" operator="containsText" text="P">
      <formula>NOT(ISERROR(SEARCH("P",F181)))</formula>
    </cfRule>
  </conditionalFormatting>
  <conditionalFormatting sqref="G125:BB126 G127:AQ127 AS127:BB127">
    <cfRule type="containsText" dxfId="11" priority="10" stopIfTrue="1" operator="containsText" text="R">
      <formula>NOT(ISERROR(SEARCH("R",G125)))</formula>
    </cfRule>
    <cfRule type="containsText" dxfId="10" priority="11" stopIfTrue="1" operator="containsText" text="E">
      <formula>NOT(ISERROR(SEARCH("E",G125)))</formula>
    </cfRule>
    <cfRule type="containsText" dxfId="9" priority="12" stopIfTrue="1" operator="containsText" text="P">
      <formula>NOT(ISERROR(SEARCH("P",G125)))</formula>
    </cfRule>
  </conditionalFormatting>
  <conditionalFormatting sqref="G221:Z222">
    <cfRule type="containsText" dxfId="8" priority="7" stopIfTrue="1" operator="containsText" text="R">
      <formula>NOT(ISERROR(SEARCH("R",G221)))</formula>
    </cfRule>
    <cfRule type="containsText" dxfId="7" priority="8" stopIfTrue="1" operator="containsText" text="E">
      <formula>NOT(ISERROR(SEARCH("E",G221)))</formula>
    </cfRule>
    <cfRule type="containsText" dxfId="6" priority="9" stopIfTrue="1" operator="containsText" text="P">
      <formula>NOT(ISERROR(SEARCH("P",G221)))</formula>
    </cfRule>
  </conditionalFormatting>
  <conditionalFormatting sqref="AP37">
    <cfRule type="containsText" dxfId="5" priority="4" stopIfTrue="1" operator="containsText" text="R">
      <formula>NOT(ISERROR(SEARCH("R",AP37)))</formula>
    </cfRule>
    <cfRule type="containsText" dxfId="4" priority="5" stopIfTrue="1" operator="containsText" text="E">
      <formula>NOT(ISERROR(SEARCH("E",AP37)))</formula>
    </cfRule>
    <cfRule type="containsText" dxfId="3" priority="6" stopIfTrue="1" operator="containsText" text="P">
      <formula>NOT(ISERROR(SEARCH("P",AP37)))</formula>
    </cfRule>
  </conditionalFormatting>
  <conditionalFormatting sqref="AR127">
    <cfRule type="containsText" dxfId="2" priority="1" stopIfTrue="1" operator="containsText" text="R">
      <formula>NOT(ISERROR(SEARCH("R",AR127)))</formula>
    </cfRule>
    <cfRule type="containsText" dxfId="1" priority="2" stopIfTrue="1" operator="containsText" text="E">
      <formula>NOT(ISERROR(SEARCH("E",AR127)))</formula>
    </cfRule>
    <cfRule type="containsText" dxfId="0" priority="3" stopIfTrue="1" operator="containsText" text="P">
      <formula>NOT(ISERROR(SEARCH("P",AR127)))</formula>
    </cfRule>
  </conditionalFormatting>
  <dataValidations count="9">
    <dataValidation type="list" allowBlank="1" showInputMessage="1" showErrorMessage="1" sqref="B125:B127 IX125:IX127 ST125:ST127 ACP125:ACP127 AML125:AML127 AWH125:AWH127 BGD125:BGD127 BPZ125:BPZ127 BZV125:BZV127 CJR125:CJR127 CTN125:CTN127 DDJ125:DDJ127 DNF125:DNF127 DXB125:DXB127 EGX125:EGX127 EQT125:EQT127 FAP125:FAP127 FKL125:FKL127 FUH125:FUH127 GED125:GED127 GNZ125:GNZ127 GXV125:GXV127 HHR125:HHR127 HRN125:HRN127 IBJ125:IBJ127 ILF125:ILF127 IVB125:IVB127 JEX125:JEX127 JOT125:JOT127 JYP125:JYP127 KIL125:KIL127 KSH125:KSH127 LCD125:LCD127 LLZ125:LLZ127 LVV125:LVV127 MFR125:MFR127 MPN125:MPN127 MZJ125:MZJ127 NJF125:NJF127 NTB125:NTB127 OCX125:OCX127 OMT125:OMT127 OWP125:OWP127 PGL125:PGL127 PQH125:PQH127 QAD125:QAD127 QJZ125:QJZ127 QTV125:QTV127 RDR125:RDR127 RNN125:RNN127 RXJ125:RXJ127 SHF125:SHF127 SRB125:SRB127 TAX125:TAX127 TKT125:TKT127 TUP125:TUP127 UEL125:UEL127 UOH125:UOH127 UYD125:UYD127 VHZ125:VHZ127 VRV125:VRV127 WBR125:WBR127 WLN125:WLN127 WVJ125:WVJ127 B65661:B65663 IX65661:IX65663 ST65661:ST65663 ACP65661:ACP65663 AML65661:AML65663 AWH65661:AWH65663 BGD65661:BGD65663 BPZ65661:BPZ65663 BZV65661:BZV65663 CJR65661:CJR65663 CTN65661:CTN65663 DDJ65661:DDJ65663 DNF65661:DNF65663 DXB65661:DXB65663 EGX65661:EGX65663 EQT65661:EQT65663 FAP65661:FAP65663 FKL65661:FKL65663 FUH65661:FUH65663 GED65661:GED65663 GNZ65661:GNZ65663 GXV65661:GXV65663 HHR65661:HHR65663 HRN65661:HRN65663 IBJ65661:IBJ65663 ILF65661:ILF65663 IVB65661:IVB65663 JEX65661:JEX65663 JOT65661:JOT65663 JYP65661:JYP65663 KIL65661:KIL65663 KSH65661:KSH65663 LCD65661:LCD65663 LLZ65661:LLZ65663 LVV65661:LVV65663 MFR65661:MFR65663 MPN65661:MPN65663 MZJ65661:MZJ65663 NJF65661:NJF65663 NTB65661:NTB65663 OCX65661:OCX65663 OMT65661:OMT65663 OWP65661:OWP65663 PGL65661:PGL65663 PQH65661:PQH65663 QAD65661:QAD65663 QJZ65661:QJZ65663 QTV65661:QTV65663 RDR65661:RDR65663 RNN65661:RNN65663 RXJ65661:RXJ65663 SHF65661:SHF65663 SRB65661:SRB65663 TAX65661:TAX65663 TKT65661:TKT65663 TUP65661:TUP65663 UEL65661:UEL65663 UOH65661:UOH65663 UYD65661:UYD65663 VHZ65661:VHZ65663 VRV65661:VRV65663 WBR65661:WBR65663 WLN65661:WLN65663 WVJ65661:WVJ65663 B131197:B131199 IX131197:IX131199 ST131197:ST131199 ACP131197:ACP131199 AML131197:AML131199 AWH131197:AWH131199 BGD131197:BGD131199 BPZ131197:BPZ131199 BZV131197:BZV131199 CJR131197:CJR131199 CTN131197:CTN131199 DDJ131197:DDJ131199 DNF131197:DNF131199 DXB131197:DXB131199 EGX131197:EGX131199 EQT131197:EQT131199 FAP131197:FAP131199 FKL131197:FKL131199 FUH131197:FUH131199 GED131197:GED131199 GNZ131197:GNZ131199 GXV131197:GXV131199 HHR131197:HHR131199 HRN131197:HRN131199 IBJ131197:IBJ131199 ILF131197:ILF131199 IVB131197:IVB131199 JEX131197:JEX131199 JOT131197:JOT131199 JYP131197:JYP131199 KIL131197:KIL131199 KSH131197:KSH131199 LCD131197:LCD131199 LLZ131197:LLZ131199 LVV131197:LVV131199 MFR131197:MFR131199 MPN131197:MPN131199 MZJ131197:MZJ131199 NJF131197:NJF131199 NTB131197:NTB131199 OCX131197:OCX131199 OMT131197:OMT131199 OWP131197:OWP131199 PGL131197:PGL131199 PQH131197:PQH131199 QAD131197:QAD131199 QJZ131197:QJZ131199 QTV131197:QTV131199 RDR131197:RDR131199 RNN131197:RNN131199 RXJ131197:RXJ131199 SHF131197:SHF131199 SRB131197:SRB131199 TAX131197:TAX131199 TKT131197:TKT131199 TUP131197:TUP131199 UEL131197:UEL131199 UOH131197:UOH131199 UYD131197:UYD131199 VHZ131197:VHZ131199 VRV131197:VRV131199 WBR131197:WBR131199 WLN131197:WLN131199 WVJ131197:WVJ131199 B196733:B196735 IX196733:IX196735 ST196733:ST196735 ACP196733:ACP196735 AML196733:AML196735 AWH196733:AWH196735 BGD196733:BGD196735 BPZ196733:BPZ196735 BZV196733:BZV196735 CJR196733:CJR196735 CTN196733:CTN196735 DDJ196733:DDJ196735 DNF196733:DNF196735 DXB196733:DXB196735 EGX196733:EGX196735 EQT196733:EQT196735 FAP196733:FAP196735 FKL196733:FKL196735 FUH196733:FUH196735 GED196733:GED196735 GNZ196733:GNZ196735 GXV196733:GXV196735 HHR196733:HHR196735 HRN196733:HRN196735 IBJ196733:IBJ196735 ILF196733:ILF196735 IVB196733:IVB196735 JEX196733:JEX196735 JOT196733:JOT196735 JYP196733:JYP196735 KIL196733:KIL196735 KSH196733:KSH196735 LCD196733:LCD196735 LLZ196733:LLZ196735 LVV196733:LVV196735 MFR196733:MFR196735 MPN196733:MPN196735 MZJ196733:MZJ196735 NJF196733:NJF196735 NTB196733:NTB196735 OCX196733:OCX196735 OMT196733:OMT196735 OWP196733:OWP196735 PGL196733:PGL196735 PQH196733:PQH196735 QAD196733:QAD196735 QJZ196733:QJZ196735 QTV196733:QTV196735 RDR196733:RDR196735 RNN196733:RNN196735 RXJ196733:RXJ196735 SHF196733:SHF196735 SRB196733:SRB196735 TAX196733:TAX196735 TKT196733:TKT196735 TUP196733:TUP196735 UEL196733:UEL196735 UOH196733:UOH196735 UYD196733:UYD196735 VHZ196733:VHZ196735 VRV196733:VRV196735 WBR196733:WBR196735 WLN196733:WLN196735 WVJ196733:WVJ196735 B262269:B262271 IX262269:IX262271 ST262269:ST262271 ACP262269:ACP262271 AML262269:AML262271 AWH262269:AWH262271 BGD262269:BGD262271 BPZ262269:BPZ262271 BZV262269:BZV262271 CJR262269:CJR262271 CTN262269:CTN262271 DDJ262269:DDJ262271 DNF262269:DNF262271 DXB262269:DXB262271 EGX262269:EGX262271 EQT262269:EQT262271 FAP262269:FAP262271 FKL262269:FKL262271 FUH262269:FUH262271 GED262269:GED262271 GNZ262269:GNZ262271 GXV262269:GXV262271 HHR262269:HHR262271 HRN262269:HRN262271 IBJ262269:IBJ262271 ILF262269:ILF262271 IVB262269:IVB262271 JEX262269:JEX262271 JOT262269:JOT262271 JYP262269:JYP262271 KIL262269:KIL262271 KSH262269:KSH262271 LCD262269:LCD262271 LLZ262269:LLZ262271 LVV262269:LVV262271 MFR262269:MFR262271 MPN262269:MPN262271 MZJ262269:MZJ262271 NJF262269:NJF262271 NTB262269:NTB262271 OCX262269:OCX262271 OMT262269:OMT262271 OWP262269:OWP262271 PGL262269:PGL262271 PQH262269:PQH262271 QAD262269:QAD262271 QJZ262269:QJZ262271 QTV262269:QTV262271 RDR262269:RDR262271 RNN262269:RNN262271 RXJ262269:RXJ262271 SHF262269:SHF262271 SRB262269:SRB262271 TAX262269:TAX262271 TKT262269:TKT262271 TUP262269:TUP262271 UEL262269:UEL262271 UOH262269:UOH262271 UYD262269:UYD262271 VHZ262269:VHZ262271 VRV262269:VRV262271 WBR262269:WBR262271 WLN262269:WLN262271 WVJ262269:WVJ262271 B327805:B327807 IX327805:IX327807 ST327805:ST327807 ACP327805:ACP327807 AML327805:AML327807 AWH327805:AWH327807 BGD327805:BGD327807 BPZ327805:BPZ327807 BZV327805:BZV327807 CJR327805:CJR327807 CTN327805:CTN327807 DDJ327805:DDJ327807 DNF327805:DNF327807 DXB327805:DXB327807 EGX327805:EGX327807 EQT327805:EQT327807 FAP327805:FAP327807 FKL327805:FKL327807 FUH327805:FUH327807 GED327805:GED327807 GNZ327805:GNZ327807 GXV327805:GXV327807 HHR327805:HHR327807 HRN327805:HRN327807 IBJ327805:IBJ327807 ILF327805:ILF327807 IVB327805:IVB327807 JEX327805:JEX327807 JOT327805:JOT327807 JYP327805:JYP327807 KIL327805:KIL327807 KSH327805:KSH327807 LCD327805:LCD327807 LLZ327805:LLZ327807 LVV327805:LVV327807 MFR327805:MFR327807 MPN327805:MPN327807 MZJ327805:MZJ327807 NJF327805:NJF327807 NTB327805:NTB327807 OCX327805:OCX327807 OMT327805:OMT327807 OWP327805:OWP327807 PGL327805:PGL327807 PQH327805:PQH327807 QAD327805:QAD327807 QJZ327805:QJZ327807 QTV327805:QTV327807 RDR327805:RDR327807 RNN327805:RNN327807 RXJ327805:RXJ327807 SHF327805:SHF327807 SRB327805:SRB327807 TAX327805:TAX327807 TKT327805:TKT327807 TUP327805:TUP327807 UEL327805:UEL327807 UOH327805:UOH327807 UYD327805:UYD327807 VHZ327805:VHZ327807 VRV327805:VRV327807 WBR327805:WBR327807 WLN327805:WLN327807 WVJ327805:WVJ327807 B393341:B393343 IX393341:IX393343 ST393341:ST393343 ACP393341:ACP393343 AML393341:AML393343 AWH393341:AWH393343 BGD393341:BGD393343 BPZ393341:BPZ393343 BZV393341:BZV393343 CJR393341:CJR393343 CTN393341:CTN393343 DDJ393341:DDJ393343 DNF393341:DNF393343 DXB393341:DXB393343 EGX393341:EGX393343 EQT393341:EQT393343 FAP393341:FAP393343 FKL393341:FKL393343 FUH393341:FUH393343 GED393341:GED393343 GNZ393341:GNZ393343 GXV393341:GXV393343 HHR393341:HHR393343 HRN393341:HRN393343 IBJ393341:IBJ393343 ILF393341:ILF393343 IVB393341:IVB393343 JEX393341:JEX393343 JOT393341:JOT393343 JYP393341:JYP393343 KIL393341:KIL393343 KSH393341:KSH393343 LCD393341:LCD393343 LLZ393341:LLZ393343 LVV393341:LVV393343 MFR393341:MFR393343 MPN393341:MPN393343 MZJ393341:MZJ393343 NJF393341:NJF393343 NTB393341:NTB393343 OCX393341:OCX393343 OMT393341:OMT393343 OWP393341:OWP393343 PGL393341:PGL393343 PQH393341:PQH393343 QAD393341:QAD393343 QJZ393341:QJZ393343 QTV393341:QTV393343 RDR393341:RDR393343 RNN393341:RNN393343 RXJ393341:RXJ393343 SHF393341:SHF393343 SRB393341:SRB393343 TAX393341:TAX393343 TKT393341:TKT393343 TUP393341:TUP393343 UEL393341:UEL393343 UOH393341:UOH393343 UYD393341:UYD393343 VHZ393341:VHZ393343 VRV393341:VRV393343 WBR393341:WBR393343 WLN393341:WLN393343 WVJ393341:WVJ393343 B458877:B458879 IX458877:IX458879 ST458877:ST458879 ACP458877:ACP458879 AML458877:AML458879 AWH458877:AWH458879 BGD458877:BGD458879 BPZ458877:BPZ458879 BZV458877:BZV458879 CJR458877:CJR458879 CTN458877:CTN458879 DDJ458877:DDJ458879 DNF458877:DNF458879 DXB458877:DXB458879 EGX458877:EGX458879 EQT458877:EQT458879 FAP458877:FAP458879 FKL458877:FKL458879 FUH458877:FUH458879 GED458877:GED458879 GNZ458877:GNZ458879 GXV458877:GXV458879 HHR458877:HHR458879 HRN458877:HRN458879 IBJ458877:IBJ458879 ILF458877:ILF458879 IVB458877:IVB458879 JEX458877:JEX458879 JOT458877:JOT458879 JYP458877:JYP458879 KIL458877:KIL458879 KSH458877:KSH458879 LCD458877:LCD458879 LLZ458877:LLZ458879 LVV458877:LVV458879 MFR458877:MFR458879 MPN458877:MPN458879 MZJ458877:MZJ458879 NJF458877:NJF458879 NTB458877:NTB458879 OCX458877:OCX458879 OMT458877:OMT458879 OWP458877:OWP458879 PGL458877:PGL458879 PQH458877:PQH458879 QAD458877:QAD458879 QJZ458877:QJZ458879 QTV458877:QTV458879 RDR458877:RDR458879 RNN458877:RNN458879 RXJ458877:RXJ458879 SHF458877:SHF458879 SRB458877:SRB458879 TAX458877:TAX458879 TKT458877:TKT458879 TUP458877:TUP458879 UEL458877:UEL458879 UOH458877:UOH458879 UYD458877:UYD458879 VHZ458877:VHZ458879 VRV458877:VRV458879 WBR458877:WBR458879 WLN458877:WLN458879 WVJ458877:WVJ458879 B524413:B524415 IX524413:IX524415 ST524413:ST524415 ACP524413:ACP524415 AML524413:AML524415 AWH524413:AWH524415 BGD524413:BGD524415 BPZ524413:BPZ524415 BZV524413:BZV524415 CJR524413:CJR524415 CTN524413:CTN524415 DDJ524413:DDJ524415 DNF524413:DNF524415 DXB524413:DXB524415 EGX524413:EGX524415 EQT524413:EQT524415 FAP524413:FAP524415 FKL524413:FKL524415 FUH524413:FUH524415 GED524413:GED524415 GNZ524413:GNZ524415 GXV524413:GXV524415 HHR524413:HHR524415 HRN524413:HRN524415 IBJ524413:IBJ524415 ILF524413:ILF524415 IVB524413:IVB524415 JEX524413:JEX524415 JOT524413:JOT524415 JYP524413:JYP524415 KIL524413:KIL524415 KSH524413:KSH524415 LCD524413:LCD524415 LLZ524413:LLZ524415 LVV524413:LVV524415 MFR524413:MFR524415 MPN524413:MPN524415 MZJ524413:MZJ524415 NJF524413:NJF524415 NTB524413:NTB524415 OCX524413:OCX524415 OMT524413:OMT524415 OWP524413:OWP524415 PGL524413:PGL524415 PQH524413:PQH524415 QAD524413:QAD524415 QJZ524413:QJZ524415 QTV524413:QTV524415 RDR524413:RDR524415 RNN524413:RNN524415 RXJ524413:RXJ524415 SHF524413:SHF524415 SRB524413:SRB524415 TAX524413:TAX524415 TKT524413:TKT524415 TUP524413:TUP524415 UEL524413:UEL524415 UOH524413:UOH524415 UYD524413:UYD524415 VHZ524413:VHZ524415 VRV524413:VRV524415 WBR524413:WBR524415 WLN524413:WLN524415 WVJ524413:WVJ524415 B589949:B589951 IX589949:IX589951 ST589949:ST589951 ACP589949:ACP589951 AML589949:AML589951 AWH589949:AWH589951 BGD589949:BGD589951 BPZ589949:BPZ589951 BZV589949:BZV589951 CJR589949:CJR589951 CTN589949:CTN589951 DDJ589949:DDJ589951 DNF589949:DNF589951 DXB589949:DXB589951 EGX589949:EGX589951 EQT589949:EQT589951 FAP589949:FAP589951 FKL589949:FKL589951 FUH589949:FUH589951 GED589949:GED589951 GNZ589949:GNZ589951 GXV589949:GXV589951 HHR589949:HHR589951 HRN589949:HRN589951 IBJ589949:IBJ589951 ILF589949:ILF589951 IVB589949:IVB589951 JEX589949:JEX589951 JOT589949:JOT589951 JYP589949:JYP589951 KIL589949:KIL589951 KSH589949:KSH589951 LCD589949:LCD589951 LLZ589949:LLZ589951 LVV589949:LVV589951 MFR589949:MFR589951 MPN589949:MPN589951 MZJ589949:MZJ589951 NJF589949:NJF589951 NTB589949:NTB589951 OCX589949:OCX589951 OMT589949:OMT589951 OWP589949:OWP589951 PGL589949:PGL589951 PQH589949:PQH589951 QAD589949:QAD589951 QJZ589949:QJZ589951 QTV589949:QTV589951 RDR589949:RDR589951 RNN589949:RNN589951 RXJ589949:RXJ589951 SHF589949:SHF589951 SRB589949:SRB589951 TAX589949:TAX589951 TKT589949:TKT589951 TUP589949:TUP589951 UEL589949:UEL589951 UOH589949:UOH589951 UYD589949:UYD589951 VHZ589949:VHZ589951 VRV589949:VRV589951 WBR589949:WBR589951 WLN589949:WLN589951 WVJ589949:WVJ589951 B655485:B655487 IX655485:IX655487 ST655485:ST655487 ACP655485:ACP655487 AML655485:AML655487 AWH655485:AWH655487 BGD655485:BGD655487 BPZ655485:BPZ655487 BZV655485:BZV655487 CJR655485:CJR655487 CTN655485:CTN655487 DDJ655485:DDJ655487 DNF655485:DNF655487 DXB655485:DXB655487 EGX655485:EGX655487 EQT655485:EQT655487 FAP655485:FAP655487 FKL655485:FKL655487 FUH655485:FUH655487 GED655485:GED655487 GNZ655485:GNZ655487 GXV655485:GXV655487 HHR655485:HHR655487 HRN655485:HRN655487 IBJ655485:IBJ655487 ILF655485:ILF655487 IVB655485:IVB655487 JEX655485:JEX655487 JOT655485:JOT655487 JYP655485:JYP655487 KIL655485:KIL655487 KSH655485:KSH655487 LCD655485:LCD655487 LLZ655485:LLZ655487 LVV655485:LVV655487 MFR655485:MFR655487 MPN655485:MPN655487 MZJ655485:MZJ655487 NJF655485:NJF655487 NTB655485:NTB655487 OCX655485:OCX655487 OMT655485:OMT655487 OWP655485:OWP655487 PGL655485:PGL655487 PQH655485:PQH655487 QAD655485:QAD655487 QJZ655485:QJZ655487 QTV655485:QTV655487 RDR655485:RDR655487 RNN655485:RNN655487 RXJ655485:RXJ655487 SHF655485:SHF655487 SRB655485:SRB655487 TAX655485:TAX655487 TKT655485:TKT655487 TUP655485:TUP655487 UEL655485:UEL655487 UOH655485:UOH655487 UYD655485:UYD655487 VHZ655485:VHZ655487 VRV655485:VRV655487 WBR655485:WBR655487 WLN655485:WLN655487 WVJ655485:WVJ655487 B721021:B721023 IX721021:IX721023 ST721021:ST721023 ACP721021:ACP721023 AML721021:AML721023 AWH721021:AWH721023 BGD721021:BGD721023 BPZ721021:BPZ721023 BZV721021:BZV721023 CJR721021:CJR721023 CTN721021:CTN721023 DDJ721021:DDJ721023 DNF721021:DNF721023 DXB721021:DXB721023 EGX721021:EGX721023 EQT721021:EQT721023 FAP721021:FAP721023 FKL721021:FKL721023 FUH721021:FUH721023 GED721021:GED721023 GNZ721021:GNZ721023 GXV721021:GXV721023 HHR721021:HHR721023 HRN721021:HRN721023 IBJ721021:IBJ721023 ILF721021:ILF721023 IVB721021:IVB721023 JEX721021:JEX721023 JOT721021:JOT721023 JYP721021:JYP721023 KIL721021:KIL721023 KSH721021:KSH721023 LCD721021:LCD721023 LLZ721021:LLZ721023 LVV721021:LVV721023 MFR721021:MFR721023 MPN721021:MPN721023 MZJ721021:MZJ721023 NJF721021:NJF721023 NTB721021:NTB721023 OCX721021:OCX721023 OMT721021:OMT721023 OWP721021:OWP721023 PGL721021:PGL721023 PQH721021:PQH721023 QAD721021:QAD721023 QJZ721021:QJZ721023 QTV721021:QTV721023 RDR721021:RDR721023 RNN721021:RNN721023 RXJ721021:RXJ721023 SHF721021:SHF721023 SRB721021:SRB721023 TAX721021:TAX721023 TKT721021:TKT721023 TUP721021:TUP721023 UEL721021:UEL721023 UOH721021:UOH721023 UYD721021:UYD721023 VHZ721021:VHZ721023 VRV721021:VRV721023 WBR721021:WBR721023 WLN721021:WLN721023 WVJ721021:WVJ721023 B786557:B786559 IX786557:IX786559 ST786557:ST786559 ACP786557:ACP786559 AML786557:AML786559 AWH786557:AWH786559 BGD786557:BGD786559 BPZ786557:BPZ786559 BZV786557:BZV786559 CJR786557:CJR786559 CTN786557:CTN786559 DDJ786557:DDJ786559 DNF786557:DNF786559 DXB786557:DXB786559 EGX786557:EGX786559 EQT786557:EQT786559 FAP786557:FAP786559 FKL786557:FKL786559 FUH786557:FUH786559 GED786557:GED786559 GNZ786557:GNZ786559 GXV786557:GXV786559 HHR786557:HHR786559 HRN786557:HRN786559 IBJ786557:IBJ786559 ILF786557:ILF786559 IVB786557:IVB786559 JEX786557:JEX786559 JOT786557:JOT786559 JYP786557:JYP786559 KIL786557:KIL786559 KSH786557:KSH786559 LCD786557:LCD786559 LLZ786557:LLZ786559 LVV786557:LVV786559 MFR786557:MFR786559 MPN786557:MPN786559 MZJ786557:MZJ786559 NJF786557:NJF786559 NTB786557:NTB786559 OCX786557:OCX786559 OMT786557:OMT786559 OWP786557:OWP786559 PGL786557:PGL786559 PQH786557:PQH786559 QAD786557:QAD786559 QJZ786557:QJZ786559 QTV786557:QTV786559 RDR786557:RDR786559 RNN786557:RNN786559 RXJ786557:RXJ786559 SHF786557:SHF786559 SRB786557:SRB786559 TAX786557:TAX786559 TKT786557:TKT786559 TUP786557:TUP786559 UEL786557:UEL786559 UOH786557:UOH786559 UYD786557:UYD786559 VHZ786557:VHZ786559 VRV786557:VRV786559 WBR786557:WBR786559 WLN786557:WLN786559 WVJ786557:WVJ786559 B852093:B852095 IX852093:IX852095 ST852093:ST852095 ACP852093:ACP852095 AML852093:AML852095 AWH852093:AWH852095 BGD852093:BGD852095 BPZ852093:BPZ852095 BZV852093:BZV852095 CJR852093:CJR852095 CTN852093:CTN852095 DDJ852093:DDJ852095 DNF852093:DNF852095 DXB852093:DXB852095 EGX852093:EGX852095 EQT852093:EQT852095 FAP852093:FAP852095 FKL852093:FKL852095 FUH852093:FUH852095 GED852093:GED852095 GNZ852093:GNZ852095 GXV852093:GXV852095 HHR852093:HHR852095 HRN852093:HRN852095 IBJ852093:IBJ852095 ILF852093:ILF852095 IVB852093:IVB852095 JEX852093:JEX852095 JOT852093:JOT852095 JYP852093:JYP852095 KIL852093:KIL852095 KSH852093:KSH852095 LCD852093:LCD852095 LLZ852093:LLZ852095 LVV852093:LVV852095 MFR852093:MFR852095 MPN852093:MPN852095 MZJ852093:MZJ852095 NJF852093:NJF852095 NTB852093:NTB852095 OCX852093:OCX852095 OMT852093:OMT852095 OWP852093:OWP852095 PGL852093:PGL852095 PQH852093:PQH852095 QAD852093:QAD852095 QJZ852093:QJZ852095 QTV852093:QTV852095 RDR852093:RDR852095 RNN852093:RNN852095 RXJ852093:RXJ852095 SHF852093:SHF852095 SRB852093:SRB852095 TAX852093:TAX852095 TKT852093:TKT852095 TUP852093:TUP852095 UEL852093:UEL852095 UOH852093:UOH852095 UYD852093:UYD852095 VHZ852093:VHZ852095 VRV852093:VRV852095 WBR852093:WBR852095 WLN852093:WLN852095 WVJ852093:WVJ852095 B917629:B917631 IX917629:IX917631 ST917629:ST917631 ACP917629:ACP917631 AML917629:AML917631 AWH917629:AWH917631 BGD917629:BGD917631 BPZ917629:BPZ917631 BZV917629:BZV917631 CJR917629:CJR917631 CTN917629:CTN917631 DDJ917629:DDJ917631 DNF917629:DNF917631 DXB917629:DXB917631 EGX917629:EGX917631 EQT917629:EQT917631 FAP917629:FAP917631 FKL917629:FKL917631 FUH917629:FUH917631 GED917629:GED917631 GNZ917629:GNZ917631 GXV917629:GXV917631 HHR917629:HHR917631 HRN917629:HRN917631 IBJ917629:IBJ917631 ILF917629:ILF917631 IVB917629:IVB917631 JEX917629:JEX917631 JOT917629:JOT917631 JYP917629:JYP917631 KIL917629:KIL917631 KSH917629:KSH917631 LCD917629:LCD917631 LLZ917629:LLZ917631 LVV917629:LVV917631 MFR917629:MFR917631 MPN917629:MPN917631 MZJ917629:MZJ917631 NJF917629:NJF917631 NTB917629:NTB917631 OCX917629:OCX917631 OMT917629:OMT917631 OWP917629:OWP917631 PGL917629:PGL917631 PQH917629:PQH917631 QAD917629:QAD917631 QJZ917629:QJZ917631 QTV917629:QTV917631 RDR917629:RDR917631 RNN917629:RNN917631 RXJ917629:RXJ917631 SHF917629:SHF917631 SRB917629:SRB917631 TAX917629:TAX917631 TKT917629:TKT917631 TUP917629:TUP917631 UEL917629:UEL917631 UOH917629:UOH917631 UYD917629:UYD917631 VHZ917629:VHZ917631 VRV917629:VRV917631 WBR917629:WBR917631 WLN917629:WLN917631 WVJ917629:WVJ917631 B983165:B983167 IX983165:IX983167 ST983165:ST983167 ACP983165:ACP983167 AML983165:AML983167 AWH983165:AWH983167 BGD983165:BGD983167 BPZ983165:BPZ983167 BZV983165:BZV983167 CJR983165:CJR983167 CTN983165:CTN983167 DDJ983165:DDJ983167 DNF983165:DNF983167 DXB983165:DXB983167 EGX983165:EGX983167 EQT983165:EQT983167 FAP983165:FAP983167 FKL983165:FKL983167 FUH983165:FUH983167 GED983165:GED983167 GNZ983165:GNZ983167 GXV983165:GXV983167 HHR983165:HHR983167 HRN983165:HRN983167 IBJ983165:IBJ983167 ILF983165:ILF983167 IVB983165:IVB983167 JEX983165:JEX983167 JOT983165:JOT983167 JYP983165:JYP983167 KIL983165:KIL983167 KSH983165:KSH983167 LCD983165:LCD983167 LLZ983165:LLZ983167 LVV983165:LVV983167 MFR983165:MFR983167 MPN983165:MPN983167 MZJ983165:MZJ983167 NJF983165:NJF983167 NTB983165:NTB983167 OCX983165:OCX983167 OMT983165:OMT983167 OWP983165:OWP983167 PGL983165:PGL983167 PQH983165:PQH983167 QAD983165:QAD983167 QJZ983165:QJZ983167 QTV983165:QTV983167 RDR983165:RDR983167 RNN983165:RNN983167 RXJ983165:RXJ983167 SHF983165:SHF983167 SRB983165:SRB983167 TAX983165:TAX983167 TKT983165:TKT983167 TUP983165:TUP983167 UEL983165:UEL983167 UOH983165:UOH983167 UYD983165:UYD983167 VHZ983165:VHZ983167 VRV983165:VRV983167 WBR983165:WBR983167 WLN983165:WLN983167 WVJ983165:WVJ983167" xr:uid="{449C2DE1-BA91-4F3A-A3BE-CEC99A523A9D}">
      <formula1>$B$143:$B$145</formula1>
    </dataValidation>
    <dataValidation type="list" allowBlank="1" showInputMessage="1" showErrorMessage="1" sqref="B78:B81 IX78:IX81 ST78:ST81 ACP78:ACP81 AML78:AML81 AWH78:AWH81 BGD78:BGD81 BPZ78:BPZ81 BZV78:BZV81 CJR78:CJR81 CTN78:CTN81 DDJ78:DDJ81 DNF78:DNF81 DXB78:DXB81 EGX78:EGX81 EQT78:EQT81 FAP78:FAP81 FKL78:FKL81 FUH78:FUH81 GED78:GED81 GNZ78:GNZ81 GXV78:GXV81 HHR78:HHR81 HRN78:HRN81 IBJ78:IBJ81 ILF78:ILF81 IVB78:IVB81 JEX78:JEX81 JOT78:JOT81 JYP78:JYP81 KIL78:KIL81 KSH78:KSH81 LCD78:LCD81 LLZ78:LLZ81 LVV78:LVV81 MFR78:MFR81 MPN78:MPN81 MZJ78:MZJ81 NJF78:NJF81 NTB78:NTB81 OCX78:OCX81 OMT78:OMT81 OWP78:OWP81 PGL78:PGL81 PQH78:PQH81 QAD78:QAD81 QJZ78:QJZ81 QTV78:QTV81 RDR78:RDR81 RNN78:RNN81 RXJ78:RXJ81 SHF78:SHF81 SRB78:SRB81 TAX78:TAX81 TKT78:TKT81 TUP78:TUP81 UEL78:UEL81 UOH78:UOH81 UYD78:UYD81 VHZ78:VHZ81 VRV78:VRV81 WBR78:WBR81 WLN78:WLN81 WVJ78:WVJ81 B65614:B65617 IX65614:IX65617 ST65614:ST65617 ACP65614:ACP65617 AML65614:AML65617 AWH65614:AWH65617 BGD65614:BGD65617 BPZ65614:BPZ65617 BZV65614:BZV65617 CJR65614:CJR65617 CTN65614:CTN65617 DDJ65614:DDJ65617 DNF65614:DNF65617 DXB65614:DXB65617 EGX65614:EGX65617 EQT65614:EQT65617 FAP65614:FAP65617 FKL65614:FKL65617 FUH65614:FUH65617 GED65614:GED65617 GNZ65614:GNZ65617 GXV65614:GXV65617 HHR65614:HHR65617 HRN65614:HRN65617 IBJ65614:IBJ65617 ILF65614:ILF65617 IVB65614:IVB65617 JEX65614:JEX65617 JOT65614:JOT65617 JYP65614:JYP65617 KIL65614:KIL65617 KSH65614:KSH65617 LCD65614:LCD65617 LLZ65614:LLZ65617 LVV65614:LVV65617 MFR65614:MFR65617 MPN65614:MPN65617 MZJ65614:MZJ65617 NJF65614:NJF65617 NTB65614:NTB65617 OCX65614:OCX65617 OMT65614:OMT65617 OWP65614:OWP65617 PGL65614:PGL65617 PQH65614:PQH65617 QAD65614:QAD65617 QJZ65614:QJZ65617 QTV65614:QTV65617 RDR65614:RDR65617 RNN65614:RNN65617 RXJ65614:RXJ65617 SHF65614:SHF65617 SRB65614:SRB65617 TAX65614:TAX65617 TKT65614:TKT65617 TUP65614:TUP65617 UEL65614:UEL65617 UOH65614:UOH65617 UYD65614:UYD65617 VHZ65614:VHZ65617 VRV65614:VRV65617 WBR65614:WBR65617 WLN65614:WLN65617 WVJ65614:WVJ65617 B131150:B131153 IX131150:IX131153 ST131150:ST131153 ACP131150:ACP131153 AML131150:AML131153 AWH131150:AWH131153 BGD131150:BGD131153 BPZ131150:BPZ131153 BZV131150:BZV131153 CJR131150:CJR131153 CTN131150:CTN131153 DDJ131150:DDJ131153 DNF131150:DNF131153 DXB131150:DXB131153 EGX131150:EGX131153 EQT131150:EQT131153 FAP131150:FAP131153 FKL131150:FKL131153 FUH131150:FUH131153 GED131150:GED131153 GNZ131150:GNZ131153 GXV131150:GXV131153 HHR131150:HHR131153 HRN131150:HRN131153 IBJ131150:IBJ131153 ILF131150:ILF131153 IVB131150:IVB131153 JEX131150:JEX131153 JOT131150:JOT131153 JYP131150:JYP131153 KIL131150:KIL131153 KSH131150:KSH131153 LCD131150:LCD131153 LLZ131150:LLZ131153 LVV131150:LVV131153 MFR131150:MFR131153 MPN131150:MPN131153 MZJ131150:MZJ131153 NJF131150:NJF131153 NTB131150:NTB131153 OCX131150:OCX131153 OMT131150:OMT131153 OWP131150:OWP131153 PGL131150:PGL131153 PQH131150:PQH131153 QAD131150:QAD131153 QJZ131150:QJZ131153 QTV131150:QTV131153 RDR131150:RDR131153 RNN131150:RNN131153 RXJ131150:RXJ131153 SHF131150:SHF131153 SRB131150:SRB131153 TAX131150:TAX131153 TKT131150:TKT131153 TUP131150:TUP131153 UEL131150:UEL131153 UOH131150:UOH131153 UYD131150:UYD131153 VHZ131150:VHZ131153 VRV131150:VRV131153 WBR131150:WBR131153 WLN131150:WLN131153 WVJ131150:WVJ131153 B196686:B196689 IX196686:IX196689 ST196686:ST196689 ACP196686:ACP196689 AML196686:AML196689 AWH196686:AWH196689 BGD196686:BGD196689 BPZ196686:BPZ196689 BZV196686:BZV196689 CJR196686:CJR196689 CTN196686:CTN196689 DDJ196686:DDJ196689 DNF196686:DNF196689 DXB196686:DXB196689 EGX196686:EGX196689 EQT196686:EQT196689 FAP196686:FAP196689 FKL196686:FKL196689 FUH196686:FUH196689 GED196686:GED196689 GNZ196686:GNZ196689 GXV196686:GXV196689 HHR196686:HHR196689 HRN196686:HRN196689 IBJ196686:IBJ196689 ILF196686:ILF196689 IVB196686:IVB196689 JEX196686:JEX196689 JOT196686:JOT196689 JYP196686:JYP196689 KIL196686:KIL196689 KSH196686:KSH196689 LCD196686:LCD196689 LLZ196686:LLZ196689 LVV196686:LVV196689 MFR196686:MFR196689 MPN196686:MPN196689 MZJ196686:MZJ196689 NJF196686:NJF196689 NTB196686:NTB196689 OCX196686:OCX196689 OMT196686:OMT196689 OWP196686:OWP196689 PGL196686:PGL196689 PQH196686:PQH196689 QAD196686:QAD196689 QJZ196686:QJZ196689 QTV196686:QTV196689 RDR196686:RDR196689 RNN196686:RNN196689 RXJ196686:RXJ196689 SHF196686:SHF196689 SRB196686:SRB196689 TAX196686:TAX196689 TKT196686:TKT196689 TUP196686:TUP196689 UEL196686:UEL196689 UOH196686:UOH196689 UYD196686:UYD196689 VHZ196686:VHZ196689 VRV196686:VRV196689 WBR196686:WBR196689 WLN196686:WLN196689 WVJ196686:WVJ196689 B262222:B262225 IX262222:IX262225 ST262222:ST262225 ACP262222:ACP262225 AML262222:AML262225 AWH262222:AWH262225 BGD262222:BGD262225 BPZ262222:BPZ262225 BZV262222:BZV262225 CJR262222:CJR262225 CTN262222:CTN262225 DDJ262222:DDJ262225 DNF262222:DNF262225 DXB262222:DXB262225 EGX262222:EGX262225 EQT262222:EQT262225 FAP262222:FAP262225 FKL262222:FKL262225 FUH262222:FUH262225 GED262222:GED262225 GNZ262222:GNZ262225 GXV262222:GXV262225 HHR262222:HHR262225 HRN262222:HRN262225 IBJ262222:IBJ262225 ILF262222:ILF262225 IVB262222:IVB262225 JEX262222:JEX262225 JOT262222:JOT262225 JYP262222:JYP262225 KIL262222:KIL262225 KSH262222:KSH262225 LCD262222:LCD262225 LLZ262222:LLZ262225 LVV262222:LVV262225 MFR262222:MFR262225 MPN262222:MPN262225 MZJ262222:MZJ262225 NJF262222:NJF262225 NTB262222:NTB262225 OCX262222:OCX262225 OMT262222:OMT262225 OWP262222:OWP262225 PGL262222:PGL262225 PQH262222:PQH262225 QAD262222:QAD262225 QJZ262222:QJZ262225 QTV262222:QTV262225 RDR262222:RDR262225 RNN262222:RNN262225 RXJ262222:RXJ262225 SHF262222:SHF262225 SRB262222:SRB262225 TAX262222:TAX262225 TKT262222:TKT262225 TUP262222:TUP262225 UEL262222:UEL262225 UOH262222:UOH262225 UYD262222:UYD262225 VHZ262222:VHZ262225 VRV262222:VRV262225 WBR262222:WBR262225 WLN262222:WLN262225 WVJ262222:WVJ262225 B327758:B327761 IX327758:IX327761 ST327758:ST327761 ACP327758:ACP327761 AML327758:AML327761 AWH327758:AWH327761 BGD327758:BGD327761 BPZ327758:BPZ327761 BZV327758:BZV327761 CJR327758:CJR327761 CTN327758:CTN327761 DDJ327758:DDJ327761 DNF327758:DNF327761 DXB327758:DXB327761 EGX327758:EGX327761 EQT327758:EQT327761 FAP327758:FAP327761 FKL327758:FKL327761 FUH327758:FUH327761 GED327758:GED327761 GNZ327758:GNZ327761 GXV327758:GXV327761 HHR327758:HHR327761 HRN327758:HRN327761 IBJ327758:IBJ327761 ILF327758:ILF327761 IVB327758:IVB327761 JEX327758:JEX327761 JOT327758:JOT327761 JYP327758:JYP327761 KIL327758:KIL327761 KSH327758:KSH327761 LCD327758:LCD327761 LLZ327758:LLZ327761 LVV327758:LVV327761 MFR327758:MFR327761 MPN327758:MPN327761 MZJ327758:MZJ327761 NJF327758:NJF327761 NTB327758:NTB327761 OCX327758:OCX327761 OMT327758:OMT327761 OWP327758:OWP327761 PGL327758:PGL327761 PQH327758:PQH327761 QAD327758:QAD327761 QJZ327758:QJZ327761 QTV327758:QTV327761 RDR327758:RDR327761 RNN327758:RNN327761 RXJ327758:RXJ327761 SHF327758:SHF327761 SRB327758:SRB327761 TAX327758:TAX327761 TKT327758:TKT327761 TUP327758:TUP327761 UEL327758:UEL327761 UOH327758:UOH327761 UYD327758:UYD327761 VHZ327758:VHZ327761 VRV327758:VRV327761 WBR327758:WBR327761 WLN327758:WLN327761 WVJ327758:WVJ327761 B393294:B393297 IX393294:IX393297 ST393294:ST393297 ACP393294:ACP393297 AML393294:AML393297 AWH393294:AWH393297 BGD393294:BGD393297 BPZ393294:BPZ393297 BZV393294:BZV393297 CJR393294:CJR393297 CTN393294:CTN393297 DDJ393294:DDJ393297 DNF393294:DNF393297 DXB393294:DXB393297 EGX393294:EGX393297 EQT393294:EQT393297 FAP393294:FAP393297 FKL393294:FKL393297 FUH393294:FUH393297 GED393294:GED393297 GNZ393294:GNZ393297 GXV393294:GXV393297 HHR393294:HHR393297 HRN393294:HRN393297 IBJ393294:IBJ393297 ILF393294:ILF393297 IVB393294:IVB393297 JEX393294:JEX393297 JOT393294:JOT393297 JYP393294:JYP393297 KIL393294:KIL393297 KSH393294:KSH393297 LCD393294:LCD393297 LLZ393294:LLZ393297 LVV393294:LVV393297 MFR393294:MFR393297 MPN393294:MPN393297 MZJ393294:MZJ393297 NJF393294:NJF393297 NTB393294:NTB393297 OCX393294:OCX393297 OMT393294:OMT393297 OWP393294:OWP393297 PGL393294:PGL393297 PQH393294:PQH393297 QAD393294:QAD393297 QJZ393294:QJZ393297 QTV393294:QTV393297 RDR393294:RDR393297 RNN393294:RNN393297 RXJ393294:RXJ393297 SHF393294:SHF393297 SRB393294:SRB393297 TAX393294:TAX393297 TKT393294:TKT393297 TUP393294:TUP393297 UEL393294:UEL393297 UOH393294:UOH393297 UYD393294:UYD393297 VHZ393294:VHZ393297 VRV393294:VRV393297 WBR393294:WBR393297 WLN393294:WLN393297 WVJ393294:WVJ393297 B458830:B458833 IX458830:IX458833 ST458830:ST458833 ACP458830:ACP458833 AML458830:AML458833 AWH458830:AWH458833 BGD458830:BGD458833 BPZ458830:BPZ458833 BZV458830:BZV458833 CJR458830:CJR458833 CTN458830:CTN458833 DDJ458830:DDJ458833 DNF458830:DNF458833 DXB458830:DXB458833 EGX458830:EGX458833 EQT458830:EQT458833 FAP458830:FAP458833 FKL458830:FKL458833 FUH458830:FUH458833 GED458830:GED458833 GNZ458830:GNZ458833 GXV458830:GXV458833 HHR458830:HHR458833 HRN458830:HRN458833 IBJ458830:IBJ458833 ILF458830:ILF458833 IVB458830:IVB458833 JEX458830:JEX458833 JOT458830:JOT458833 JYP458830:JYP458833 KIL458830:KIL458833 KSH458830:KSH458833 LCD458830:LCD458833 LLZ458830:LLZ458833 LVV458830:LVV458833 MFR458830:MFR458833 MPN458830:MPN458833 MZJ458830:MZJ458833 NJF458830:NJF458833 NTB458830:NTB458833 OCX458830:OCX458833 OMT458830:OMT458833 OWP458830:OWP458833 PGL458830:PGL458833 PQH458830:PQH458833 QAD458830:QAD458833 QJZ458830:QJZ458833 QTV458830:QTV458833 RDR458830:RDR458833 RNN458830:RNN458833 RXJ458830:RXJ458833 SHF458830:SHF458833 SRB458830:SRB458833 TAX458830:TAX458833 TKT458830:TKT458833 TUP458830:TUP458833 UEL458830:UEL458833 UOH458830:UOH458833 UYD458830:UYD458833 VHZ458830:VHZ458833 VRV458830:VRV458833 WBR458830:WBR458833 WLN458830:WLN458833 WVJ458830:WVJ458833 B524366:B524369 IX524366:IX524369 ST524366:ST524369 ACP524366:ACP524369 AML524366:AML524369 AWH524366:AWH524369 BGD524366:BGD524369 BPZ524366:BPZ524369 BZV524366:BZV524369 CJR524366:CJR524369 CTN524366:CTN524369 DDJ524366:DDJ524369 DNF524366:DNF524369 DXB524366:DXB524369 EGX524366:EGX524369 EQT524366:EQT524369 FAP524366:FAP524369 FKL524366:FKL524369 FUH524366:FUH524369 GED524366:GED524369 GNZ524366:GNZ524369 GXV524366:GXV524369 HHR524366:HHR524369 HRN524366:HRN524369 IBJ524366:IBJ524369 ILF524366:ILF524369 IVB524366:IVB524369 JEX524366:JEX524369 JOT524366:JOT524369 JYP524366:JYP524369 KIL524366:KIL524369 KSH524366:KSH524369 LCD524366:LCD524369 LLZ524366:LLZ524369 LVV524366:LVV524369 MFR524366:MFR524369 MPN524366:MPN524369 MZJ524366:MZJ524369 NJF524366:NJF524369 NTB524366:NTB524369 OCX524366:OCX524369 OMT524366:OMT524369 OWP524366:OWP524369 PGL524366:PGL524369 PQH524366:PQH524369 QAD524366:QAD524369 QJZ524366:QJZ524369 QTV524366:QTV524369 RDR524366:RDR524369 RNN524366:RNN524369 RXJ524366:RXJ524369 SHF524366:SHF524369 SRB524366:SRB524369 TAX524366:TAX524369 TKT524366:TKT524369 TUP524366:TUP524369 UEL524366:UEL524369 UOH524366:UOH524369 UYD524366:UYD524369 VHZ524366:VHZ524369 VRV524366:VRV524369 WBR524366:WBR524369 WLN524366:WLN524369 WVJ524366:WVJ524369 B589902:B589905 IX589902:IX589905 ST589902:ST589905 ACP589902:ACP589905 AML589902:AML589905 AWH589902:AWH589905 BGD589902:BGD589905 BPZ589902:BPZ589905 BZV589902:BZV589905 CJR589902:CJR589905 CTN589902:CTN589905 DDJ589902:DDJ589905 DNF589902:DNF589905 DXB589902:DXB589905 EGX589902:EGX589905 EQT589902:EQT589905 FAP589902:FAP589905 FKL589902:FKL589905 FUH589902:FUH589905 GED589902:GED589905 GNZ589902:GNZ589905 GXV589902:GXV589905 HHR589902:HHR589905 HRN589902:HRN589905 IBJ589902:IBJ589905 ILF589902:ILF589905 IVB589902:IVB589905 JEX589902:JEX589905 JOT589902:JOT589905 JYP589902:JYP589905 KIL589902:KIL589905 KSH589902:KSH589905 LCD589902:LCD589905 LLZ589902:LLZ589905 LVV589902:LVV589905 MFR589902:MFR589905 MPN589902:MPN589905 MZJ589902:MZJ589905 NJF589902:NJF589905 NTB589902:NTB589905 OCX589902:OCX589905 OMT589902:OMT589905 OWP589902:OWP589905 PGL589902:PGL589905 PQH589902:PQH589905 QAD589902:QAD589905 QJZ589902:QJZ589905 QTV589902:QTV589905 RDR589902:RDR589905 RNN589902:RNN589905 RXJ589902:RXJ589905 SHF589902:SHF589905 SRB589902:SRB589905 TAX589902:TAX589905 TKT589902:TKT589905 TUP589902:TUP589905 UEL589902:UEL589905 UOH589902:UOH589905 UYD589902:UYD589905 VHZ589902:VHZ589905 VRV589902:VRV589905 WBR589902:WBR589905 WLN589902:WLN589905 WVJ589902:WVJ589905 B655438:B655441 IX655438:IX655441 ST655438:ST655441 ACP655438:ACP655441 AML655438:AML655441 AWH655438:AWH655441 BGD655438:BGD655441 BPZ655438:BPZ655441 BZV655438:BZV655441 CJR655438:CJR655441 CTN655438:CTN655441 DDJ655438:DDJ655441 DNF655438:DNF655441 DXB655438:DXB655441 EGX655438:EGX655441 EQT655438:EQT655441 FAP655438:FAP655441 FKL655438:FKL655441 FUH655438:FUH655441 GED655438:GED655441 GNZ655438:GNZ655441 GXV655438:GXV655441 HHR655438:HHR655441 HRN655438:HRN655441 IBJ655438:IBJ655441 ILF655438:ILF655441 IVB655438:IVB655441 JEX655438:JEX655441 JOT655438:JOT655441 JYP655438:JYP655441 KIL655438:KIL655441 KSH655438:KSH655441 LCD655438:LCD655441 LLZ655438:LLZ655441 LVV655438:LVV655441 MFR655438:MFR655441 MPN655438:MPN655441 MZJ655438:MZJ655441 NJF655438:NJF655441 NTB655438:NTB655441 OCX655438:OCX655441 OMT655438:OMT655441 OWP655438:OWP655441 PGL655438:PGL655441 PQH655438:PQH655441 QAD655438:QAD655441 QJZ655438:QJZ655441 QTV655438:QTV655441 RDR655438:RDR655441 RNN655438:RNN655441 RXJ655438:RXJ655441 SHF655438:SHF655441 SRB655438:SRB655441 TAX655438:TAX655441 TKT655438:TKT655441 TUP655438:TUP655441 UEL655438:UEL655441 UOH655438:UOH655441 UYD655438:UYD655441 VHZ655438:VHZ655441 VRV655438:VRV655441 WBR655438:WBR655441 WLN655438:WLN655441 WVJ655438:WVJ655441 B720974:B720977 IX720974:IX720977 ST720974:ST720977 ACP720974:ACP720977 AML720974:AML720977 AWH720974:AWH720977 BGD720974:BGD720977 BPZ720974:BPZ720977 BZV720974:BZV720977 CJR720974:CJR720977 CTN720974:CTN720977 DDJ720974:DDJ720977 DNF720974:DNF720977 DXB720974:DXB720977 EGX720974:EGX720977 EQT720974:EQT720977 FAP720974:FAP720977 FKL720974:FKL720977 FUH720974:FUH720977 GED720974:GED720977 GNZ720974:GNZ720977 GXV720974:GXV720977 HHR720974:HHR720977 HRN720974:HRN720977 IBJ720974:IBJ720977 ILF720974:ILF720977 IVB720974:IVB720977 JEX720974:JEX720977 JOT720974:JOT720977 JYP720974:JYP720977 KIL720974:KIL720977 KSH720974:KSH720977 LCD720974:LCD720977 LLZ720974:LLZ720977 LVV720974:LVV720977 MFR720974:MFR720977 MPN720974:MPN720977 MZJ720974:MZJ720977 NJF720974:NJF720977 NTB720974:NTB720977 OCX720974:OCX720977 OMT720974:OMT720977 OWP720974:OWP720977 PGL720974:PGL720977 PQH720974:PQH720977 QAD720974:QAD720977 QJZ720974:QJZ720977 QTV720974:QTV720977 RDR720974:RDR720977 RNN720974:RNN720977 RXJ720974:RXJ720977 SHF720974:SHF720977 SRB720974:SRB720977 TAX720974:TAX720977 TKT720974:TKT720977 TUP720974:TUP720977 UEL720974:UEL720977 UOH720974:UOH720977 UYD720974:UYD720977 VHZ720974:VHZ720977 VRV720974:VRV720977 WBR720974:WBR720977 WLN720974:WLN720977 WVJ720974:WVJ720977 B786510:B786513 IX786510:IX786513 ST786510:ST786513 ACP786510:ACP786513 AML786510:AML786513 AWH786510:AWH786513 BGD786510:BGD786513 BPZ786510:BPZ786513 BZV786510:BZV786513 CJR786510:CJR786513 CTN786510:CTN786513 DDJ786510:DDJ786513 DNF786510:DNF786513 DXB786510:DXB786513 EGX786510:EGX786513 EQT786510:EQT786513 FAP786510:FAP786513 FKL786510:FKL786513 FUH786510:FUH786513 GED786510:GED786513 GNZ786510:GNZ786513 GXV786510:GXV786513 HHR786510:HHR786513 HRN786510:HRN786513 IBJ786510:IBJ786513 ILF786510:ILF786513 IVB786510:IVB786513 JEX786510:JEX786513 JOT786510:JOT786513 JYP786510:JYP786513 KIL786510:KIL786513 KSH786510:KSH786513 LCD786510:LCD786513 LLZ786510:LLZ786513 LVV786510:LVV786513 MFR786510:MFR786513 MPN786510:MPN786513 MZJ786510:MZJ786513 NJF786510:NJF786513 NTB786510:NTB786513 OCX786510:OCX786513 OMT786510:OMT786513 OWP786510:OWP786513 PGL786510:PGL786513 PQH786510:PQH786513 QAD786510:QAD786513 QJZ786510:QJZ786513 QTV786510:QTV786513 RDR786510:RDR786513 RNN786510:RNN786513 RXJ786510:RXJ786513 SHF786510:SHF786513 SRB786510:SRB786513 TAX786510:TAX786513 TKT786510:TKT786513 TUP786510:TUP786513 UEL786510:UEL786513 UOH786510:UOH786513 UYD786510:UYD786513 VHZ786510:VHZ786513 VRV786510:VRV786513 WBR786510:WBR786513 WLN786510:WLN786513 WVJ786510:WVJ786513 B852046:B852049 IX852046:IX852049 ST852046:ST852049 ACP852046:ACP852049 AML852046:AML852049 AWH852046:AWH852049 BGD852046:BGD852049 BPZ852046:BPZ852049 BZV852046:BZV852049 CJR852046:CJR852049 CTN852046:CTN852049 DDJ852046:DDJ852049 DNF852046:DNF852049 DXB852046:DXB852049 EGX852046:EGX852049 EQT852046:EQT852049 FAP852046:FAP852049 FKL852046:FKL852049 FUH852046:FUH852049 GED852046:GED852049 GNZ852046:GNZ852049 GXV852046:GXV852049 HHR852046:HHR852049 HRN852046:HRN852049 IBJ852046:IBJ852049 ILF852046:ILF852049 IVB852046:IVB852049 JEX852046:JEX852049 JOT852046:JOT852049 JYP852046:JYP852049 KIL852046:KIL852049 KSH852046:KSH852049 LCD852046:LCD852049 LLZ852046:LLZ852049 LVV852046:LVV852049 MFR852046:MFR852049 MPN852046:MPN852049 MZJ852046:MZJ852049 NJF852046:NJF852049 NTB852046:NTB852049 OCX852046:OCX852049 OMT852046:OMT852049 OWP852046:OWP852049 PGL852046:PGL852049 PQH852046:PQH852049 QAD852046:QAD852049 QJZ852046:QJZ852049 QTV852046:QTV852049 RDR852046:RDR852049 RNN852046:RNN852049 RXJ852046:RXJ852049 SHF852046:SHF852049 SRB852046:SRB852049 TAX852046:TAX852049 TKT852046:TKT852049 TUP852046:TUP852049 UEL852046:UEL852049 UOH852046:UOH852049 UYD852046:UYD852049 VHZ852046:VHZ852049 VRV852046:VRV852049 WBR852046:WBR852049 WLN852046:WLN852049 WVJ852046:WVJ852049 B917582:B917585 IX917582:IX917585 ST917582:ST917585 ACP917582:ACP917585 AML917582:AML917585 AWH917582:AWH917585 BGD917582:BGD917585 BPZ917582:BPZ917585 BZV917582:BZV917585 CJR917582:CJR917585 CTN917582:CTN917585 DDJ917582:DDJ917585 DNF917582:DNF917585 DXB917582:DXB917585 EGX917582:EGX917585 EQT917582:EQT917585 FAP917582:FAP917585 FKL917582:FKL917585 FUH917582:FUH917585 GED917582:GED917585 GNZ917582:GNZ917585 GXV917582:GXV917585 HHR917582:HHR917585 HRN917582:HRN917585 IBJ917582:IBJ917585 ILF917582:ILF917585 IVB917582:IVB917585 JEX917582:JEX917585 JOT917582:JOT917585 JYP917582:JYP917585 KIL917582:KIL917585 KSH917582:KSH917585 LCD917582:LCD917585 LLZ917582:LLZ917585 LVV917582:LVV917585 MFR917582:MFR917585 MPN917582:MPN917585 MZJ917582:MZJ917585 NJF917582:NJF917585 NTB917582:NTB917585 OCX917582:OCX917585 OMT917582:OMT917585 OWP917582:OWP917585 PGL917582:PGL917585 PQH917582:PQH917585 QAD917582:QAD917585 QJZ917582:QJZ917585 QTV917582:QTV917585 RDR917582:RDR917585 RNN917582:RNN917585 RXJ917582:RXJ917585 SHF917582:SHF917585 SRB917582:SRB917585 TAX917582:TAX917585 TKT917582:TKT917585 TUP917582:TUP917585 UEL917582:UEL917585 UOH917582:UOH917585 UYD917582:UYD917585 VHZ917582:VHZ917585 VRV917582:VRV917585 WBR917582:WBR917585 WLN917582:WLN917585 WVJ917582:WVJ917585 B983118:B983121 IX983118:IX983121 ST983118:ST983121 ACP983118:ACP983121 AML983118:AML983121 AWH983118:AWH983121 BGD983118:BGD983121 BPZ983118:BPZ983121 BZV983118:BZV983121 CJR983118:CJR983121 CTN983118:CTN983121 DDJ983118:DDJ983121 DNF983118:DNF983121 DXB983118:DXB983121 EGX983118:EGX983121 EQT983118:EQT983121 FAP983118:FAP983121 FKL983118:FKL983121 FUH983118:FUH983121 GED983118:GED983121 GNZ983118:GNZ983121 GXV983118:GXV983121 HHR983118:HHR983121 HRN983118:HRN983121 IBJ983118:IBJ983121 ILF983118:ILF983121 IVB983118:IVB983121 JEX983118:JEX983121 JOT983118:JOT983121 JYP983118:JYP983121 KIL983118:KIL983121 KSH983118:KSH983121 LCD983118:LCD983121 LLZ983118:LLZ983121 LVV983118:LVV983121 MFR983118:MFR983121 MPN983118:MPN983121 MZJ983118:MZJ983121 NJF983118:NJF983121 NTB983118:NTB983121 OCX983118:OCX983121 OMT983118:OMT983121 OWP983118:OWP983121 PGL983118:PGL983121 PQH983118:PQH983121 QAD983118:QAD983121 QJZ983118:QJZ983121 QTV983118:QTV983121 RDR983118:RDR983121 RNN983118:RNN983121 RXJ983118:RXJ983121 SHF983118:SHF983121 SRB983118:SRB983121 TAX983118:TAX983121 TKT983118:TKT983121 TUP983118:TUP983121 UEL983118:UEL983121 UOH983118:UOH983121 UYD983118:UYD983121 VHZ983118:VHZ983121 VRV983118:VRV983121 WBR983118:WBR983121 WLN983118:WLN983121 WVJ983118:WVJ983121" xr:uid="{D59C756F-0B3A-4E4F-8931-A5AE9E811C87}">
      <formula1>$B$147:$B$149</formula1>
    </dataValidation>
    <dataValidation type="list" allowBlank="1" showInputMessage="1" showErrorMessage="1" sqref="B66:B67 IX66:IX67 ST66:ST67 ACP66:ACP67 AML66:AML67 AWH66:AWH67 BGD66:BGD67 BPZ66:BPZ67 BZV66:BZV67 CJR66:CJR67 CTN66:CTN67 DDJ66:DDJ67 DNF66:DNF67 DXB66:DXB67 EGX66:EGX67 EQT66:EQT67 FAP66:FAP67 FKL66:FKL67 FUH66:FUH67 GED66:GED67 GNZ66:GNZ67 GXV66:GXV67 HHR66:HHR67 HRN66:HRN67 IBJ66:IBJ67 ILF66:ILF67 IVB66:IVB67 JEX66:JEX67 JOT66:JOT67 JYP66:JYP67 KIL66:KIL67 KSH66:KSH67 LCD66:LCD67 LLZ66:LLZ67 LVV66:LVV67 MFR66:MFR67 MPN66:MPN67 MZJ66:MZJ67 NJF66:NJF67 NTB66:NTB67 OCX66:OCX67 OMT66:OMT67 OWP66:OWP67 PGL66:PGL67 PQH66:PQH67 QAD66:QAD67 QJZ66:QJZ67 QTV66:QTV67 RDR66:RDR67 RNN66:RNN67 RXJ66:RXJ67 SHF66:SHF67 SRB66:SRB67 TAX66:TAX67 TKT66:TKT67 TUP66:TUP67 UEL66:UEL67 UOH66:UOH67 UYD66:UYD67 VHZ66:VHZ67 VRV66:VRV67 WBR66:WBR67 WLN66:WLN67 WVJ66:WVJ67 B65602:B65603 IX65602:IX65603 ST65602:ST65603 ACP65602:ACP65603 AML65602:AML65603 AWH65602:AWH65603 BGD65602:BGD65603 BPZ65602:BPZ65603 BZV65602:BZV65603 CJR65602:CJR65603 CTN65602:CTN65603 DDJ65602:DDJ65603 DNF65602:DNF65603 DXB65602:DXB65603 EGX65602:EGX65603 EQT65602:EQT65603 FAP65602:FAP65603 FKL65602:FKL65603 FUH65602:FUH65603 GED65602:GED65603 GNZ65602:GNZ65603 GXV65602:GXV65603 HHR65602:HHR65603 HRN65602:HRN65603 IBJ65602:IBJ65603 ILF65602:ILF65603 IVB65602:IVB65603 JEX65602:JEX65603 JOT65602:JOT65603 JYP65602:JYP65603 KIL65602:KIL65603 KSH65602:KSH65603 LCD65602:LCD65603 LLZ65602:LLZ65603 LVV65602:LVV65603 MFR65602:MFR65603 MPN65602:MPN65603 MZJ65602:MZJ65603 NJF65602:NJF65603 NTB65602:NTB65603 OCX65602:OCX65603 OMT65602:OMT65603 OWP65602:OWP65603 PGL65602:PGL65603 PQH65602:PQH65603 QAD65602:QAD65603 QJZ65602:QJZ65603 QTV65602:QTV65603 RDR65602:RDR65603 RNN65602:RNN65603 RXJ65602:RXJ65603 SHF65602:SHF65603 SRB65602:SRB65603 TAX65602:TAX65603 TKT65602:TKT65603 TUP65602:TUP65603 UEL65602:UEL65603 UOH65602:UOH65603 UYD65602:UYD65603 VHZ65602:VHZ65603 VRV65602:VRV65603 WBR65602:WBR65603 WLN65602:WLN65603 WVJ65602:WVJ65603 B131138:B131139 IX131138:IX131139 ST131138:ST131139 ACP131138:ACP131139 AML131138:AML131139 AWH131138:AWH131139 BGD131138:BGD131139 BPZ131138:BPZ131139 BZV131138:BZV131139 CJR131138:CJR131139 CTN131138:CTN131139 DDJ131138:DDJ131139 DNF131138:DNF131139 DXB131138:DXB131139 EGX131138:EGX131139 EQT131138:EQT131139 FAP131138:FAP131139 FKL131138:FKL131139 FUH131138:FUH131139 GED131138:GED131139 GNZ131138:GNZ131139 GXV131138:GXV131139 HHR131138:HHR131139 HRN131138:HRN131139 IBJ131138:IBJ131139 ILF131138:ILF131139 IVB131138:IVB131139 JEX131138:JEX131139 JOT131138:JOT131139 JYP131138:JYP131139 KIL131138:KIL131139 KSH131138:KSH131139 LCD131138:LCD131139 LLZ131138:LLZ131139 LVV131138:LVV131139 MFR131138:MFR131139 MPN131138:MPN131139 MZJ131138:MZJ131139 NJF131138:NJF131139 NTB131138:NTB131139 OCX131138:OCX131139 OMT131138:OMT131139 OWP131138:OWP131139 PGL131138:PGL131139 PQH131138:PQH131139 QAD131138:QAD131139 QJZ131138:QJZ131139 QTV131138:QTV131139 RDR131138:RDR131139 RNN131138:RNN131139 RXJ131138:RXJ131139 SHF131138:SHF131139 SRB131138:SRB131139 TAX131138:TAX131139 TKT131138:TKT131139 TUP131138:TUP131139 UEL131138:UEL131139 UOH131138:UOH131139 UYD131138:UYD131139 VHZ131138:VHZ131139 VRV131138:VRV131139 WBR131138:WBR131139 WLN131138:WLN131139 WVJ131138:WVJ131139 B196674:B196675 IX196674:IX196675 ST196674:ST196675 ACP196674:ACP196675 AML196674:AML196675 AWH196674:AWH196675 BGD196674:BGD196675 BPZ196674:BPZ196675 BZV196674:BZV196675 CJR196674:CJR196675 CTN196674:CTN196675 DDJ196674:DDJ196675 DNF196674:DNF196675 DXB196674:DXB196675 EGX196674:EGX196675 EQT196674:EQT196675 FAP196674:FAP196675 FKL196674:FKL196675 FUH196674:FUH196675 GED196674:GED196675 GNZ196674:GNZ196675 GXV196674:GXV196675 HHR196674:HHR196675 HRN196674:HRN196675 IBJ196674:IBJ196675 ILF196674:ILF196675 IVB196674:IVB196675 JEX196674:JEX196675 JOT196674:JOT196675 JYP196674:JYP196675 KIL196674:KIL196675 KSH196674:KSH196675 LCD196674:LCD196675 LLZ196674:LLZ196675 LVV196674:LVV196675 MFR196674:MFR196675 MPN196674:MPN196675 MZJ196674:MZJ196675 NJF196674:NJF196675 NTB196674:NTB196675 OCX196674:OCX196675 OMT196674:OMT196675 OWP196674:OWP196675 PGL196674:PGL196675 PQH196674:PQH196675 QAD196674:QAD196675 QJZ196674:QJZ196675 QTV196674:QTV196675 RDR196674:RDR196675 RNN196674:RNN196675 RXJ196674:RXJ196675 SHF196674:SHF196675 SRB196674:SRB196675 TAX196674:TAX196675 TKT196674:TKT196675 TUP196674:TUP196675 UEL196674:UEL196675 UOH196674:UOH196675 UYD196674:UYD196675 VHZ196674:VHZ196675 VRV196674:VRV196675 WBR196674:WBR196675 WLN196674:WLN196675 WVJ196674:WVJ196675 B262210:B262211 IX262210:IX262211 ST262210:ST262211 ACP262210:ACP262211 AML262210:AML262211 AWH262210:AWH262211 BGD262210:BGD262211 BPZ262210:BPZ262211 BZV262210:BZV262211 CJR262210:CJR262211 CTN262210:CTN262211 DDJ262210:DDJ262211 DNF262210:DNF262211 DXB262210:DXB262211 EGX262210:EGX262211 EQT262210:EQT262211 FAP262210:FAP262211 FKL262210:FKL262211 FUH262210:FUH262211 GED262210:GED262211 GNZ262210:GNZ262211 GXV262210:GXV262211 HHR262210:HHR262211 HRN262210:HRN262211 IBJ262210:IBJ262211 ILF262210:ILF262211 IVB262210:IVB262211 JEX262210:JEX262211 JOT262210:JOT262211 JYP262210:JYP262211 KIL262210:KIL262211 KSH262210:KSH262211 LCD262210:LCD262211 LLZ262210:LLZ262211 LVV262210:LVV262211 MFR262210:MFR262211 MPN262210:MPN262211 MZJ262210:MZJ262211 NJF262210:NJF262211 NTB262210:NTB262211 OCX262210:OCX262211 OMT262210:OMT262211 OWP262210:OWP262211 PGL262210:PGL262211 PQH262210:PQH262211 QAD262210:QAD262211 QJZ262210:QJZ262211 QTV262210:QTV262211 RDR262210:RDR262211 RNN262210:RNN262211 RXJ262210:RXJ262211 SHF262210:SHF262211 SRB262210:SRB262211 TAX262210:TAX262211 TKT262210:TKT262211 TUP262210:TUP262211 UEL262210:UEL262211 UOH262210:UOH262211 UYD262210:UYD262211 VHZ262210:VHZ262211 VRV262210:VRV262211 WBR262210:WBR262211 WLN262210:WLN262211 WVJ262210:WVJ262211 B327746:B327747 IX327746:IX327747 ST327746:ST327747 ACP327746:ACP327747 AML327746:AML327747 AWH327746:AWH327747 BGD327746:BGD327747 BPZ327746:BPZ327747 BZV327746:BZV327747 CJR327746:CJR327747 CTN327746:CTN327747 DDJ327746:DDJ327747 DNF327746:DNF327747 DXB327746:DXB327747 EGX327746:EGX327747 EQT327746:EQT327747 FAP327746:FAP327747 FKL327746:FKL327747 FUH327746:FUH327747 GED327746:GED327747 GNZ327746:GNZ327747 GXV327746:GXV327747 HHR327746:HHR327747 HRN327746:HRN327747 IBJ327746:IBJ327747 ILF327746:ILF327747 IVB327746:IVB327747 JEX327746:JEX327747 JOT327746:JOT327747 JYP327746:JYP327747 KIL327746:KIL327747 KSH327746:KSH327747 LCD327746:LCD327747 LLZ327746:LLZ327747 LVV327746:LVV327747 MFR327746:MFR327747 MPN327746:MPN327747 MZJ327746:MZJ327747 NJF327746:NJF327747 NTB327746:NTB327747 OCX327746:OCX327747 OMT327746:OMT327747 OWP327746:OWP327747 PGL327746:PGL327747 PQH327746:PQH327747 QAD327746:QAD327747 QJZ327746:QJZ327747 QTV327746:QTV327747 RDR327746:RDR327747 RNN327746:RNN327747 RXJ327746:RXJ327747 SHF327746:SHF327747 SRB327746:SRB327747 TAX327746:TAX327747 TKT327746:TKT327747 TUP327746:TUP327747 UEL327746:UEL327747 UOH327746:UOH327747 UYD327746:UYD327747 VHZ327746:VHZ327747 VRV327746:VRV327747 WBR327746:WBR327747 WLN327746:WLN327747 WVJ327746:WVJ327747 B393282:B393283 IX393282:IX393283 ST393282:ST393283 ACP393282:ACP393283 AML393282:AML393283 AWH393282:AWH393283 BGD393282:BGD393283 BPZ393282:BPZ393283 BZV393282:BZV393283 CJR393282:CJR393283 CTN393282:CTN393283 DDJ393282:DDJ393283 DNF393282:DNF393283 DXB393282:DXB393283 EGX393282:EGX393283 EQT393282:EQT393283 FAP393282:FAP393283 FKL393282:FKL393283 FUH393282:FUH393283 GED393282:GED393283 GNZ393282:GNZ393283 GXV393282:GXV393283 HHR393282:HHR393283 HRN393282:HRN393283 IBJ393282:IBJ393283 ILF393282:ILF393283 IVB393282:IVB393283 JEX393282:JEX393283 JOT393282:JOT393283 JYP393282:JYP393283 KIL393282:KIL393283 KSH393282:KSH393283 LCD393282:LCD393283 LLZ393282:LLZ393283 LVV393282:LVV393283 MFR393282:MFR393283 MPN393282:MPN393283 MZJ393282:MZJ393283 NJF393282:NJF393283 NTB393282:NTB393283 OCX393282:OCX393283 OMT393282:OMT393283 OWP393282:OWP393283 PGL393282:PGL393283 PQH393282:PQH393283 QAD393282:QAD393283 QJZ393282:QJZ393283 QTV393282:QTV393283 RDR393282:RDR393283 RNN393282:RNN393283 RXJ393282:RXJ393283 SHF393282:SHF393283 SRB393282:SRB393283 TAX393282:TAX393283 TKT393282:TKT393283 TUP393282:TUP393283 UEL393282:UEL393283 UOH393282:UOH393283 UYD393282:UYD393283 VHZ393282:VHZ393283 VRV393282:VRV393283 WBR393282:WBR393283 WLN393282:WLN393283 WVJ393282:WVJ393283 B458818:B458819 IX458818:IX458819 ST458818:ST458819 ACP458818:ACP458819 AML458818:AML458819 AWH458818:AWH458819 BGD458818:BGD458819 BPZ458818:BPZ458819 BZV458818:BZV458819 CJR458818:CJR458819 CTN458818:CTN458819 DDJ458818:DDJ458819 DNF458818:DNF458819 DXB458818:DXB458819 EGX458818:EGX458819 EQT458818:EQT458819 FAP458818:FAP458819 FKL458818:FKL458819 FUH458818:FUH458819 GED458818:GED458819 GNZ458818:GNZ458819 GXV458818:GXV458819 HHR458818:HHR458819 HRN458818:HRN458819 IBJ458818:IBJ458819 ILF458818:ILF458819 IVB458818:IVB458819 JEX458818:JEX458819 JOT458818:JOT458819 JYP458818:JYP458819 KIL458818:KIL458819 KSH458818:KSH458819 LCD458818:LCD458819 LLZ458818:LLZ458819 LVV458818:LVV458819 MFR458818:MFR458819 MPN458818:MPN458819 MZJ458818:MZJ458819 NJF458818:NJF458819 NTB458818:NTB458819 OCX458818:OCX458819 OMT458818:OMT458819 OWP458818:OWP458819 PGL458818:PGL458819 PQH458818:PQH458819 QAD458818:QAD458819 QJZ458818:QJZ458819 QTV458818:QTV458819 RDR458818:RDR458819 RNN458818:RNN458819 RXJ458818:RXJ458819 SHF458818:SHF458819 SRB458818:SRB458819 TAX458818:TAX458819 TKT458818:TKT458819 TUP458818:TUP458819 UEL458818:UEL458819 UOH458818:UOH458819 UYD458818:UYD458819 VHZ458818:VHZ458819 VRV458818:VRV458819 WBR458818:WBR458819 WLN458818:WLN458819 WVJ458818:WVJ458819 B524354:B524355 IX524354:IX524355 ST524354:ST524355 ACP524354:ACP524355 AML524354:AML524355 AWH524354:AWH524355 BGD524354:BGD524355 BPZ524354:BPZ524355 BZV524354:BZV524355 CJR524354:CJR524355 CTN524354:CTN524355 DDJ524354:DDJ524355 DNF524354:DNF524355 DXB524354:DXB524355 EGX524354:EGX524355 EQT524354:EQT524355 FAP524354:FAP524355 FKL524354:FKL524355 FUH524354:FUH524355 GED524354:GED524355 GNZ524354:GNZ524355 GXV524354:GXV524355 HHR524354:HHR524355 HRN524354:HRN524355 IBJ524354:IBJ524355 ILF524354:ILF524355 IVB524354:IVB524355 JEX524354:JEX524355 JOT524354:JOT524355 JYP524354:JYP524355 KIL524354:KIL524355 KSH524354:KSH524355 LCD524354:LCD524355 LLZ524354:LLZ524355 LVV524354:LVV524355 MFR524354:MFR524355 MPN524354:MPN524355 MZJ524354:MZJ524355 NJF524354:NJF524355 NTB524354:NTB524355 OCX524354:OCX524355 OMT524354:OMT524355 OWP524354:OWP524355 PGL524354:PGL524355 PQH524354:PQH524355 QAD524354:QAD524355 QJZ524354:QJZ524355 QTV524354:QTV524355 RDR524354:RDR524355 RNN524354:RNN524355 RXJ524354:RXJ524355 SHF524354:SHF524355 SRB524354:SRB524355 TAX524354:TAX524355 TKT524354:TKT524355 TUP524354:TUP524355 UEL524354:UEL524355 UOH524354:UOH524355 UYD524354:UYD524355 VHZ524354:VHZ524355 VRV524354:VRV524355 WBR524354:WBR524355 WLN524354:WLN524355 WVJ524354:WVJ524355 B589890:B589891 IX589890:IX589891 ST589890:ST589891 ACP589890:ACP589891 AML589890:AML589891 AWH589890:AWH589891 BGD589890:BGD589891 BPZ589890:BPZ589891 BZV589890:BZV589891 CJR589890:CJR589891 CTN589890:CTN589891 DDJ589890:DDJ589891 DNF589890:DNF589891 DXB589890:DXB589891 EGX589890:EGX589891 EQT589890:EQT589891 FAP589890:FAP589891 FKL589890:FKL589891 FUH589890:FUH589891 GED589890:GED589891 GNZ589890:GNZ589891 GXV589890:GXV589891 HHR589890:HHR589891 HRN589890:HRN589891 IBJ589890:IBJ589891 ILF589890:ILF589891 IVB589890:IVB589891 JEX589890:JEX589891 JOT589890:JOT589891 JYP589890:JYP589891 KIL589890:KIL589891 KSH589890:KSH589891 LCD589890:LCD589891 LLZ589890:LLZ589891 LVV589890:LVV589891 MFR589890:MFR589891 MPN589890:MPN589891 MZJ589890:MZJ589891 NJF589890:NJF589891 NTB589890:NTB589891 OCX589890:OCX589891 OMT589890:OMT589891 OWP589890:OWP589891 PGL589890:PGL589891 PQH589890:PQH589891 QAD589890:QAD589891 QJZ589890:QJZ589891 QTV589890:QTV589891 RDR589890:RDR589891 RNN589890:RNN589891 RXJ589890:RXJ589891 SHF589890:SHF589891 SRB589890:SRB589891 TAX589890:TAX589891 TKT589890:TKT589891 TUP589890:TUP589891 UEL589890:UEL589891 UOH589890:UOH589891 UYD589890:UYD589891 VHZ589890:VHZ589891 VRV589890:VRV589891 WBR589890:WBR589891 WLN589890:WLN589891 WVJ589890:WVJ589891 B655426:B655427 IX655426:IX655427 ST655426:ST655427 ACP655426:ACP655427 AML655426:AML655427 AWH655426:AWH655427 BGD655426:BGD655427 BPZ655426:BPZ655427 BZV655426:BZV655427 CJR655426:CJR655427 CTN655426:CTN655427 DDJ655426:DDJ655427 DNF655426:DNF655427 DXB655426:DXB655427 EGX655426:EGX655427 EQT655426:EQT655427 FAP655426:FAP655427 FKL655426:FKL655427 FUH655426:FUH655427 GED655426:GED655427 GNZ655426:GNZ655427 GXV655426:GXV655427 HHR655426:HHR655427 HRN655426:HRN655427 IBJ655426:IBJ655427 ILF655426:ILF655427 IVB655426:IVB655427 JEX655426:JEX655427 JOT655426:JOT655427 JYP655426:JYP655427 KIL655426:KIL655427 KSH655426:KSH655427 LCD655426:LCD655427 LLZ655426:LLZ655427 LVV655426:LVV655427 MFR655426:MFR655427 MPN655426:MPN655427 MZJ655426:MZJ655427 NJF655426:NJF655427 NTB655426:NTB655427 OCX655426:OCX655427 OMT655426:OMT655427 OWP655426:OWP655427 PGL655426:PGL655427 PQH655426:PQH655427 QAD655426:QAD655427 QJZ655426:QJZ655427 QTV655426:QTV655427 RDR655426:RDR655427 RNN655426:RNN655427 RXJ655426:RXJ655427 SHF655426:SHF655427 SRB655426:SRB655427 TAX655426:TAX655427 TKT655426:TKT655427 TUP655426:TUP655427 UEL655426:UEL655427 UOH655426:UOH655427 UYD655426:UYD655427 VHZ655426:VHZ655427 VRV655426:VRV655427 WBR655426:WBR655427 WLN655426:WLN655427 WVJ655426:WVJ655427 B720962:B720963 IX720962:IX720963 ST720962:ST720963 ACP720962:ACP720963 AML720962:AML720963 AWH720962:AWH720963 BGD720962:BGD720963 BPZ720962:BPZ720963 BZV720962:BZV720963 CJR720962:CJR720963 CTN720962:CTN720963 DDJ720962:DDJ720963 DNF720962:DNF720963 DXB720962:DXB720963 EGX720962:EGX720963 EQT720962:EQT720963 FAP720962:FAP720963 FKL720962:FKL720963 FUH720962:FUH720963 GED720962:GED720963 GNZ720962:GNZ720963 GXV720962:GXV720963 HHR720962:HHR720963 HRN720962:HRN720963 IBJ720962:IBJ720963 ILF720962:ILF720963 IVB720962:IVB720963 JEX720962:JEX720963 JOT720962:JOT720963 JYP720962:JYP720963 KIL720962:KIL720963 KSH720962:KSH720963 LCD720962:LCD720963 LLZ720962:LLZ720963 LVV720962:LVV720963 MFR720962:MFR720963 MPN720962:MPN720963 MZJ720962:MZJ720963 NJF720962:NJF720963 NTB720962:NTB720963 OCX720962:OCX720963 OMT720962:OMT720963 OWP720962:OWP720963 PGL720962:PGL720963 PQH720962:PQH720963 QAD720962:QAD720963 QJZ720962:QJZ720963 QTV720962:QTV720963 RDR720962:RDR720963 RNN720962:RNN720963 RXJ720962:RXJ720963 SHF720962:SHF720963 SRB720962:SRB720963 TAX720962:TAX720963 TKT720962:TKT720963 TUP720962:TUP720963 UEL720962:UEL720963 UOH720962:UOH720963 UYD720962:UYD720963 VHZ720962:VHZ720963 VRV720962:VRV720963 WBR720962:WBR720963 WLN720962:WLN720963 WVJ720962:WVJ720963 B786498:B786499 IX786498:IX786499 ST786498:ST786499 ACP786498:ACP786499 AML786498:AML786499 AWH786498:AWH786499 BGD786498:BGD786499 BPZ786498:BPZ786499 BZV786498:BZV786499 CJR786498:CJR786499 CTN786498:CTN786499 DDJ786498:DDJ786499 DNF786498:DNF786499 DXB786498:DXB786499 EGX786498:EGX786499 EQT786498:EQT786499 FAP786498:FAP786499 FKL786498:FKL786499 FUH786498:FUH786499 GED786498:GED786499 GNZ786498:GNZ786499 GXV786498:GXV786499 HHR786498:HHR786499 HRN786498:HRN786499 IBJ786498:IBJ786499 ILF786498:ILF786499 IVB786498:IVB786499 JEX786498:JEX786499 JOT786498:JOT786499 JYP786498:JYP786499 KIL786498:KIL786499 KSH786498:KSH786499 LCD786498:LCD786499 LLZ786498:LLZ786499 LVV786498:LVV786499 MFR786498:MFR786499 MPN786498:MPN786499 MZJ786498:MZJ786499 NJF786498:NJF786499 NTB786498:NTB786499 OCX786498:OCX786499 OMT786498:OMT786499 OWP786498:OWP786499 PGL786498:PGL786499 PQH786498:PQH786499 QAD786498:QAD786499 QJZ786498:QJZ786499 QTV786498:QTV786499 RDR786498:RDR786499 RNN786498:RNN786499 RXJ786498:RXJ786499 SHF786498:SHF786499 SRB786498:SRB786499 TAX786498:TAX786499 TKT786498:TKT786499 TUP786498:TUP786499 UEL786498:UEL786499 UOH786498:UOH786499 UYD786498:UYD786499 VHZ786498:VHZ786499 VRV786498:VRV786499 WBR786498:WBR786499 WLN786498:WLN786499 WVJ786498:WVJ786499 B852034:B852035 IX852034:IX852035 ST852034:ST852035 ACP852034:ACP852035 AML852034:AML852035 AWH852034:AWH852035 BGD852034:BGD852035 BPZ852034:BPZ852035 BZV852034:BZV852035 CJR852034:CJR852035 CTN852034:CTN852035 DDJ852034:DDJ852035 DNF852034:DNF852035 DXB852034:DXB852035 EGX852034:EGX852035 EQT852034:EQT852035 FAP852034:FAP852035 FKL852034:FKL852035 FUH852034:FUH852035 GED852034:GED852035 GNZ852034:GNZ852035 GXV852034:GXV852035 HHR852034:HHR852035 HRN852034:HRN852035 IBJ852034:IBJ852035 ILF852034:ILF852035 IVB852034:IVB852035 JEX852034:JEX852035 JOT852034:JOT852035 JYP852034:JYP852035 KIL852034:KIL852035 KSH852034:KSH852035 LCD852034:LCD852035 LLZ852034:LLZ852035 LVV852034:LVV852035 MFR852034:MFR852035 MPN852034:MPN852035 MZJ852034:MZJ852035 NJF852034:NJF852035 NTB852034:NTB852035 OCX852034:OCX852035 OMT852034:OMT852035 OWP852034:OWP852035 PGL852034:PGL852035 PQH852034:PQH852035 QAD852034:QAD852035 QJZ852034:QJZ852035 QTV852034:QTV852035 RDR852034:RDR852035 RNN852034:RNN852035 RXJ852034:RXJ852035 SHF852034:SHF852035 SRB852034:SRB852035 TAX852034:TAX852035 TKT852034:TKT852035 TUP852034:TUP852035 UEL852034:UEL852035 UOH852034:UOH852035 UYD852034:UYD852035 VHZ852034:VHZ852035 VRV852034:VRV852035 WBR852034:WBR852035 WLN852034:WLN852035 WVJ852034:WVJ852035 B917570:B917571 IX917570:IX917571 ST917570:ST917571 ACP917570:ACP917571 AML917570:AML917571 AWH917570:AWH917571 BGD917570:BGD917571 BPZ917570:BPZ917571 BZV917570:BZV917571 CJR917570:CJR917571 CTN917570:CTN917571 DDJ917570:DDJ917571 DNF917570:DNF917571 DXB917570:DXB917571 EGX917570:EGX917571 EQT917570:EQT917571 FAP917570:FAP917571 FKL917570:FKL917571 FUH917570:FUH917571 GED917570:GED917571 GNZ917570:GNZ917571 GXV917570:GXV917571 HHR917570:HHR917571 HRN917570:HRN917571 IBJ917570:IBJ917571 ILF917570:ILF917571 IVB917570:IVB917571 JEX917570:JEX917571 JOT917570:JOT917571 JYP917570:JYP917571 KIL917570:KIL917571 KSH917570:KSH917571 LCD917570:LCD917571 LLZ917570:LLZ917571 LVV917570:LVV917571 MFR917570:MFR917571 MPN917570:MPN917571 MZJ917570:MZJ917571 NJF917570:NJF917571 NTB917570:NTB917571 OCX917570:OCX917571 OMT917570:OMT917571 OWP917570:OWP917571 PGL917570:PGL917571 PQH917570:PQH917571 QAD917570:QAD917571 QJZ917570:QJZ917571 QTV917570:QTV917571 RDR917570:RDR917571 RNN917570:RNN917571 RXJ917570:RXJ917571 SHF917570:SHF917571 SRB917570:SRB917571 TAX917570:TAX917571 TKT917570:TKT917571 TUP917570:TUP917571 UEL917570:UEL917571 UOH917570:UOH917571 UYD917570:UYD917571 VHZ917570:VHZ917571 VRV917570:VRV917571 WBR917570:WBR917571 WLN917570:WLN917571 WVJ917570:WVJ917571 B983106:B983107 IX983106:IX983107 ST983106:ST983107 ACP983106:ACP983107 AML983106:AML983107 AWH983106:AWH983107 BGD983106:BGD983107 BPZ983106:BPZ983107 BZV983106:BZV983107 CJR983106:CJR983107 CTN983106:CTN983107 DDJ983106:DDJ983107 DNF983106:DNF983107 DXB983106:DXB983107 EGX983106:EGX983107 EQT983106:EQT983107 FAP983106:FAP983107 FKL983106:FKL983107 FUH983106:FUH983107 GED983106:GED983107 GNZ983106:GNZ983107 GXV983106:GXV983107 HHR983106:HHR983107 HRN983106:HRN983107 IBJ983106:IBJ983107 ILF983106:ILF983107 IVB983106:IVB983107 JEX983106:JEX983107 JOT983106:JOT983107 JYP983106:JYP983107 KIL983106:KIL983107 KSH983106:KSH983107 LCD983106:LCD983107 LLZ983106:LLZ983107 LVV983106:LVV983107 MFR983106:MFR983107 MPN983106:MPN983107 MZJ983106:MZJ983107 NJF983106:NJF983107 NTB983106:NTB983107 OCX983106:OCX983107 OMT983106:OMT983107 OWP983106:OWP983107 PGL983106:PGL983107 PQH983106:PQH983107 QAD983106:QAD983107 QJZ983106:QJZ983107 QTV983106:QTV983107 RDR983106:RDR983107 RNN983106:RNN983107 RXJ983106:RXJ983107 SHF983106:SHF983107 SRB983106:SRB983107 TAX983106:TAX983107 TKT983106:TKT983107 TUP983106:TUP983107 UEL983106:UEL983107 UOH983106:UOH983107 UYD983106:UYD983107 VHZ983106:VHZ983107 VRV983106:VRV983107 WBR983106:WBR983107 WLN983106:WLN983107 WVJ983106:WVJ983107" xr:uid="{BE495D48-AA2A-4CA6-A331-A1CA8DBB2683}">
      <formula1>$B$144:$B$145</formula1>
    </dataValidation>
    <dataValidation type="list" allowBlank="1" showInputMessage="1" showErrorMessage="1" sqref="B190:B191 IX190:IX191 ST190:ST191 ACP190:ACP191 AML190:AML191 AWH190:AWH191 BGD190:BGD191 BPZ190:BPZ191 BZV190:BZV191 CJR190:CJR191 CTN190:CTN191 DDJ190:DDJ191 DNF190:DNF191 DXB190:DXB191 EGX190:EGX191 EQT190:EQT191 FAP190:FAP191 FKL190:FKL191 FUH190:FUH191 GED190:GED191 GNZ190:GNZ191 GXV190:GXV191 HHR190:HHR191 HRN190:HRN191 IBJ190:IBJ191 ILF190:ILF191 IVB190:IVB191 JEX190:JEX191 JOT190:JOT191 JYP190:JYP191 KIL190:KIL191 KSH190:KSH191 LCD190:LCD191 LLZ190:LLZ191 LVV190:LVV191 MFR190:MFR191 MPN190:MPN191 MZJ190:MZJ191 NJF190:NJF191 NTB190:NTB191 OCX190:OCX191 OMT190:OMT191 OWP190:OWP191 PGL190:PGL191 PQH190:PQH191 QAD190:QAD191 QJZ190:QJZ191 QTV190:QTV191 RDR190:RDR191 RNN190:RNN191 RXJ190:RXJ191 SHF190:SHF191 SRB190:SRB191 TAX190:TAX191 TKT190:TKT191 TUP190:TUP191 UEL190:UEL191 UOH190:UOH191 UYD190:UYD191 VHZ190:VHZ191 VRV190:VRV191 WBR190:WBR191 WLN190:WLN191 WVJ190:WVJ191 B65726:B65727 IX65726:IX65727 ST65726:ST65727 ACP65726:ACP65727 AML65726:AML65727 AWH65726:AWH65727 BGD65726:BGD65727 BPZ65726:BPZ65727 BZV65726:BZV65727 CJR65726:CJR65727 CTN65726:CTN65727 DDJ65726:DDJ65727 DNF65726:DNF65727 DXB65726:DXB65727 EGX65726:EGX65727 EQT65726:EQT65727 FAP65726:FAP65727 FKL65726:FKL65727 FUH65726:FUH65727 GED65726:GED65727 GNZ65726:GNZ65727 GXV65726:GXV65727 HHR65726:HHR65727 HRN65726:HRN65727 IBJ65726:IBJ65727 ILF65726:ILF65727 IVB65726:IVB65727 JEX65726:JEX65727 JOT65726:JOT65727 JYP65726:JYP65727 KIL65726:KIL65727 KSH65726:KSH65727 LCD65726:LCD65727 LLZ65726:LLZ65727 LVV65726:LVV65727 MFR65726:MFR65727 MPN65726:MPN65727 MZJ65726:MZJ65727 NJF65726:NJF65727 NTB65726:NTB65727 OCX65726:OCX65727 OMT65726:OMT65727 OWP65726:OWP65727 PGL65726:PGL65727 PQH65726:PQH65727 QAD65726:QAD65727 QJZ65726:QJZ65727 QTV65726:QTV65727 RDR65726:RDR65727 RNN65726:RNN65727 RXJ65726:RXJ65727 SHF65726:SHF65727 SRB65726:SRB65727 TAX65726:TAX65727 TKT65726:TKT65727 TUP65726:TUP65727 UEL65726:UEL65727 UOH65726:UOH65727 UYD65726:UYD65727 VHZ65726:VHZ65727 VRV65726:VRV65727 WBR65726:WBR65727 WLN65726:WLN65727 WVJ65726:WVJ65727 B131262:B131263 IX131262:IX131263 ST131262:ST131263 ACP131262:ACP131263 AML131262:AML131263 AWH131262:AWH131263 BGD131262:BGD131263 BPZ131262:BPZ131263 BZV131262:BZV131263 CJR131262:CJR131263 CTN131262:CTN131263 DDJ131262:DDJ131263 DNF131262:DNF131263 DXB131262:DXB131263 EGX131262:EGX131263 EQT131262:EQT131263 FAP131262:FAP131263 FKL131262:FKL131263 FUH131262:FUH131263 GED131262:GED131263 GNZ131262:GNZ131263 GXV131262:GXV131263 HHR131262:HHR131263 HRN131262:HRN131263 IBJ131262:IBJ131263 ILF131262:ILF131263 IVB131262:IVB131263 JEX131262:JEX131263 JOT131262:JOT131263 JYP131262:JYP131263 KIL131262:KIL131263 KSH131262:KSH131263 LCD131262:LCD131263 LLZ131262:LLZ131263 LVV131262:LVV131263 MFR131262:MFR131263 MPN131262:MPN131263 MZJ131262:MZJ131263 NJF131262:NJF131263 NTB131262:NTB131263 OCX131262:OCX131263 OMT131262:OMT131263 OWP131262:OWP131263 PGL131262:PGL131263 PQH131262:PQH131263 QAD131262:QAD131263 QJZ131262:QJZ131263 QTV131262:QTV131263 RDR131262:RDR131263 RNN131262:RNN131263 RXJ131262:RXJ131263 SHF131262:SHF131263 SRB131262:SRB131263 TAX131262:TAX131263 TKT131262:TKT131263 TUP131262:TUP131263 UEL131262:UEL131263 UOH131262:UOH131263 UYD131262:UYD131263 VHZ131262:VHZ131263 VRV131262:VRV131263 WBR131262:WBR131263 WLN131262:WLN131263 WVJ131262:WVJ131263 B196798:B196799 IX196798:IX196799 ST196798:ST196799 ACP196798:ACP196799 AML196798:AML196799 AWH196798:AWH196799 BGD196798:BGD196799 BPZ196798:BPZ196799 BZV196798:BZV196799 CJR196798:CJR196799 CTN196798:CTN196799 DDJ196798:DDJ196799 DNF196798:DNF196799 DXB196798:DXB196799 EGX196798:EGX196799 EQT196798:EQT196799 FAP196798:FAP196799 FKL196798:FKL196799 FUH196798:FUH196799 GED196798:GED196799 GNZ196798:GNZ196799 GXV196798:GXV196799 HHR196798:HHR196799 HRN196798:HRN196799 IBJ196798:IBJ196799 ILF196798:ILF196799 IVB196798:IVB196799 JEX196798:JEX196799 JOT196798:JOT196799 JYP196798:JYP196799 KIL196798:KIL196799 KSH196798:KSH196799 LCD196798:LCD196799 LLZ196798:LLZ196799 LVV196798:LVV196799 MFR196798:MFR196799 MPN196798:MPN196799 MZJ196798:MZJ196799 NJF196798:NJF196799 NTB196798:NTB196799 OCX196798:OCX196799 OMT196798:OMT196799 OWP196798:OWP196799 PGL196798:PGL196799 PQH196798:PQH196799 QAD196798:QAD196799 QJZ196798:QJZ196799 QTV196798:QTV196799 RDR196798:RDR196799 RNN196798:RNN196799 RXJ196798:RXJ196799 SHF196798:SHF196799 SRB196798:SRB196799 TAX196798:TAX196799 TKT196798:TKT196799 TUP196798:TUP196799 UEL196798:UEL196799 UOH196798:UOH196799 UYD196798:UYD196799 VHZ196798:VHZ196799 VRV196798:VRV196799 WBR196798:WBR196799 WLN196798:WLN196799 WVJ196798:WVJ196799 B262334:B262335 IX262334:IX262335 ST262334:ST262335 ACP262334:ACP262335 AML262334:AML262335 AWH262334:AWH262335 BGD262334:BGD262335 BPZ262334:BPZ262335 BZV262334:BZV262335 CJR262334:CJR262335 CTN262334:CTN262335 DDJ262334:DDJ262335 DNF262334:DNF262335 DXB262334:DXB262335 EGX262334:EGX262335 EQT262334:EQT262335 FAP262334:FAP262335 FKL262334:FKL262335 FUH262334:FUH262335 GED262334:GED262335 GNZ262334:GNZ262335 GXV262334:GXV262335 HHR262334:HHR262335 HRN262334:HRN262335 IBJ262334:IBJ262335 ILF262334:ILF262335 IVB262334:IVB262335 JEX262334:JEX262335 JOT262334:JOT262335 JYP262334:JYP262335 KIL262334:KIL262335 KSH262334:KSH262335 LCD262334:LCD262335 LLZ262334:LLZ262335 LVV262334:LVV262335 MFR262334:MFR262335 MPN262334:MPN262335 MZJ262334:MZJ262335 NJF262334:NJF262335 NTB262334:NTB262335 OCX262334:OCX262335 OMT262334:OMT262335 OWP262334:OWP262335 PGL262334:PGL262335 PQH262334:PQH262335 QAD262334:QAD262335 QJZ262334:QJZ262335 QTV262334:QTV262335 RDR262334:RDR262335 RNN262334:RNN262335 RXJ262334:RXJ262335 SHF262334:SHF262335 SRB262334:SRB262335 TAX262334:TAX262335 TKT262334:TKT262335 TUP262334:TUP262335 UEL262334:UEL262335 UOH262334:UOH262335 UYD262334:UYD262335 VHZ262334:VHZ262335 VRV262334:VRV262335 WBR262334:WBR262335 WLN262334:WLN262335 WVJ262334:WVJ262335 B327870:B327871 IX327870:IX327871 ST327870:ST327871 ACP327870:ACP327871 AML327870:AML327871 AWH327870:AWH327871 BGD327870:BGD327871 BPZ327870:BPZ327871 BZV327870:BZV327871 CJR327870:CJR327871 CTN327870:CTN327871 DDJ327870:DDJ327871 DNF327870:DNF327871 DXB327870:DXB327871 EGX327870:EGX327871 EQT327870:EQT327871 FAP327870:FAP327871 FKL327870:FKL327871 FUH327870:FUH327871 GED327870:GED327871 GNZ327870:GNZ327871 GXV327870:GXV327871 HHR327870:HHR327871 HRN327870:HRN327871 IBJ327870:IBJ327871 ILF327870:ILF327871 IVB327870:IVB327871 JEX327870:JEX327871 JOT327870:JOT327871 JYP327870:JYP327871 KIL327870:KIL327871 KSH327870:KSH327871 LCD327870:LCD327871 LLZ327870:LLZ327871 LVV327870:LVV327871 MFR327870:MFR327871 MPN327870:MPN327871 MZJ327870:MZJ327871 NJF327870:NJF327871 NTB327870:NTB327871 OCX327870:OCX327871 OMT327870:OMT327871 OWP327870:OWP327871 PGL327870:PGL327871 PQH327870:PQH327871 QAD327870:QAD327871 QJZ327870:QJZ327871 QTV327870:QTV327871 RDR327870:RDR327871 RNN327870:RNN327871 RXJ327870:RXJ327871 SHF327870:SHF327871 SRB327870:SRB327871 TAX327870:TAX327871 TKT327870:TKT327871 TUP327870:TUP327871 UEL327870:UEL327871 UOH327870:UOH327871 UYD327870:UYD327871 VHZ327870:VHZ327871 VRV327870:VRV327871 WBR327870:WBR327871 WLN327870:WLN327871 WVJ327870:WVJ327871 B393406:B393407 IX393406:IX393407 ST393406:ST393407 ACP393406:ACP393407 AML393406:AML393407 AWH393406:AWH393407 BGD393406:BGD393407 BPZ393406:BPZ393407 BZV393406:BZV393407 CJR393406:CJR393407 CTN393406:CTN393407 DDJ393406:DDJ393407 DNF393406:DNF393407 DXB393406:DXB393407 EGX393406:EGX393407 EQT393406:EQT393407 FAP393406:FAP393407 FKL393406:FKL393407 FUH393406:FUH393407 GED393406:GED393407 GNZ393406:GNZ393407 GXV393406:GXV393407 HHR393406:HHR393407 HRN393406:HRN393407 IBJ393406:IBJ393407 ILF393406:ILF393407 IVB393406:IVB393407 JEX393406:JEX393407 JOT393406:JOT393407 JYP393406:JYP393407 KIL393406:KIL393407 KSH393406:KSH393407 LCD393406:LCD393407 LLZ393406:LLZ393407 LVV393406:LVV393407 MFR393406:MFR393407 MPN393406:MPN393407 MZJ393406:MZJ393407 NJF393406:NJF393407 NTB393406:NTB393407 OCX393406:OCX393407 OMT393406:OMT393407 OWP393406:OWP393407 PGL393406:PGL393407 PQH393406:PQH393407 QAD393406:QAD393407 QJZ393406:QJZ393407 QTV393406:QTV393407 RDR393406:RDR393407 RNN393406:RNN393407 RXJ393406:RXJ393407 SHF393406:SHF393407 SRB393406:SRB393407 TAX393406:TAX393407 TKT393406:TKT393407 TUP393406:TUP393407 UEL393406:UEL393407 UOH393406:UOH393407 UYD393406:UYD393407 VHZ393406:VHZ393407 VRV393406:VRV393407 WBR393406:WBR393407 WLN393406:WLN393407 WVJ393406:WVJ393407 B458942:B458943 IX458942:IX458943 ST458942:ST458943 ACP458942:ACP458943 AML458942:AML458943 AWH458942:AWH458943 BGD458942:BGD458943 BPZ458942:BPZ458943 BZV458942:BZV458943 CJR458942:CJR458943 CTN458942:CTN458943 DDJ458942:DDJ458943 DNF458942:DNF458943 DXB458942:DXB458943 EGX458942:EGX458943 EQT458942:EQT458943 FAP458942:FAP458943 FKL458942:FKL458943 FUH458942:FUH458943 GED458942:GED458943 GNZ458942:GNZ458943 GXV458942:GXV458943 HHR458942:HHR458943 HRN458942:HRN458943 IBJ458942:IBJ458943 ILF458942:ILF458943 IVB458942:IVB458943 JEX458942:JEX458943 JOT458942:JOT458943 JYP458942:JYP458943 KIL458942:KIL458943 KSH458942:KSH458943 LCD458942:LCD458943 LLZ458942:LLZ458943 LVV458942:LVV458943 MFR458942:MFR458943 MPN458942:MPN458943 MZJ458942:MZJ458943 NJF458942:NJF458943 NTB458942:NTB458943 OCX458942:OCX458943 OMT458942:OMT458943 OWP458942:OWP458943 PGL458942:PGL458943 PQH458942:PQH458943 QAD458942:QAD458943 QJZ458942:QJZ458943 QTV458942:QTV458943 RDR458942:RDR458943 RNN458942:RNN458943 RXJ458942:RXJ458943 SHF458942:SHF458943 SRB458942:SRB458943 TAX458942:TAX458943 TKT458942:TKT458943 TUP458942:TUP458943 UEL458942:UEL458943 UOH458942:UOH458943 UYD458942:UYD458943 VHZ458942:VHZ458943 VRV458942:VRV458943 WBR458942:WBR458943 WLN458942:WLN458943 WVJ458942:WVJ458943 B524478:B524479 IX524478:IX524479 ST524478:ST524479 ACP524478:ACP524479 AML524478:AML524479 AWH524478:AWH524479 BGD524478:BGD524479 BPZ524478:BPZ524479 BZV524478:BZV524479 CJR524478:CJR524479 CTN524478:CTN524479 DDJ524478:DDJ524479 DNF524478:DNF524479 DXB524478:DXB524479 EGX524478:EGX524479 EQT524478:EQT524479 FAP524478:FAP524479 FKL524478:FKL524479 FUH524478:FUH524479 GED524478:GED524479 GNZ524478:GNZ524479 GXV524478:GXV524479 HHR524478:HHR524479 HRN524478:HRN524479 IBJ524478:IBJ524479 ILF524478:ILF524479 IVB524478:IVB524479 JEX524478:JEX524479 JOT524478:JOT524479 JYP524478:JYP524479 KIL524478:KIL524479 KSH524478:KSH524479 LCD524478:LCD524479 LLZ524478:LLZ524479 LVV524478:LVV524479 MFR524478:MFR524479 MPN524478:MPN524479 MZJ524478:MZJ524479 NJF524478:NJF524479 NTB524478:NTB524479 OCX524478:OCX524479 OMT524478:OMT524479 OWP524478:OWP524479 PGL524478:PGL524479 PQH524478:PQH524479 QAD524478:QAD524479 QJZ524478:QJZ524479 QTV524478:QTV524479 RDR524478:RDR524479 RNN524478:RNN524479 RXJ524478:RXJ524479 SHF524478:SHF524479 SRB524478:SRB524479 TAX524478:TAX524479 TKT524478:TKT524479 TUP524478:TUP524479 UEL524478:UEL524479 UOH524478:UOH524479 UYD524478:UYD524479 VHZ524478:VHZ524479 VRV524478:VRV524479 WBR524478:WBR524479 WLN524478:WLN524479 WVJ524478:WVJ524479 B590014:B590015 IX590014:IX590015 ST590014:ST590015 ACP590014:ACP590015 AML590014:AML590015 AWH590014:AWH590015 BGD590014:BGD590015 BPZ590014:BPZ590015 BZV590014:BZV590015 CJR590014:CJR590015 CTN590014:CTN590015 DDJ590014:DDJ590015 DNF590014:DNF590015 DXB590014:DXB590015 EGX590014:EGX590015 EQT590014:EQT590015 FAP590014:FAP590015 FKL590014:FKL590015 FUH590014:FUH590015 GED590014:GED590015 GNZ590014:GNZ590015 GXV590014:GXV590015 HHR590014:HHR590015 HRN590014:HRN590015 IBJ590014:IBJ590015 ILF590014:ILF590015 IVB590014:IVB590015 JEX590014:JEX590015 JOT590014:JOT590015 JYP590014:JYP590015 KIL590014:KIL590015 KSH590014:KSH590015 LCD590014:LCD590015 LLZ590014:LLZ590015 LVV590014:LVV590015 MFR590014:MFR590015 MPN590014:MPN590015 MZJ590014:MZJ590015 NJF590014:NJF590015 NTB590014:NTB590015 OCX590014:OCX590015 OMT590014:OMT590015 OWP590014:OWP590015 PGL590014:PGL590015 PQH590014:PQH590015 QAD590014:QAD590015 QJZ590014:QJZ590015 QTV590014:QTV590015 RDR590014:RDR590015 RNN590014:RNN590015 RXJ590014:RXJ590015 SHF590014:SHF590015 SRB590014:SRB590015 TAX590014:TAX590015 TKT590014:TKT590015 TUP590014:TUP590015 UEL590014:UEL590015 UOH590014:UOH590015 UYD590014:UYD590015 VHZ590014:VHZ590015 VRV590014:VRV590015 WBR590014:WBR590015 WLN590014:WLN590015 WVJ590014:WVJ590015 B655550:B655551 IX655550:IX655551 ST655550:ST655551 ACP655550:ACP655551 AML655550:AML655551 AWH655550:AWH655551 BGD655550:BGD655551 BPZ655550:BPZ655551 BZV655550:BZV655551 CJR655550:CJR655551 CTN655550:CTN655551 DDJ655550:DDJ655551 DNF655550:DNF655551 DXB655550:DXB655551 EGX655550:EGX655551 EQT655550:EQT655551 FAP655550:FAP655551 FKL655550:FKL655551 FUH655550:FUH655551 GED655550:GED655551 GNZ655550:GNZ655551 GXV655550:GXV655551 HHR655550:HHR655551 HRN655550:HRN655551 IBJ655550:IBJ655551 ILF655550:ILF655551 IVB655550:IVB655551 JEX655550:JEX655551 JOT655550:JOT655551 JYP655550:JYP655551 KIL655550:KIL655551 KSH655550:KSH655551 LCD655550:LCD655551 LLZ655550:LLZ655551 LVV655550:LVV655551 MFR655550:MFR655551 MPN655550:MPN655551 MZJ655550:MZJ655551 NJF655550:NJF655551 NTB655550:NTB655551 OCX655550:OCX655551 OMT655550:OMT655551 OWP655550:OWP655551 PGL655550:PGL655551 PQH655550:PQH655551 QAD655550:QAD655551 QJZ655550:QJZ655551 QTV655550:QTV655551 RDR655550:RDR655551 RNN655550:RNN655551 RXJ655550:RXJ655551 SHF655550:SHF655551 SRB655550:SRB655551 TAX655550:TAX655551 TKT655550:TKT655551 TUP655550:TUP655551 UEL655550:UEL655551 UOH655550:UOH655551 UYD655550:UYD655551 VHZ655550:VHZ655551 VRV655550:VRV655551 WBR655550:WBR655551 WLN655550:WLN655551 WVJ655550:WVJ655551 B721086:B721087 IX721086:IX721087 ST721086:ST721087 ACP721086:ACP721087 AML721086:AML721087 AWH721086:AWH721087 BGD721086:BGD721087 BPZ721086:BPZ721087 BZV721086:BZV721087 CJR721086:CJR721087 CTN721086:CTN721087 DDJ721086:DDJ721087 DNF721086:DNF721087 DXB721086:DXB721087 EGX721086:EGX721087 EQT721086:EQT721087 FAP721086:FAP721087 FKL721086:FKL721087 FUH721086:FUH721087 GED721086:GED721087 GNZ721086:GNZ721087 GXV721086:GXV721087 HHR721086:HHR721087 HRN721086:HRN721087 IBJ721086:IBJ721087 ILF721086:ILF721087 IVB721086:IVB721087 JEX721086:JEX721087 JOT721086:JOT721087 JYP721086:JYP721087 KIL721086:KIL721087 KSH721086:KSH721087 LCD721086:LCD721087 LLZ721086:LLZ721087 LVV721086:LVV721087 MFR721086:MFR721087 MPN721086:MPN721087 MZJ721086:MZJ721087 NJF721086:NJF721087 NTB721086:NTB721087 OCX721086:OCX721087 OMT721086:OMT721087 OWP721086:OWP721087 PGL721086:PGL721087 PQH721086:PQH721087 QAD721086:QAD721087 QJZ721086:QJZ721087 QTV721086:QTV721087 RDR721086:RDR721087 RNN721086:RNN721087 RXJ721086:RXJ721087 SHF721086:SHF721087 SRB721086:SRB721087 TAX721086:TAX721087 TKT721086:TKT721087 TUP721086:TUP721087 UEL721086:UEL721087 UOH721086:UOH721087 UYD721086:UYD721087 VHZ721086:VHZ721087 VRV721086:VRV721087 WBR721086:WBR721087 WLN721086:WLN721087 WVJ721086:WVJ721087 B786622:B786623 IX786622:IX786623 ST786622:ST786623 ACP786622:ACP786623 AML786622:AML786623 AWH786622:AWH786623 BGD786622:BGD786623 BPZ786622:BPZ786623 BZV786622:BZV786623 CJR786622:CJR786623 CTN786622:CTN786623 DDJ786622:DDJ786623 DNF786622:DNF786623 DXB786622:DXB786623 EGX786622:EGX786623 EQT786622:EQT786623 FAP786622:FAP786623 FKL786622:FKL786623 FUH786622:FUH786623 GED786622:GED786623 GNZ786622:GNZ786623 GXV786622:GXV786623 HHR786622:HHR786623 HRN786622:HRN786623 IBJ786622:IBJ786623 ILF786622:ILF786623 IVB786622:IVB786623 JEX786622:JEX786623 JOT786622:JOT786623 JYP786622:JYP786623 KIL786622:KIL786623 KSH786622:KSH786623 LCD786622:LCD786623 LLZ786622:LLZ786623 LVV786622:LVV786623 MFR786622:MFR786623 MPN786622:MPN786623 MZJ786622:MZJ786623 NJF786622:NJF786623 NTB786622:NTB786623 OCX786622:OCX786623 OMT786622:OMT786623 OWP786622:OWP786623 PGL786622:PGL786623 PQH786622:PQH786623 QAD786622:QAD786623 QJZ786622:QJZ786623 QTV786622:QTV786623 RDR786622:RDR786623 RNN786622:RNN786623 RXJ786622:RXJ786623 SHF786622:SHF786623 SRB786622:SRB786623 TAX786622:TAX786623 TKT786622:TKT786623 TUP786622:TUP786623 UEL786622:UEL786623 UOH786622:UOH786623 UYD786622:UYD786623 VHZ786622:VHZ786623 VRV786622:VRV786623 WBR786622:WBR786623 WLN786622:WLN786623 WVJ786622:WVJ786623 B852158:B852159 IX852158:IX852159 ST852158:ST852159 ACP852158:ACP852159 AML852158:AML852159 AWH852158:AWH852159 BGD852158:BGD852159 BPZ852158:BPZ852159 BZV852158:BZV852159 CJR852158:CJR852159 CTN852158:CTN852159 DDJ852158:DDJ852159 DNF852158:DNF852159 DXB852158:DXB852159 EGX852158:EGX852159 EQT852158:EQT852159 FAP852158:FAP852159 FKL852158:FKL852159 FUH852158:FUH852159 GED852158:GED852159 GNZ852158:GNZ852159 GXV852158:GXV852159 HHR852158:HHR852159 HRN852158:HRN852159 IBJ852158:IBJ852159 ILF852158:ILF852159 IVB852158:IVB852159 JEX852158:JEX852159 JOT852158:JOT852159 JYP852158:JYP852159 KIL852158:KIL852159 KSH852158:KSH852159 LCD852158:LCD852159 LLZ852158:LLZ852159 LVV852158:LVV852159 MFR852158:MFR852159 MPN852158:MPN852159 MZJ852158:MZJ852159 NJF852158:NJF852159 NTB852158:NTB852159 OCX852158:OCX852159 OMT852158:OMT852159 OWP852158:OWP852159 PGL852158:PGL852159 PQH852158:PQH852159 QAD852158:QAD852159 QJZ852158:QJZ852159 QTV852158:QTV852159 RDR852158:RDR852159 RNN852158:RNN852159 RXJ852158:RXJ852159 SHF852158:SHF852159 SRB852158:SRB852159 TAX852158:TAX852159 TKT852158:TKT852159 TUP852158:TUP852159 UEL852158:UEL852159 UOH852158:UOH852159 UYD852158:UYD852159 VHZ852158:VHZ852159 VRV852158:VRV852159 WBR852158:WBR852159 WLN852158:WLN852159 WVJ852158:WVJ852159 B917694:B917695 IX917694:IX917695 ST917694:ST917695 ACP917694:ACP917695 AML917694:AML917695 AWH917694:AWH917695 BGD917694:BGD917695 BPZ917694:BPZ917695 BZV917694:BZV917695 CJR917694:CJR917695 CTN917694:CTN917695 DDJ917694:DDJ917695 DNF917694:DNF917695 DXB917694:DXB917695 EGX917694:EGX917695 EQT917694:EQT917695 FAP917694:FAP917695 FKL917694:FKL917695 FUH917694:FUH917695 GED917694:GED917695 GNZ917694:GNZ917695 GXV917694:GXV917695 HHR917694:HHR917695 HRN917694:HRN917695 IBJ917694:IBJ917695 ILF917694:ILF917695 IVB917694:IVB917695 JEX917694:JEX917695 JOT917694:JOT917695 JYP917694:JYP917695 KIL917694:KIL917695 KSH917694:KSH917695 LCD917694:LCD917695 LLZ917694:LLZ917695 LVV917694:LVV917695 MFR917694:MFR917695 MPN917694:MPN917695 MZJ917694:MZJ917695 NJF917694:NJF917695 NTB917694:NTB917695 OCX917694:OCX917695 OMT917694:OMT917695 OWP917694:OWP917695 PGL917694:PGL917695 PQH917694:PQH917695 QAD917694:QAD917695 QJZ917694:QJZ917695 QTV917694:QTV917695 RDR917694:RDR917695 RNN917694:RNN917695 RXJ917694:RXJ917695 SHF917694:SHF917695 SRB917694:SRB917695 TAX917694:TAX917695 TKT917694:TKT917695 TUP917694:TUP917695 UEL917694:UEL917695 UOH917694:UOH917695 UYD917694:UYD917695 VHZ917694:VHZ917695 VRV917694:VRV917695 WBR917694:WBR917695 WLN917694:WLN917695 WVJ917694:WVJ917695 B983230:B983231 IX983230:IX983231 ST983230:ST983231 ACP983230:ACP983231 AML983230:AML983231 AWH983230:AWH983231 BGD983230:BGD983231 BPZ983230:BPZ983231 BZV983230:BZV983231 CJR983230:CJR983231 CTN983230:CTN983231 DDJ983230:DDJ983231 DNF983230:DNF983231 DXB983230:DXB983231 EGX983230:EGX983231 EQT983230:EQT983231 FAP983230:FAP983231 FKL983230:FKL983231 FUH983230:FUH983231 GED983230:GED983231 GNZ983230:GNZ983231 GXV983230:GXV983231 HHR983230:HHR983231 HRN983230:HRN983231 IBJ983230:IBJ983231 ILF983230:ILF983231 IVB983230:IVB983231 JEX983230:JEX983231 JOT983230:JOT983231 JYP983230:JYP983231 KIL983230:KIL983231 KSH983230:KSH983231 LCD983230:LCD983231 LLZ983230:LLZ983231 LVV983230:LVV983231 MFR983230:MFR983231 MPN983230:MPN983231 MZJ983230:MZJ983231 NJF983230:NJF983231 NTB983230:NTB983231 OCX983230:OCX983231 OMT983230:OMT983231 OWP983230:OWP983231 PGL983230:PGL983231 PQH983230:PQH983231 QAD983230:QAD983231 QJZ983230:QJZ983231 QTV983230:QTV983231 RDR983230:RDR983231 RNN983230:RNN983231 RXJ983230:RXJ983231 SHF983230:SHF983231 SRB983230:SRB983231 TAX983230:TAX983231 TKT983230:TKT983231 TUP983230:TUP983231 UEL983230:UEL983231 UOH983230:UOH983231 UYD983230:UYD983231 VHZ983230:VHZ983231 VRV983230:VRV983231 WBR983230:WBR983231 WLN983230:WLN983231 WVJ983230:WVJ983231" xr:uid="{8D189648-592C-4162-BCAB-F4599983D529}">
      <formula1>$B$142:$B$144</formula1>
    </dataValidation>
    <dataValidation type="list" allowBlank="1" showInputMessage="1" showErrorMessage="1" sqref="B205:B206 IX205:IX206 ST205:ST206 ACP205:ACP206 AML205:AML206 AWH205:AWH206 BGD205:BGD206 BPZ205:BPZ206 BZV205:BZV206 CJR205:CJR206 CTN205:CTN206 DDJ205:DDJ206 DNF205:DNF206 DXB205:DXB206 EGX205:EGX206 EQT205:EQT206 FAP205:FAP206 FKL205:FKL206 FUH205:FUH206 GED205:GED206 GNZ205:GNZ206 GXV205:GXV206 HHR205:HHR206 HRN205:HRN206 IBJ205:IBJ206 ILF205:ILF206 IVB205:IVB206 JEX205:JEX206 JOT205:JOT206 JYP205:JYP206 KIL205:KIL206 KSH205:KSH206 LCD205:LCD206 LLZ205:LLZ206 LVV205:LVV206 MFR205:MFR206 MPN205:MPN206 MZJ205:MZJ206 NJF205:NJF206 NTB205:NTB206 OCX205:OCX206 OMT205:OMT206 OWP205:OWP206 PGL205:PGL206 PQH205:PQH206 QAD205:QAD206 QJZ205:QJZ206 QTV205:QTV206 RDR205:RDR206 RNN205:RNN206 RXJ205:RXJ206 SHF205:SHF206 SRB205:SRB206 TAX205:TAX206 TKT205:TKT206 TUP205:TUP206 UEL205:UEL206 UOH205:UOH206 UYD205:UYD206 VHZ205:VHZ206 VRV205:VRV206 WBR205:WBR206 WLN205:WLN206 WVJ205:WVJ206 B65741:B65742 IX65741:IX65742 ST65741:ST65742 ACP65741:ACP65742 AML65741:AML65742 AWH65741:AWH65742 BGD65741:BGD65742 BPZ65741:BPZ65742 BZV65741:BZV65742 CJR65741:CJR65742 CTN65741:CTN65742 DDJ65741:DDJ65742 DNF65741:DNF65742 DXB65741:DXB65742 EGX65741:EGX65742 EQT65741:EQT65742 FAP65741:FAP65742 FKL65741:FKL65742 FUH65741:FUH65742 GED65741:GED65742 GNZ65741:GNZ65742 GXV65741:GXV65742 HHR65741:HHR65742 HRN65741:HRN65742 IBJ65741:IBJ65742 ILF65741:ILF65742 IVB65741:IVB65742 JEX65741:JEX65742 JOT65741:JOT65742 JYP65741:JYP65742 KIL65741:KIL65742 KSH65741:KSH65742 LCD65741:LCD65742 LLZ65741:LLZ65742 LVV65741:LVV65742 MFR65741:MFR65742 MPN65741:MPN65742 MZJ65741:MZJ65742 NJF65741:NJF65742 NTB65741:NTB65742 OCX65741:OCX65742 OMT65741:OMT65742 OWP65741:OWP65742 PGL65741:PGL65742 PQH65741:PQH65742 QAD65741:QAD65742 QJZ65741:QJZ65742 QTV65741:QTV65742 RDR65741:RDR65742 RNN65741:RNN65742 RXJ65741:RXJ65742 SHF65741:SHF65742 SRB65741:SRB65742 TAX65741:TAX65742 TKT65741:TKT65742 TUP65741:TUP65742 UEL65741:UEL65742 UOH65741:UOH65742 UYD65741:UYD65742 VHZ65741:VHZ65742 VRV65741:VRV65742 WBR65741:WBR65742 WLN65741:WLN65742 WVJ65741:WVJ65742 B131277:B131278 IX131277:IX131278 ST131277:ST131278 ACP131277:ACP131278 AML131277:AML131278 AWH131277:AWH131278 BGD131277:BGD131278 BPZ131277:BPZ131278 BZV131277:BZV131278 CJR131277:CJR131278 CTN131277:CTN131278 DDJ131277:DDJ131278 DNF131277:DNF131278 DXB131277:DXB131278 EGX131277:EGX131278 EQT131277:EQT131278 FAP131277:FAP131278 FKL131277:FKL131278 FUH131277:FUH131278 GED131277:GED131278 GNZ131277:GNZ131278 GXV131277:GXV131278 HHR131277:HHR131278 HRN131277:HRN131278 IBJ131277:IBJ131278 ILF131277:ILF131278 IVB131277:IVB131278 JEX131277:JEX131278 JOT131277:JOT131278 JYP131277:JYP131278 KIL131277:KIL131278 KSH131277:KSH131278 LCD131277:LCD131278 LLZ131277:LLZ131278 LVV131277:LVV131278 MFR131277:MFR131278 MPN131277:MPN131278 MZJ131277:MZJ131278 NJF131277:NJF131278 NTB131277:NTB131278 OCX131277:OCX131278 OMT131277:OMT131278 OWP131277:OWP131278 PGL131277:PGL131278 PQH131277:PQH131278 QAD131277:QAD131278 QJZ131277:QJZ131278 QTV131277:QTV131278 RDR131277:RDR131278 RNN131277:RNN131278 RXJ131277:RXJ131278 SHF131277:SHF131278 SRB131277:SRB131278 TAX131277:TAX131278 TKT131277:TKT131278 TUP131277:TUP131278 UEL131277:UEL131278 UOH131277:UOH131278 UYD131277:UYD131278 VHZ131277:VHZ131278 VRV131277:VRV131278 WBR131277:WBR131278 WLN131277:WLN131278 WVJ131277:WVJ131278 B196813:B196814 IX196813:IX196814 ST196813:ST196814 ACP196813:ACP196814 AML196813:AML196814 AWH196813:AWH196814 BGD196813:BGD196814 BPZ196813:BPZ196814 BZV196813:BZV196814 CJR196813:CJR196814 CTN196813:CTN196814 DDJ196813:DDJ196814 DNF196813:DNF196814 DXB196813:DXB196814 EGX196813:EGX196814 EQT196813:EQT196814 FAP196813:FAP196814 FKL196813:FKL196814 FUH196813:FUH196814 GED196813:GED196814 GNZ196813:GNZ196814 GXV196813:GXV196814 HHR196813:HHR196814 HRN196813:HRN196814 IBJ196813:IBJ196814 ILF196813:ILF196814 IVB196813:IVB196814 JEX196813:JEX196814 JOT196813:JOT196814 JYP196813:JYP196814 KIL196813:KIL196814 KSH196813:KSH196814 LCD196813:LCD196814 LLZ196813:LLZ196814 LVV196813:LVV196814 MFR196813:MFR196814 MPN196813:MPN196814 MZJ196813:MZJ196814 NJF196813:NJF196814 NTB196813:NTB196814 OCX196813:OCX196814 OMT196813:OMT196814 OWP196813:OWP196814 PGL196813:PGL196814 PQH196813:PQH196814 QAD196813:QAD196814 QJZ196813:QJZ196814 QTV196813:QTV196814 RDR196813:RDR196814 RNN196813:RNN196814 RXJ196813:RXJ196814 SHF196813:SHF196814 SRB196813:SRB196814 TAX196813:TAX196814 TKT196813:TKT196814 TUP196813:TUP196814 UEL196813:UEL196814 UOH196813:UOH196814 UYD196813:UYD196814 VHZ196813:VHZ196814 VRV196813:VRV196814 WBR196813:WBR196814 WLN196813:WLN196814 WVJ196813:WVJ196814 B262349:B262350 IX262349:IX262350 ST262349:ST262350 ACP262349:ACP262350 AML262349:AML262350 AWH262349:AWH262350 BGD262349:BGD262350 BPZ262349:BPZ262350 BZV262349:BZV262350 CJR262349:CJR262350 CTN262349:CTN262350 DDJ262349:DDJ262350 DNF262349:DNF262350 DXB262349:DXB262350 EGX262349:EGX262350 EQT262349:EQT262350 FAP262349:FAP262350 FKL262349:FKL262350 FUH262349:FUH262350 GED262349:GED262350 GNZ262349:GNZ262350 GXV262349:GXV262350 HHR262349:HHR262350 HRN262349:HRN262350 IBJ262349:IBJ262350 ILF262349:ILF262350 IVB262349:IVB262350 JEX262349:JEX262350 JOT262349:JOT262350 JYP262349:JYP262350 KIL262349:KIL262350 KSH262349:KSH262350 LCD262349:LCD262350 LLZ262349:LLZ262350 LVV262349:LVV262350 MFR262349:MFR262350 MPN262349:MPN262350 MZJ262349:MZJ262350 NJF262349:NJF262350 NTB262349:NTB262350 OCX262349:OCX262350 OMT262349:OMT262350 OWP262349:OWP262350 PGL262349:PGL262350 PQH262349:PQH262350 QAD262349:QAD262350 QJZ262349:QJZ262350 QTV262349:QTV262350 RDR262349:RDR262350 RNN262349:RNN262350 RXJ262349:RXJ262350 SHF262349:SHF262350 SRB262349:SRB262350 TAX262349:TAX262350 TKT262349:TKT262350 TUP262349:TUP262350 UEL262349:UEL262350 UOH262349:UOH262350 UYD262349:UYD262350 VHZ262349:VHZ262350 VRV262349:VRV262350 WBR262349:WBR262350 WLN262349:WLN262350 WVJ262349:WVJ262350 B327885:B327886 IX327885:IX327886 ST327885:ST327886 ACP327885:ACP327886 AML327885:AML327886 AWH327885:AWH327886 BGD327885:BGD327886 BPZ327885:BPZ327886 BZV327885:BZV327886 CJR327885:CJR327886 CTN327885:CTN327886 DDJ327885:DDJ327886 DNF327885:DNF327886 DXB327885:DXB327886 EGX327885:EGX327886 EQT327885:EQT327886 FAP327885:FAP327886 FKL327885:FKL327886 FUH327885:FUH327886 GED327885:GED327886 GNZ327885:GNZ327886 GXV327885:GXV327886 HHR327885:HHR327886 HRN327885:HRN327886 IBJ327885:IBJ327886 ILF327885:ILF327886 IVB327885:IVB327886 JEX327885:JEX327886 JOT327885:JOT327886 JYP327885:JYP327886 KIL327885:KIL327886 KSH327885:KSH327886 LCD327885:LCD327886 LLZ327885:LLZ327886 LVV327885:LVV327886 MFR327885:MFR327886 MPN327885:MPN327886 MZJ327885:MZJ327886 NJF327885:NJF327886 NTB327885:NTB327886 OCX327885:OCX327886 OMT327885:OMT327886 OWP327885:OWP327886 PGL327885:PGL327886 PQH327885:PQH327886 QAD327885:QAD327886 QJZ327885:QJZ327886 QTV327885:QTV327886 RDR327885:RDR327886 RNN327885:RNN327886 RXJ327885:RXJ327886 SHF327885:SHF327886 SRB327885:SRB327886 TAX327885:TAX327886 TKT327885:TKT327886 TUP327885:TUP327886 UEL327885:UEL327886 UOH327885:UOH327886 UYD327885:UYD327886 VHZ327885:VHZ327886 VRV327885:VRV327886 WBR327885:WBR327886 WLN327885:WLN327886 WVJ327885:WVJ327886 B393421:B393422 IX393421:IX393422 ST393421:ST393422 ACP393421:ACP393422 AML393421:AML393422 AWH393421:AWH393422 BGD393421:BGD393422 BPZ393421:BPZ393422 BZV393421:BZV393422 CJR393421:CJR393422 CTN393421:CTN393422 DDJ393421:DDJ393422 DNF393421:DNF393422 DXB393421:DXB393422 EGX393421:EGX393422 EQT393421:EQT393422 FAP393421:FAP393422 FKL393421:FKL393422 FUH393421:FUH393422 GED393421:GED393422 GNZ393421:GNZ393422 GXV393421:GXV393422 HHR393421:HHR393422 HRN393421:HRN393422 IBJ393421:IBJ393422 ILF393421:ILF393422 IVB393421:IVB393422 JEX393421:JEX393422 JOT393421:JOT393422 JYP393421:JYP393422 KIL393421:KIL393422 KSH393421:KSH393422 LCD393421:LCD393422 LLZ393421:LLZ393422 LVV393421:LVV393422 MFR393421:MFR393422 MPN393421:MPN393422 MZJ393421:MZJ393422 NJF393421:NJF393422 NTB393421:NTB393422 OCX393421:OCX393422 OMT393421:OMT393422 OWP393421:OWP393422 PGL393421:PGL393422 PQH393421:PQH393422 QAD393421:QAD393422 QJZ393421:QJZ393422 QTV393421:QTV393422 RDR393421:RDR393422 RNN393421:RNN393422 RXJ393421:RXJ393422 SHF393421:SHF393422 SRB393421:SRB393422 TAX393421:TAX393422 TKT393421:TKT393422 TUP393421:TUP393422 UEL393421:UEL393422 UOH393421:UOH393422 UYD393421:UYD393422 VHZ393421:VHZ393422 VRV393421:VRV393422 WBR393421:WBR393422 WLN393421:WLN393422 WVJ393421:WVJ393422 B458957:B458958 IX458957:IX458958 ST458957:ST458958 ACP458957:ACP458958 AML458957:AML458958 AWH458957:AWH458958 BGD458957:BGD458958 BPZ458957:BPZ458958 BZV458957:BZV458958 CJR458957:CJR458958 CTN458957:CTN458958 DDJ458957:DDJ458958 DNF458957:DNF458958 DXB458957:DXB458958 EGX458957:EGX458958 EQT458957:EQT458958 FAP458957:FAP458958 FKL458957:FKL458958 FUH458957:FUH458958 GED458957:GED458958 GNZ458957:GNZ458958 GXV458957:GXV458958 HHR458957:HHR458958 HRN458957:HRN458958 IBJ458957:IBJ458958 ILF458957:ILF458958 IVB458957:IVB458958 JEX458957:JEX458958 JOT458957:JOT458958 JYP458957:JYP458958 KIL458957:KIL458958 KSH458957:KSH458958 LCD458957:LCD458958 LLZ458957:LLZ458958 LVV458957:LVV458958 MFR458957:MFR458958 MPN458957:MPN458958 MZJ458957:MZJ458958 NJF458957:NJF458958 NTB458957:NTB458958 OCX458957:OCX458958 OMT458957:OMT458958 OWP458957:OWP458958 PGL458957:PGL458958 PQH458957:PQH458958 QAD458957:QAD458958 QJZ458957:QJZ458958 QTV458957:QTV458958 RDR458957:RDR458958 RNN458957:RNN458958 RXJ458957:RXJ458958 SHF458957:SHF458958 SRB458957:SRB458958 TAX458957:TAX458958 TKT458957:TKT458958 TUP458957:TUP458958 UEL458957:UEL458958 UOH458957:UOH458958 UYD458957:UYD458958 VHZ458957:VHZ458958 VRV458957:VRV458958 WBR458957:WBR458958 WLN458957:WLN458958 WVJ458957:WVJ458958 B524493:B524494 IX524493:IX524494 ST524493:ST524494 ACP524493:ACP524494 AML524493:AML524494 AWH524493:AWH524494 BGD524493:BGD524494 BPZ524493:BPZ524494 BZV524493:BZV524494 CJR524493:CJR524494 CTN524493:CTN524494 DDJ524493:DDJ524494 DNF524493:DNF524494 DXB524493:DXB524494 EGX524493:EGX524494 EQT524493:EQT524494 FAP524493:FAP524494 FKL524493:FKL524494 FUH524493:FUH524494 GED524493:GED524494 GNZ524493:GNZ524494 GXV524493:GXV524494 HHR524493:HHR524494 HRN524493:HRN524494 IBJ524493:IBJ524494 ILF524493:ILF524494 IVB524493:IVB524494 JEX524493:JEX524494 JOT524493:JOT524494 JYP524493:JYP524494 KIL524493:KIL524494 KSH524493:KSH524494 LCD524493:LCD524494 LLZ524493:LLZ524494 LVV524493:LVV524494 MFR524493:MFR524494 MPN524493:MPN524494 MZJ524493:MZJ524494 NJF524493:NJF524494 NTB524493:NTB524494 OCX524493:OCX524494 OMT524493:OMT524494 OWP524493:OWP524494 PGL524493:PGL524494 PQH524493:PQH524494 QAD524493:QAD524494 QJZ524493:QJZ524494 QTV524493:QTV524494 RDR524493:RDR524494 RNN524493:RNN524494 RXJ524493:RXJ524494 SHF524493:SHF524494 SRB524493:SRB524494 TAX524493:TAX524494 TKT524493:TKT524494 TUP524493:TUP524494 UEL524493:UEL524494 UOH524493:UOH524494 UYD524493:UYD524494 VHZ524493:VHZ524494 VRV524493:VRV524494 WBR524493:WBR524494 WLN524493:WLN524494 WVJ524493:WVJ524494 B590029:B590030 IX590029:IX590030 ST590029:ST590030 ACP590029:ACP590030 AML590029:AML590030 AWH590029:AWH590030 BGD590029:BGD590030 BPZ590029:BPZ590030 BZV590029:BZV590030 CJR590029:CJR590030 CTN590029:CTN590030 DDJ590029:DDJ590030 DNF590029:DNF590030 DXB590029:DXB590030 EGX590029:EGX590030 EQT590029:EQT590030 FAP590029:FAP590030 FKL590029:FKL590030 FUH590029:FUH590030 GED590029:GED590030 GNZ590029:GNZ590030 GXV590029:GXV590030 HHR590029:HHR590030 HRN590029:HRN590030 IBJ590029:IBJ590030 ILF590029:ILF590030 IVB590029:IVB590030 JEX590029:JEX590030 JOT590029:JOT590030 JYP590029:JYP590030 KIL590029:KIL590030 KSH590029:KSH590030 LCD590029:LCD590030 LLZ590029:LLZ590030 LVV590029:LVV590030 MFR590029:MFR590030 MPN590029:MPN590030 MZJ590029:MZJ590030 NJF590029:NJF590030 NTB590029:NTB590030 OCX590029:OCX590030 OMT590029:OMT590030 OWP590029:OWP590030 PGL590029:PGL590030 PQH590029:PQH590030 QAD590029:QAD590030 QJZ590029:QJZ590030 QTV590029:QTV590030 RDR590029:RDR590030 RNN590029:RNN590030 RXJ590029:RXJ590030 SHF590029:SHF590030 SRB590029:SRB590030 TAX590029:TAX590030 TKT590029:TKT590030 TUP590029:TUP590030 UEL590029:UEL590030 UOH590029:UOH590030 UYD590029:UYD590030 VHZ590029:VHZ590030 VRV590029:VRV590030 WBR590029:WBR590030 WLN590029:WLN590030 WVJ590029:WVJ590030 B655565:B655566 IX655565:IX655566 ST655565:ST655566 ACP655565:ACP655566 AML655565:AML655566 AWH655565:AWH655566 BGD655565:BGD655566 BPZ655565:BPZ655566 BZV655565:BZV655566 CJR655565:CJR655566 CTN655565:CTN655566 DDJ655565:DDJ655566 DNF655565:DNF655566 DXB655565:DXB655566 EGX655565:EGX655566 EQT655565:EQT655566 FAP655565:FAP655566 FKL655565:FKL655566 FUH655565:FUH655566 GED655565:GED655566 GNZ655565:GNZ655566 GXV655565:GXV655566 HHR655565:HHR655566 HRN655565:HRN655566 IBJ655565:IBJ655566 ILF655565:ILF655566 IVB655565:IVB655566 JEX655565:JEX655566 JOT655565:JOT655566 JYP655565:JYP655566 KIL655565:KIL655566 KSH655565:KSH655566 LCD655565:LCD655566 LLZ655565:LLZ655566 LVV655565:LVV655566 MFR655565:MFR655566 MPN655565:MPN655566 MZJ655565:MZJ655566 NJF655565:NJF655566 NTB655565:NTB655566 OCX655565:OCX655566 OMT655565:OMT655566 OWP655565:OWP655566 PGL655565:PGL655566 PQH655565:PQH655566 QAD655565:QAD655566 QJZ655565:QJZ655566 QTV655565:QTV655566 RDR655565:RDR655566 RNN655565:RNN655566 RXJ655565:RXJ655566 SHF655565:SHF655566 SRB655565:SRB655566 TAX655565:TAX655566 TKT655565:TKT655566 TUP655565:TUP655566 UEL655565:UEL655566 UOH655565:UOH655566 UYD655565:UYD655566 VHZ655565:VHZ655566 VRV655565:VRV655566 WBR655565:WBR655566 WLN655565:WLN655566 WVJ655565:WVJ655566 B721101:B721102 IX721101:IX721102 ST721101:ST721102 ACP721101:ACP721102 AML721101:AML721102 AWH721101:AWH721102 BGD721101:BGD721102 BPZ721101:BPZ721102 BZV721101:BZV721102 CJR721101:CJR721102 CTN721101:CTN721102 DDJ721101:DDJ721102 DNF721101:DNF721102 DXB721101:DXB721102 EGX721101:EGX721102 EQT721101:EQT721102 FAP721101:FAP721102 FKL721101:FKL721102 FUH721101:FUH721102 GED721101:GED721102 GNZ721101:GNZ721102 GXV721101:GXV721102 HHR721101:HHR721102 HRN721101:HRN721102 IBJ721101:IBJ721102 ILF721101:ILF721102 IVB721101:IVB721102 JEX721101:JEX721102 JOT721101:JOT721102 JYP721101:JYP721102 KIL721101:KIL721102 KSH721101:KSH721102 LCD721101:LCD721102 LLZ721101:LLZ721102 LVV721101:LVV721102 MFR721101:MFR721102 MPN721101:MPN721102 MZJ721101:MZJ721102 NJF721101:NJF721102 NTB721101:NTB721102 OCX721101:OCX721102 OMT721101:OMT721102 OWP721101:OWP721102 PGL721101:PGL721102 PQH721101:PQH721102 QAD721101:QAD721102 QJZ721101:QJZ721102 QTV721101:QTV721102 RDR721101:RDR721102 RNN721101:RNN721102 RXJ721101:RXJ721102 SHF721101:SHF721102 SRB721101:SRB721102 TAX721101:TAX721102 TKT721101:TKT721102 TUP721101:TUP721102 UEL721101:UEL721102 UOH721101:UOH721102 UYD721101:UYD721102 VHZ721101:VHZ721102 VRV721101:VRV721102 WBR721101:WBR721102 WLN721101:WLN721102 WVJ721101:WVJ721102 B786637:B786638 IX786637:IX786638 ST786637:ST786638 ACP786637:ACP786638 AML786637:AML786638 AWH786637:AWH786638 BGD786637:BGD786638 BPZ786637:BPZ786638 BZV786637:BZV786638 CJR786637:CJR786638 CTN786637:CTN786638 DDJ786637:DDJ786638 DNF786637:DNF786638 DXB786637:DXB786638 EGX786637:EGX786638 EQT786637:EQT786638 FAP786637:FAP786638 FKL786637:FKL786638 FUH786637:FUH786638 GED786637:GED786638 GNZ786637:GNZ786638 GXV786637:GXV786638 HHR786637:HHR786638 HRN786637:HRN786638 IBJ786637:IBJ786638 ILF786637:ILF786638 IVB786637:IVB786638 JEX786637:JEX786638 JOT786637:JOT786638 JYP786637:JYP786638 KIL786637:KIL786638 KSH786637:KSH786638 LCD786637:LCD786638 LLZ786637:LLZ786638 LVV786637:LVV786638 MFR786637:MFR786638 MPN786637:MPN786638 MZJ786637:MZJ786638 NJF786637:NJF786638 NTB786637:NTB786638 OCX786637:OCX786638 OMT786637:OMT786638 OWP786637:OWP786638 PGL786637:PGL786638 PQH786637:PQH786638 QAD786637:QAD786638 QJZ786637:QJZ786638 QTV786637:QTV786638 RDR786637:RDR786638 RNN786637:RNN786638 RXJ786637:RXJ786638 SHF786637:SHF786638 SRB786637:SRB786638 TAX786637:TAX786638 TKT786637:TKT786638 TUP786637:TUP786638 UEL786637:UEL786638 UOH786637:UOH786638 UYD786637:UYD786638 VHZ786637:VHZ786638 VRV786637:VRV786638 WBR786637:WBR786638 WLN786637:WLN786638 WVJ786637:WVJ786638 B852173:B852174 IX852173:IX852174 ST852173:ST852174 ACP852173:ACP852174 AML852173:AML852174 AWH852173:AWH852174 BGD852173:BGD852174 BPZ852173:BPZ852174 BZV852173:BZV852174 CJR852173:CJR852174 CTN852173:CTN852174 DDJ852173:DDJ852174 DNF852173:DNF852174 DXB852173:DXB852174 EGX852173:EGX852174 EQT852173:EQT852174 FAP852173:FAP852174 FKL852173:FKL852174 FUH852173:FUH852174 GED852173:GED852174 GNZ852173:GNZ852174 GXV852173:GXV852174 HHR852173:HHR852174 HRN852173:HRN852174 IBJ852173:IBJ852174 ILF852173:ILF852174 IVB852173:IVB852174 JEX852173:JEX852174 JOT852173:JOT852174 JYP852173:JYP852174 KIL852173:KIL852174 KSH852173:KSH852174 LCD852173:LCD852174 LLZ852173:LLZ852174 LVV852173:LVV852174 MFR852173:MFR852174 MPN852173:MPN852174 MZJ852173:MZJ852174 NJF852173:NJF852174 NTB852173:NTB852174 OCX852173:OCX852174 OMT852173:OMT852174 OWP852173:OWP852174 PGL852173:PGL852174 PQH852173:PQH852174 QAD852173:QAD852174 QJZ852173:QJZ852174 QTV852173:QTV852174 RDR852173:RDR852174 RNN852173:RNN852174 RXJ852173:RXJ852174 SHF852173:SHF852174 SRB852173:SRB852174 TAX852173:TAX852174 TKT852173:TKT852174 TUP852173:TUP852174 UEL852173:UEL852174 UOH852173:UOH852174 UYD852173:UYD852174 VHZ852173:VHZ852174 VRV852173:VRV852174 WBR852173:WBR852174 WLN852173:WLN852174 WVJ852173:WVJ852174 B917709:B917710 IX917709:IX917710 ST917709:ST917710 ACP917709:ACP917710 AML917709:AML917710 AWH917709:AWH917710 BGD917709:BGD917710 BPZ917709:BPZ917710 BZV917709:BZV917710 CJR917709:CJR917710 CTN917709:CTN917710 DDJ917709:DDJ917710 DNF917709:DNF917710 DXB917709:DXB917710 EGX917709:EGX917710 EQT917709:EQT917710 FAP917709:FAP917710 FKL917709:FKL917710 FUH917709:FUH917710 GED917709:GED917710 GNZ917709:GNZ917710 GXV917709:GXV917710 HHR917709:HHR917710 HRN917709:HRN917710 IBJ917709:IBJ917710 ILF917709:ILF917710 IVB917709:IVB917710 JEX917709:JEX917710 JOT917709:JOT917710 JYP917709:JYP917710 KIL917709:KIL917710 KSH917709:KSH917710 LCD917709:LCD917710 LLZ917709:LLZ917710 LVV917709:LVV917710 MFR917709:MFR917710 MPN917709:MPN917710 MZJ917709:MZJ917710 NJF917709:NJF917710 NTB917709:NTB917710 OCX917709:OCX917710 OMT917709:OMT917710 OWP917709:OWP917710 PGL917709:PGL917710 PQH917709:PQH917710 QAD917709:QAD917710 QJZ917709:QJZ917710 QTV917709:QTV917710 RDR917709:RDR917710 RNN917709:RNN917710 RXJ917709:RXJ917710 SHF917709:SHF917710 SRB917709:SRB917710 TAX917709:TAX917710 TKT917709:TKT917710 TUP917709:TUP917710 UEL917709:UEL917710 UOH917709:UOH917710 UYD917709:UYD917710 VHZ917709:VHZ917710 VRV917709:VRV917710 WBR917709:WBR917710 WLN917709:WLN917710 WVJ917709:WVJ917710 B983245:B983246 IX983245:IX983246 ST983245:ST983246 ACP983245:ACP983246 AML983245:AML983246 AWH983245:AWH983246 BGD983245:BGD983246 BPZ983245:BPZ983246 BZV983245:BZV983246 CJR983245:CJR983246 CTN983245:CTN983246 DDJ983245:DDJ983246 DNF983245:DNF983246 DXB983245:DXB983246 EGX983245:EGX983246 EQT983245:EQT983246 FAP983245:FAP983246 FKL983245:FKL983246 FUH983245:FUH983246 GED983245:GED983246 GNZ983245:GNZ983246 GXV983245:GXV983246 HHR983245:HHR983246 HRN983245:HRN983246 IBJ983245:IBJ983246 ILF983245:ILF983246 IVB983245:IVB983246 JEX983245:JEX983246 JOT983245:JOT983246 JYP983245:JYP983246 KIL983245:KIL983246 KSH983245:KSH983246 LCD983245:LCD983246 LLZ983245:LLZ983246 LVV983245:LVV983246 MFR983245:MFR983246 MPN983245:MPN983246 MZJ983245:MZJ983246 NJF983245:NJF983246 NTB983245:NTB983246 OCX983245:OCX983246 OMT983245:OMT983246 OWP983245:OWP983246 PGL983245:PGL983246 PQH983245:PQH983246 QAD983245:QAD983246 QJZ983245:QJZ983246 QTV983245:QTV983246 RDR983245:RDR983246 RNN983245:RNN983246 RXJ983245:RXJ983246 SHF983245:SHF983246 SRB983245:SRB983246 TAX983245:TAX983246 TKT983245:TKT983246 TUP983245:TUP983246 UEL983245:UEL983246 UOH983245:UOH983246 UYD983245:UYD983246 VHZ983245:VHZ983246 VRV983245:VRV983246 WBR983245:WBR983246 WLN983245:WLN983246 WVJ983245:WVJ983246" xr:uid="{3803A942-25B9-41C8-A72B-BBB3B1942FB6}">
      <formula1>$B$209:$B$211</formula1>
    </dataValidation>
    <dataValidation type="list" allowBlank="1" showInputMessage="1" showErrorMessage="1" sqref="B129 IX129 ST129 ACP129 AML129 AWH129 BGD129 BPZ129 BZV129 CJR129 CTN129 DDJ129 DNF129 DXB129 EGX129 EQT129 FAP129 FKL129 FUH129 GED129 GNZ129 GXV129 HHR129 HRN129 IBJ129 ILF129 IVB129 JEX129 JOT129 JYP129 KIL129 KSH129 LCD129 LLZ129 LVV129 MFR129 MPN129 MZJ129 NJF129 NTB129 OCX129 OMT129 OWP129 PGL129 PQH129 QAD129 QJZ129 QTV129 RDR129 RNN129 RXJ129 SHF129 SRB129 TAX129 TKT129 TUP129 UEL129 UOH129 UYD129 VHZ129 VRV129 WBR129 WLN129 WVJ129 B65665 IX65665 ST65665 ACP65665 AML65665 AWH65665 BGD65665 BPZ65665 BZV65665 CJR65665 CTN65665 DDJ65665 DNF65665 DXB65665 EGX65665 EQT65665 FAP65665 FKL65665 FUH65665 GED65665 GNZ65665 GXV65665 HHR65665 HRN65665 IBJ65665 ILF65665 IVB65665 JEX65665 JOT65665 JYP65665 KIL65665 KSH65665 LCD65665 LLZ65665 LVV65665 MFR65665 MPN65665 MZJ65665 NJF65665 NTB65665 OCX65665 OMT65665 OWP65665 PGL65665 PQH65665 QAD65665 QJZ65665 QTV65665 RDR65665 RNN65665 RXJ65665 SHF65665 SRB65665 TAX65665 TKT65665 TUP65665 UEL65665 UOH65665 UYD65665 VHZ65665 VRV65665 WBR65665 WLN65665 WVJ65665 B131201 IX131201 ST131201 ACP131201 AML131201 AWH131201 BGD131201 BPZ131201 BZV131201 CJR131201 CTN131201 DDJ131201 DNF131201 DXB131201 EGX131201 EQT131201 FAP131201 FKL131201 FUH131201 GED131201 GNZ131201 GXV131201 HHR131201 HRN131201 IBJ131201 ILF131201 IVB131201 JEX131201 JOT131201 JYP131201 KIL131201 KSH131201 LCD131201 LLZ131201 LVV131201 MFR131201 MPN131201 MZJ131201 NJF131201 NTB131201 OCX131201 OMT131201 OWP131201 PGL131201 PQH131201 QAD131201 QJZ131201 QTV131201 RDR131201 RNN131201 RXJ131201 SHF131201 SRB131201 TAX131201 TKT131201 TUP131201 UEL131201 UOH131201 UYD131201 VHZ131201 VRV131201 WBR131201 WLN131201 WVJ131201 B196737 IX196737 ST196737 ACP196737 AML196737 AWH196737 BGD196737 BPZ196737 BZV196737 CJR196737 CTN196737 DDJ196737 DNF196737 DXB196737 EGX196737 EQT196737 FAP196737 FKL196737 FUH196737 GED196737 GNZ196737 GXV196737 HHR196737 HRN196737 IBJ196737 ILF196737 IVB196737 JEX196737 JOT196737 JYP196737 KIL196737 KSH196737 LCD196737 LLZ196737 LVV196737 MFR196737 MPN196737 MZJ196737 NJF196737 NTB196737 OCX196737 OMT196737 OWP196737 PGL196737 PQH196737 QAD196737 QJZ196737 QTV196737 RDR196737 RNN196737 RXJ196737 SHF196737 SRB196737 TAX196737 TKT196737 TUP196737 UEL196737 UOH196737 UYD196737 VHZ196737 VRV196737 WBR196737 WLN196737 WVJ196737 B262273 IX262273 ST262273 ACP262273 AML262273 AWH262273 BGD262273 BPZ262273 BZV262273 CJR262273 CTN262273 DDJ262273 DNF262273 DXB262273 EGX262273 EQT262273 FAP262273 FKL262273 FUH262273 GED262273 GNZ262273 GXV262273 HHR262273 HRN262273 IBJ262273 ILF262273 IVB262273 JEX262273 JOT262273 JYP262273 KIL262273 KSH262273 LCD262273 LLZ262273 LVV262273 MFR262273 MPN262273 MZJ262273 NJF262273 NTB262273 OCX262273 OMT262273 OWP262273 PGL262273 PQH262273 QAD262273 QJZ262273 QTV262273 RDR262273 RNN262273 RXJ262273 SHF262273 SRB262273 TAX262273 TKT262273 TUP262273 UEL262273 UOH262273 UYD262273 VHZ262273 VRV262273 WBR262273 WLN262273 WVJ262273 B327809 IX327809 ST327809 ACP327809 AML327809 AWH327809 BGD327809 BPZ327809 BZV327809 CJR327809 CTN327809 DDJ327809 DNF327809 DXB327809 EGX327809 EQT327809 FAP327809 FKL327809 FUH327809 GED327809 GNZ327809 GXV327809 HHR327809 HRN327809 IBJ327809 ILF327809 IVB327809 JEX327809 JOT327809 JYP327809 KIL327809 KSH327809 LCD327809 LLZ327809 LVV327809 MFR327809 MPN327809 MZJ327809 NJF327809 NTB327809 OCX327809 OMT327809 OWP327809 PGL327809 PQH327809 QAD327809 QJZ327809 QTV327809 RDR327809 RNN327809 RXJ327809 SHF327809 SRB327809 TAX327809 TKT327809 TUP327809 UEL327809 UOH327809 UYD327809 VHZ327809 VRV327809 WBR327809 WLN327809 WVJ327809 B393345 IX393345 ST393345 ACP393345 AML393345 AWH393345 BGD393345 BPZ393345 BZV393345 CJR393345 CTN393345 DDJ393345 DNF393345 DXB393345 EGX393345 EQT393345 FAP393345 FKL393345 FUH393345 GED393345 GNZ393345 GXV393345 HHR393345 HRN393345 IBJ393345 ILF393345 IVB393345 JEX393345 JOT393345 JYP393345 KIL393345 KSH393345 LCD393345 LLZ393345 LVV393345 MFR393345 MPN393345 MZJ393345 NJF393345 NTB393345 OCX393345 OMT393345 OWP393345 PGL393345 PQH393345 QAD393345 QJZ393345 QTV393345 RDR393345 RNN393345 RXJ393345 SHF393345 SRB393345 TAX393345 TKT393345 TUP393345 UEL393345 UOH393345 UYD393345 VHZ393345 VRV393345 WBR393345 WLN393345 WVJ393345 B458881 IX458881 ST458881 ACP458881 AML458881 AWH458881 BGD458881 BPZ458881 BZV458881 CJR458881 CTN458881 DDJ458881 DNF458881 DXB458881 EGX458881 EQT458881 FAP458881 FKL458881 FUH458881 GED458881 GNZ458881 GXV458881 HHR458881 HRN458881 IBJ458881 ILF458881 IVB458881 JEX458881 JOT458881 JYP458881 KIL458881 KSH458881 LCD458881 LLZ458881 LVV458881 MFR458881 MPN458881 MZJ458881 NJF458881 NTB458881 OCX458881 OMT458881 OWP458881 PGL458881 PQH458881 QAD458881 QJZ458881 QTV458881 RDR458881 RNN458881 RXJ458881 SHF458881 SRB458881 TAX458881 TKT458881 TUP458881 UEL458881 UOH458881 UYD458881 VHZ458881 VRV458881 WBR458881 WLN458881 WVJ458881 B524417 IX524417 ST524417 ACP524417 AML524417 AWH524417 BGD524417 BPZ524417 BZV524417 CJR524417 CTN524417 DDJ524417 DNF524417 DXB524417 EGX524417 EQT524417 FAP524417 FKL524417 FUH524417 GED524417 GNZ524417 GXV524417 HHR524417 HRN524417 IBJ524417 ILF524417 IVB524417 JEX524417 JOT524417 JYP524417 KIL524417 KSH524417 LCD524417 LLZ524417 LVV524417 MFR524417 MPN524417 MZJ524417 NJF524417 NTB524417 OCX524417 OMT524417 OWP524417 PGL524417 PQH524417 QAD524417 QJZ524417 QTV524417 RDR524417 RNN524417 RXJ524417 SHF524417 SRB524417 TAX524417 TKT524417 TUP524417 UEL524417 UOH524417 UYD524417 VHZ524417 VRV524417 WBR524417 WLN524417 WVJ524417 B589953 IX589953 ST589953 ACP589953 AML589953 AWH589953 BGD589953 BPZ589953 BZV589953 CJR589953 CTN589953 DDJ589953 DNF589953 DXB589953 EGX589953 EQT589953 FAP589953 FKL589953 FUH589953 GED589953 GNZ589953 GXV589953 HHR589953 HRN589953 IBJ589953 ILF589953 IVB589953 JEX589953 JOT589953 JYP589953 KIL589953 KSH589953 LCD589953 LLZ589953 LVV589953 MFR589953 MPN589953 MZJ589953 NJF589953 NTB589953 OCX589953 OMT589953 OWP589953 PGL589953 PQH589953 QAD589953 QJZ589953 QTV589953 RDR589953 RNN589953 RXJ589953 SHF589953 SRB589953 TAX589953 TKT589953 TUP589953 UEL589953 UOH589953 UYD589953 VHZ589953 VRV589953 WBR589953 WLN589953 WVJ589953 B655489 IX655489 ST655489 ACP655489 AML655489 AWH655489 BGD655489 BPZ655489 BZV655489 CJR655489 CTN655489 DDJ655489 DNF655489 DXB655489 EGX655489 EQT655489 FAP655489 FKL655489 FUH655489 GED655489 GNZ655489 GXV655489 HHR655489 HRN655489 IBJ655489 ILF655489 IVB655489 JEX655489 JOT655489 JYP655489 KIL655489 KSH655489 LCD655489 LLZ655489 LVV655489 MFR655489 MPN655489 MZJ655489 NJF655489 NTB655489 OCX655489 OMT655489 OWP655489 PGL655489 PQH655489 QAD655489 QJZ655489 QTV655489 RDR655489 RNN655489 RXJ655489 SHF655489 SRB655489 TAX655489 TKT655489 TUP655489 UEL655489 UOH655489 UYD655489 VHZ655489 VRV655489 WBR655489 WLN655489 WVJ655489 B721025 IX721025 ST721025 ACP721025 AML721025 AWH721025 BGD721025 BPZ721025 BZV721025 CJR721025 CTN721025 DDJ721025 DNF721025 DXB721025 EGX721025 EQT721025 FAP721025 FKL721025 FUH721025 GED721025 GNZ721025 GXV721025 HHR721025 HRN721025 IBJ721025 ILF721025 IVB721025 JEX721025 JOT721025 JYP721025 KIL721025 KSH721025 LCD721025 LLZ721025 LVV721025 MFR721025 MPN721025 MZJ721025 NJF721025 NTB721025 OCX721025 OMT721025 OWP721025 PGL721025 PQH721025 QAD721025 QJZ721025 QTV721025 RDR721025 RNN721025 RXJ721025 SHF721025 SRB721025 TAX721025 TKT721025 TUP721025 UEL721025 UOH721025 UYD721025 VHZ721025 VRV721025 WBR721025 WLN721025 WVJ721025 B786561 IX786561 ST786561 ACP786561 AML786561 AWH786561 BGD786561 BPZ786561 BZV786561 CJR786561 CTN786561 DDJ786561 DNF786561 DXB786561 EGX786561 EQT786561 FAP786561 FKL786561 FUH786561 GED786561 GNZ786561 GXV786561 HHR786561 HRN786561 IBJ786561 ILF786561 IVB786561 JEX786561 JOT786561 JYP786561 KIL786561 KSH786561 LCD786561 LLZ786561 LVV786561 MFR786561 MPN786561 MZJ786561 NJF786561 NTB786561 OCX786561 OMT786561 OWP786561 PGL786561 PQH786561 QAD786561 QJZ786561 QTV786561 RDR786561 RNN786561 RXJ786561 SHF786561 SRB786561 TAX786561 TKT786561 TUP786561 UEL786561 UOH786561 UYD786561 VHZ786561 VRV786561 WBR786561 WLN786561 WVJ786561 B852097 IX852097 ST852097 ACP852097 AML852097 AWH852097 BGD852097 BPZ852097 BZV852097 CJR852097 CTN852097 DDJ852097 DNF852097 DXB852097 EGX852097 EQT852097 FAP852097 FKL852097 FUH852097 GED852097 GNZ852097 GXV852097 HHR852097 HRN852097 IBJ852097 ILF852097 IVB852097 JEX852097 JOT852097 JYP852097 KIL852097 KSH852097 LCD852097 LLZ852097 LVV852097 MFR852097 MPN852097 MZJ852097 NJF852097 NTB852097 OCX852097 OMT852097 OWP852097 PGL852097 PQH852097 QAD852097 QJZ852097 QTV852097 RDR852097 RNN852097 RXJ852097 SHF852097 SRB852097 TAX852097 TKT852097 TUP852097 UEL852097 UOH852097 UYD852097 VHZ852097 VRV852097 WBR852097 WLN852097 WVJ852097 B917633 IX917633 ST917633 ACP917633 AML917633 AWH917633 BGD917633 BPZ917633 BZV917633 CJR917633 CTN917633 DDJ917633 DNF917633 DXB917633 EGX917633 EQT917633 FAP917633 FKL917633 FUH917633 GED917633 GNZ917633 GXV917633 HHR917633 HRN917633 IBJ917633 ILF917633 IVB917633 JEX917633 JOT917633 JYP917633 KIL917633 KSH917633 LCD917633 LLZ917633 LVV917633 MFR917633 MPN917633 MZJ917633 NJF917633 NTB917633 OCX917633 OMT917633 OWP917633 PGL917633 PQH917633 QAD917633 QJZ917633 QTV917633 RDR917633 RNN917633 RXJ917633 SHF917633 SRB917633 TAX917633 TKT917633 TUP917633 UEL917633 UOH917633 UYD917633 VHZ917633 VRV917633 WBR917633 WLN917633 WVJ917633 B983169 IX983169 ST983169 ACP983169 AML983169 AWH983169 BGD983169 BPZ983169 BZV983169 CJR983169 CTN983169 DDJ983169 DNF983169 DXB983169 EGX983169 EQT983169 FAP983169 FKL983169 FUH983169 GED983169 GNZ983169 GXV983169 HHR983169 HRN983169 IBJ983169 ILF983169 IVB983169 JEX983169 JOT983169 JYP983169 KIL983169 KSH983169 LCD983169 LLZ983169 LVV983169 MFR983169 MPN983169 MZJ983169 NJF983169 NTB983169 OCX983169 OMT983169 OWP983169 PGL983169 PQH983169 QAD983169 QJZ983169 QTV983169 RDR983169 RNN983169 RXJ983169 SHF983169 SRB983169 TAX983169 TKT983169 TUP983169 UEL983169 UOH983169 UYD983169 VHZ983169 VRV983169 WBR983169 WLN983169 WVJ983169" xr:uid="{6BEB659E-E917-4279-AD85-094CBC0FD462}">
      <formula1>$B$183:$B$185</formula1>
    </dataValidation>
    <dataValidation type="list" allowBlank="1" showInputMessage="1" showErrorMessage="1" sqref="B109:B114 IX109:IX114 ST109:ST114 ACP109:ACP114 AML109:AML114 AWH109:AWH114 BGD109:BGD114 BPZ109:BPZ114 BZV109:BZV114 CJR109:CJR114 CTN109:CTN114 DDJ109:DDJ114 DNF109:DNF114 DXB109:DXB114 EGX109:EGX114 EQT109:EQT114 FAP109:FAP114 FKL109:FKL114 FUH109:FUH114 GED109:GED114 GNZ109:GNZ114 GXV109:GXV114 HHR109:HHR114 HRN109:HRN114 IBJ109:IBJ114 ILF109:ILF114 IVB109:IVB114 JEX109:JEX114 JOT109:JOT114 JYP109:JYP114 KIL109:KIL114 KSH109:KSH114 LCD109:LCD114 LLZ109:LLZ114 LVV109:LVV114 MFR109:MFR114 MPN109:MPN114 MZJ109:MZJ114 NJF109:NJF114 NTB109:NTB114 OCX109:OCX114 OMT109:OMT114 OWP109:OWP114 PGL109:PGL114 PQH109:PQH114 QAD109:QAD114 QJZ109:QJZ114 QTV109:QTV114 RDR109:RDR114 RNN109:RNN114 RXJ109:RXJ114 SHF109:SHF114 SRB109:SRB114 TAX109:TAX114 TKT109:TKT114 TUP109:TUP114 UEL109:UEL114 UOH109:UOH114 UYD109:UYD114 VHZ109:VHZ114 VRV109:VRV114 WBR109:WBR114 WLN109:WLN114 WVJ109:WVJ114 B65645:B65650 IX65645:IX65650 ST65645:ST65650 ACP65645:ACP65650 AML65645:AML65650 AWH65645:AWH65650 BGD65645:BGD65650 BPZ65645:BPZ65650 BZV65645:BZV65650 CJR65645:CJR65650 CTN65645:CTN65650 DDJ65645:DDJ65650 DNF65645:DNF65650 DXB65645:DXB65650 EGX65645:EGX65650 EQT65645:EQT65650 FAP65645:FAP65650 FKL65645:FKL65650 FUH65645:FUH65650 GED65645:GED65650 GNZ65645:GNZ65650 GXV65645:GXV65650 HHR65645:HHR65650 HRN65645:HRN65650 IBJ65645:IBJ65650 ILF65645:ILF65650 IVB65645:IVB65650 JEX65645:JEX65650 JOT65645:JOT65650 JYP65645:JYP65650 KIL65645:KIL65650 KSH65645:KSH65650 LCD65645:LCD65650 LLZ65645:LLZ65650 LVV65645:LVV65650 MFR65645:MFR65650 MPN65645:MPN65650 MZJ65645:MZJ65650 NJF65645:NJF65650 NTB65645:NTB65650 OCX65645:OCX65650 OMT65645:OMT65650 OWP65645:OWP65650 PGL65645:PGL65650 PQH65645:PQH65650 QAD65645:QAD65650 QJZ65645:QJZ65650 QTV65645:QTV65650 RDR65645:RDR65650 RNN65645:RNN65650 RXJ65645:RXJ65650 SHF65645:SHF65650 SRB65645:SRB65650 TAX65645:TAX65650 TKT65645:TKT65650 TUP65645:TUP65650 UEL65645:UEL65650 UOH65645:UOH65650 UYD65645:UYD65650 VHZ65645:VHZ65650 VRV65645:VRV65650 WBR65645:WBR65650 WLN65645:WLN65650 WVJ65645:WVJ65650 B131181:B131186 IX131181:IX131186 ST131181:ST131186 ACP131181:ACP131186 AML131181:AML131186 AWH131181:AWH131186 BGD131181:BGD131186 BPZ131181:BPZ131186 BZV131181:BZV131186 CJR131181:CJR131186 CTN131181:CTN131186 DDJ131181:DDJ131186 DNF131181:DNF131186 DXB131181:DXB131186 EGX131181:EGX131186 EQT131181:EQT131186 FAP131181:FAP131186 FKL131181:FKL131186 FUH131181:FUH131186 GED131181:GED131186 GNZ131181:GNZ131186 GXV131181:GXV131186 HHR131181:HHR131186 HRN131181:HRN131186 IBJ131181:IBJ131186 ILF131181:ILF131186 IVB131181:IVB131186 JEX131181:JEX131186 JOT131181:JOT131186 JYP131181:JYP131186 KIL131181:KIL131186 KSH131181:KSH131186 LCD131181:LCD131186 LLZ131181:LLZ131186 LVV131181:LVV131186 MFR131181:MFR131186 MPN131181:MPN131186 MZJ131181:MZJ131186 NJF131181:NJF131186 NTB131181:NTB131186 OCX131181:OCX131186 OMT131181:OMT131186 OWP131181:OWP131186 PGL131181:PGL131186 PQH131181:PQH131186 QAD131181:QAD131186 QJZ131181:QJZ131186 QTV131181:QTV131186 RDR131181:RDR131186 RNN131181:RNN131186 RXJ131181:RXJ131186 SHF131181:SHF131186 SRB131181:SRB131186 TAX131181:TAX131186 TKT131181:TKT131186 TUP131181:TUP131186 UEL131181:UEL131186 UOH131181:UOH131186 UYD131181:UYD131186 VHZ131181:VHZ131186 VRV131181:VRV131186 WBR131181:WBR131186 WLN131181:WLN131186 WVJ131181:WVJ131186 B196717:B196722 IX196717:IX196722 ST196717:ST196722 ACP196717:ACP196722 AML196717:AML196722 AWH196717:AWH196722 BGD196717:BGD196722 BPZ196717:BPZ196722 BZV196717:BZV196722 CJR196717:CJR196722 CTN196717:CTN196722 DDJ196717:DDJ196722 DNF196717:DNF196722 DXB196717:DXB196722 EGX196717:EGX196722 EQT196717:EQT196722 FAP196717:FAP196722 FKL196717:FKL196722 FUH196717:FUH196722 GED196717:GED196722 GNZ196717:GNZ196722 GXV196717:GXV196722 HHR196717:HHR196722 HRN196717:HRN196722 IBJ196717:IBJ196722 ILF196717:ILF196722 IVB196717:IVB196722 JEX196717:JEX196722 JOT196717:JOT196722 JYP196717:JYP196722 KIL196717:KIL196722 KSH196717:KSH196722 LCD196717:LCD196722 LLZ196717:LLZ196722 LVV196717:LVV196722 MFR196717:MFR196722 MPN196717:MPN196722 MZJ196717:MZJ196722 NJF196717:NJF196722 NTB196717:NTB196722 OCX196717:OCX196722 OMT196717:OMT196722 OWP196717:OWP196722 PGL196717:PGL196722 PQH196717:PQH196722 QAD196717:QAD196722 QJZ196717:QJZ196722 QTV196717:QTV196722 RDR196717:RDR196722 RNN196717:RNN196722 RXJ196717:RXJ196722 SHF196717:SHF196722 SRB196717:SRB196722 TAX196717:TAX196722 TKT196717:TKT196722 TUP196717:TUP196722 UEL196717:UEL196722 UOH196717:UOH196722 UYD196717:UYD196722 VHZ196717:VHZ196722 VRV196717:VRV196722 WBR196717:WBR196722 WLN196717:WLN196722 WVJ196717:WVJ196722 B262253:B262258 IX262253:IX262258 ST262253:ST262258 ACP262253:ACP262258 AML262253:AML262258 AWH262253:AWH262258 BGD262253:BGD262258 BPZ262253:BPZ262258 BZV262253:BZV262258 CJR262253:CJR262258 CTN262253:CTN262258 DDJ262253:DDJ262258 DNF262253:DNF262258 DXB262253:DXB262258 EGX262253:EGX262258 EQT262253:EQT262258 FAP262253:FAP262258 FKL262253:FKL262258 FUH262253:FUH262258 GED262253:GED262258 GNZ262253:GNZ262258 GXV262253:GXV262258 HHR262253:HHR262258 HRN262253:HRN262258 IBJ262253:IBJ262258 ILF262253:ILF262258 IVB262253:IVB262258 JEX262253:JEX262258 JOT262253:JOT262258 JYP262253:JYP262258 KIL262253:KIL262258 KSH262253:KSH262258 LCD262253:LCD262258 LLZ262253:LLZ262258 LVV262253:LVV262258 MFR262253:MFR262258 MPN262253:MPN262258 MZJ262253:MZJ262258 NJF262253:NJF262258 NTB262253:NTB262258 OCX262253:OCX262258 OMT262253:OMT262258 OWP262253:OWP262258 PGL262253:PGL262258 PQH262253:PQH262258 QAD262253:QAD262258 QJZ262253:QJZ262258 QTV262253:QTV262258 RDR262253:RDR262258 RNN262253:RNN262258 RXJ262253:RXJ262258 SHF262253:SHF262258 SRB262253:SRB262258 TAX262253:TAX262258 TKT262253:TKT262258 TUP262253:TUP262258 UEL262253:UEL262258 UOH262253:UOH262258 UYD262253:UYD262258 VHZ262253:VHZ262258 VRV262253:VRV262258 WBR262253:WBR262258 WLN262253:WLN262258 WVJ262253:WVJ262258 B327789:B327794 IX327789:IX327794 ST327789:ST327794 ACP327789:ACP327794 AML327789:AML327794 AWH327789:AWH327794 BGD327789:BGD327794 BPZ327789:BPZ327794 BZV327789:BZV327794 CJR327789:CJR327794 CTN327789:CTN327794 DDJ327789:DDJ327794 DNF327789:DNF327794 DXB327789:DXB327794 EGX327789:EGX327794 EQT327789:EQT327794 FAP327789:FAP327794 FKL327789:FKL327794 FUH327789:FUH327794 GED327789:GED327794 GNZ327789:GNZ327794 GXV327789:GXV327794 HHR327789:HHR327794 HRN327789:HRN327794 IBJ327789:IBJ327794 ILF327789:ILF327794 IVB327789:IVB327794 JEX327789:JEX327794 JOT327789:JOT327794 JYP327789:JYP327794 KIL327789:KIL327794 KSH327789:KSH327794 LCD327789:LCD327794 LLZ327789:LLZ327794 LVV327789:LVV327794 MFR327789:MFR327794 MPN327789:MPN327794 MZJ327789:MZJ327794 NJF327789:NJF327794 NTB327789:NTB327794 OCX327789:OCX327794 OMT327789:OMT327794 OWP327789:OWP327794 PGL327789:PGL327794 PQH327789:PQH327794 QAD327789:QAD327794 QJZ327789:QJZ327794 QTV327789:QTV327794 RDR327789:RDR327794 RNN327789:RNN327794 RXJ327789:RXJ327794 SHF327789:SHF327794 SRB327789:SRB327794 TAX327789:TAX327794 TKT327789:TKT327794 TUP327789:TUP327794 UEL327789:UEL327794 UOH327789:UOH327794 UYD327789:UYD327794 VHZ327789:VHZ327794 VRV327789:VRV327794 WBR327789:WBR327794 WLN327789:WLN327794 WVJ327789:WVJ327794 B393325:B393330 IX393325:IX393330 ST393325:ST393330 ACP393325:ACP393330 AML393325:AML393330 AWH393325:AWH393330 BGD393325:BGD393330 BPZ393325:BPZ393330 BZV393325:BZV393330 CJR393325:CJR393330 CTN393325:CTN393330 DDJ393325:DDJ393330 DNF393325:DNF393330 DXB393325:DXB393330 EGX393325:EGX393330 EQT393325:EQT393330 FAP393325:FAP393330 FKL393325:FKL393330 FUH393325:FUH393330 GED393325:GED393330 GNZ393325:GNZ393330 GXV393325:GXV393330 HHR393325:HHR393330 HRN393325:HRN393330 IBJ393325:IBJ393330 ILF393325:ILF393330 IVB393325:IVB393330 JEX393325:JEX393330 JOT393325:JOT393330 JYP393325:JYP393330 KIL393325:KIL393330 KSH393325:KSH393330 LCD393325:LCD393330 LLZ393325:LLZ393330 LVV393325:LVV393330 MFR393325:MFR393330 MPN393325:MPN393330 MZJ393325:MZJ393330 NJF393325:NJF393330 NTB393325:NTB393330 OCX393325:OCX393330 OMT393325:OMT393330 OWP393325:OWP393330 PGL393325:PGL393330 PQH393325:PQH393330 QAD393325:QAD393330 QJZ393325:QJZ393330 QTV393325:QTV393330 RDR393325:RDR393330 RNN393325:RNN393330 RXJ393325:RXJ393330 SHF393325:SHF393330 SRB393325:SRB393330 TAX393325:TAX393330 TKT393325:TKT393330 TUP393325:TUP393330 UEL393325:UEL393330 UOH393325:UOH393330 UYD393325:UYD393330 VHZ393325:VHZ393330 VRV393325:VRV393330 WBR393325:WBR393330 WLN393325:WLN393330 WVJ393325:WVJ393330 B458861:B458866 IX458861:IX458866 ST458861:ST458866 ACP458861:ACP458866 AML458861:AML458866 AWH458861:AWH458866 BGD458861:BGD458866 BPZ458861:BPZ458866 BZV458861:BZV458866 CJR458861:CJR458866 CTN458861:CTN458866 DDJ458861:DDJ458866 DNF458861:DNF458866 DXB458861:DXB458866 EGX458861:EGX458866 EQT458861:EQT458866 FAP458861:FAP458866 FKL458861:FKL458866 FUH458861:FUH458866 GED458861:GED458866 GNZ458861:GNZ458866 GXV458861:GXV458866 HHR458861:HHR458866 HRN458861:HRN458866 IBJ458861:IBJ458866 ILF458861:ILF458866 IVB458861:IVB458866 JEX458861:JEX458866 JOT458861:JOT458866 JYP458861:JYP458866 KIL458861:KIL458866 KSH458861:KSH458866 LCD458861:LCD458866 LLZ458861:LLZ458866 LVV458861:LVV458866 MFR458861:MFR458866 MPN458861:MPN458866 MZJ458861:MZJ458866 NJF458861:NJF458866 NTB458861:NTB458866 OCX458861:OCX458866 OMT458861:OMT458866 OWP458861:OWP458866 PGL458861:PGL458866 PQH458861:PQH458866 QAD458861:QAD458866 QJZ458861:QJZ458866 QTV458861:QTV458866 RDR458861:RDR458866 RNN458861:RNN458866 RXJ458861:RXJ458866 SHF458861:SHF458866 SRB458861:SRB458866 TAX458861:TAX458866 TKT458861:TKT458866 TUP458861:TUP458866 UEL458861:UEL458866 UOH458861:UOH458866 UYD458861:UYD458866 VHZ458861:VHZ458866 VRV458861:VRV458866 WBR458861:WBR458866 WLN458861:WLN458866 WVJ458861:WVJ458866 B524397:B524402 IX524397:IX524402 ST524397:ST524402 ACP524397:ACP524402 AML524397:AML524402 AWH524397:AWH524402 BGD524397:BGD524402 BPZ524397:BPZ524402 BZV524397:BZV524402 CJR524397:CJR524402 CTN524397:CTN524402 DDJ524397:DDJ524402 DNF524397:DNF524402 DXB524397:DXB524402 EGX524397:EGX524402 EQT524397:EQT524402 FAP524397:FAP524402 FKL524397:FKL524402 FUH524397:FUH524402 GED524397:GED524402 GNZ524397:GNZ524402 GXV524397:GXV524402 HHR524397:HHR524402 HRN524397:HRN524402 IBJ524397:IBJ524402 ILF524397:ILF524402 IVB524397:IVB524402 JEX524397:JEX524402 JOT524397:JOT524402 JYP524397:JYP524402 KIL524397:KIL524402 KSH524397:KSH524402 LCD524397:LCD524402 LLZ524397:LLZ524402 LVV524397:LVV524402 MFR524397:MFR524402 MPN524397:MPN524402 MZJ524397:MZJ524402 NJF524397:NJF524402 NTB524397:NTB524402 OCX524397:OCX524402 OMT524397:OMT524402 OWP524397:OWP524402 PGL524397:PGL524402 PQH524397:PQH524402 QAD524397:QAD524402 QJZ524397:QJZ524402 QTV524397:QTV524402 RDR524397:RDR524402 RNN524397:RNN524402 RXJ524397:RXJ524402 SHF524397:SHF524402 SRB524397:SRB524402 TAX524397:TAX524402 TKT524397:TKT524402 TUP524397:TUP524402 UEL524397:UEL524402 UOH524397:UOH524402 UYD524397:UYD524402 VHZ524397:VHZ524402 VRV524397:VRV524402 WBR524397:WBR524402 WLN524397:WLN524402 WVJ524397:WVJ524402 B589933:B589938 IX589933:IX589938 ST589933:ST589938 ACP589933:ACP589938 AML589933:AML589938 AWH589933:AWH589938 BGD589933:BGD589938 BPZ589933:BPZ589938 BZV589933:BZV589938 CJR589933:CJR589938 CTN589933:CTN589938 DDJ589933:DDJ589938 DNF589933:DNF589938 DXB589933:DXB589938 EGX589933:EGX589938 EQT589933:EQT589938 FAP589933:FAP589938 FKL589933:FKL589938 FUH589933:FUH589938 GED589933:GED589938 GNZ589933:GNZ589938 GXV589933:GXV589938 HHR589933:HHR589938 HRN589933:HRN589938 IBJ589933:IBJ589938 ILF589933:ILF589938 IVB589933:IVB589938 JEX589933:JEX589938 JOT589933:JOT589938 JYP589933:JYP589938 KIL589933:KIL589938 KSH589933:KSH589938 LCD589933:LCD589938 LLZ589933:LLZ589938 LVV589933:LVV589938 MFR589933:MFR589938 MPN589933:MPN589938 MZJ589933:MZJ589938 NJF589933:NJF589938 NTB589933:NTB589938 OCX589933:OCX589938 OMT589933:OMT589938 OWP589933:OWP589938 PGL589933:PGL589938 PQH589933:PQH589938 QAD589933:QAD589938 QJZ589933:QJZ589938 QTV589933:QTV589938 RDR589933:RDR589938 RNN589933:RNN589938 RXJ589933:RXJ589938 SHF589933:SHF589938 SRB589933:SRB589938 TAX589933:TAX589938 TKT589933:TKT589938 TUP589933:TUP589938 UEL589933:UEL589938 UOH589933:UOH589938 UYD589933:UYD589938 VHZ589933:VHZ589938 VRV589933:VRV589938 WBR589933:WBR589938 WLN589933:WLN589938 WVJ589933:WVJ589938 B655469:B655474 IX655469:IX655474 ST655469:ST655474 ACP655469:ACP655474 AML655469:AML655474 AWH655469:AWH655474 BGD655469:BGD655474 BPZ655469:BPZ655474 BZV655469:BZV655474 CJR655469:CJR655474 CTN655469:CTN655474 DDJ655469:DDJ655474 DNF655469:DNF655474 DXB655469:DXB655474 EGX655469:EGX655474 EQT655469:EQT655474 FAP655469:FAP655474 FKL655469:FKL655474 FUH655469:FUH655474 GED655469:GED655474 GNZ655469:GNZ655474 GXV655469:GXV655474 HHR655469:HHR655474 HRN655469:HRN655474 IBJ655469:IBJ655474 ILF655469:ILF655474 IVB655469:IVB655474 JEX655469:JEX655474 JOT655469:JOT655474 JYP655469:JYP655474 KIL655469:KIL655474 KSH655469:KSH655474 LCD655469:LCD655474 LLZ655469:LLZ655474 LVV655469:LVV655474 MFR655469:MFR655474 MPN655469:MPN655474 MZJ655469:MZJ655474 NJF655469:NJF655474 NTB655469:NTB655474 OCX655469:OCX655474 OMT655469:OMT655474 OWP655469:OWP655474 PGL655469:PGL655474 PQH655469:PQH655474 QAD655469:QAD655474 QJZ655469:QJZ655474 QTV655469:QTV655474 RDR655469:RDR655474 RNN655469:RNN655474 RXJ655469:RXJ655474 SHF655469:SHF655474 SRB655469:SRB655474 TAX655469:TAX655474 TKT655469:TKT655474 TUP655469:TUP655474 UEL655469:UEL655474 UOH655469:UOH655474 UYD655469:UYD655474 VHZ655469:VHZ655474 VRV655469:VRV655474 WBR655469:WBR655474 WLN655469:WLN655474 WVJ655469:WVJ655474 B721005:B721010 IX721005:IX721010 ST721005:ST721010 ACP721005:ACP721010 AML721005:AML721010 AWH721005:AWH721010 BGD721005:BGD721010 BPZ721005:BPZ721010 BZV721005:BZV721010 CJR721005:CJR721010 CTN721005:CTN721010 DDJ721005:DDJ721010 DNF721005:DNF721010 DXB721005:DXB721010 EGX721005:EGX721010 EQT721005:EQT721010 FAP721005:FAP721010 FKL721005:FKL721010 FUH721005:FUH721010 GED721005:GED721010 GNZ721005:GNZ721010 GXV721005:GXV721010 HHR721005:HHR721010 HRN721005:HRN721010 IBJ721005:IBJ721010 ILF721005:ILF721010 IVB721005:IVB721010 JEX721005:JEX721010 JOT721005:JOT721010 JYP721005:JYP721010 KIL721005:KIL721010 KSH721005:KSH721010 LCD721005:LCD721010 LLZ721005:LLZ721010 LVV721005:LVV721010 MFR721005:MFR721010 MPN721005:MPN721010 MZJ721005:MZJ721010 NJF721005:NJF721010 NTB721005:NTB721010 OCX721005:OCX721010 OMT721005:OMT721010 OWP721005:OWP721010 PGL721005:PGL721010 PQH721005:PQH721010 QAD721005:QAD721010 QJZ721005:QJZ721010 QTV721005:QTV721010 RDR721005:RDR721010 RNN721005:RNN721010 RXJ721005:RXJ721010 SHF721005:SHF721010 SRB721005:SRB721010 TAX721005:TAX721010 TKT721005:TKT721010 TUP721005:TUP721010 UEL721005:UEL721010 UOH721005:UOH721010 UYD721005:UYD721010 VHZ721005:VHZ721010 VRV721005:VRV721010 WBR721005:WBR721010 WLN721005:WLN721010 WVJ721005:WVJ721010 B786541:B786546 IX786541:IX786546 ST786541:ST786546 ACP786541:ACP786546 AML786541:AML786546 AWH786541:AWH786546 BGD786541:BGD786546 BPZ786541:BPZ786546 BZV786541:BZV786546 CJR786541:CJR786546 CTN786541:CTN786546 DDJ786541:DDJ786546 DNF786541:DNF786546 DXB786541:DXB786546 EGX786541:EGX786546 EQT786541:EQT786546 FAP786541:FAP786546 FKL786541:FKL786546 FUH786541:FUH786546 GED786541:GED786546 GNZ786541:GNZ786546 GXV786541:GXV786546 HHR786541:HHR786546 HRN786541:HRN786546 IBJ786541:IBJ786546 ILF786541:ILF786546 IVB786541:IVB786546 JEX786541:JEX786546 JOT786541:JOT786546 JYP786541:JYP786546 KIL786541:KIL786546 KSH786541:KSH786546 LCD786541:LCD786546 LLZ786541:LLZ786546 LVV786541:LVV786546 MFR786541:MFR786546 MPN786541:MPN786546 MZJ786541:MZJ786546 NJF786541:NJF786546 NTB786541:NTB786546 OCX786541:OCX786546 OMT786541:OMT786546 OWP786541:OWP786546 PGL786541:PGL786546 PQH786541:PQH786546 QAD786541:QAD786546 QJZ786541:QJZ786546 QTV786541:QTV786546 RDR786541:RDR786546 RNN786541:RNN786546 RXJ786541:RXJ786546 SHF786541:SHF786546 SRB786541:SRB786546 TAX786541:TAX786546 TKT786541:TKT786546 TUP786541:TUP786546 UEL786541:UEL786546 UOH786541:UOH786546 UYD786541:UYD786546 VHZ786541:VHZ786546 VRV786541:VRV786546 WBR786541:WBR786546 WLN786541:WLN786546 WVJ786541:WVJ786546 B852077:B852082 IX852077:IX852082 ST852077:ST852082 ACP852077:ACP852082 AML852077:AML852082 AWH852077:AWH852082 BGD852077:BGD852082 BPZ852077:BPZ852082 BZV852077:BZV852082 CJR852077:CJR852082 CTN852077:CTN852082 DDJ852077:DDJ852082 DNF852077:DNF852082 DXB852077:DXB852082 EGX852077:EGX852082 EQT852077:EQT852082 FAP852077:FAP852082 FKL852077:FKL852082 FUH852077:FUH852082 GED852077:GED852082 GNZ852077:GNZ852082 GXV852077:GXV852082 HHR852077:HHR852082 HRN852077:HRN852082 IBJ852077:IBJ852082 ILF852077:ILF852082 IVB852077:IVB852082 JEX852077:JEX852082 JOT852077:JOT852082 JYP852077:JYP852082 KIL852077:KIL852082 KSH852077:KSH852082 LCD852077:LCD852082 LLZ852077:LLZ852082 LVV852077:LVV852082 MFR852077:MFR852082 MPN852077:MPN852082 MZJ852077:MZJ852082 NJF852077:NJF852082 NTB852077:NTB852082 OCX852077:OCX852082 OMT852077:OMT852082 OWP852077:OWP852082 PGL852077:PGL852082 PQH852077:PQH852082 QAD852077:QAD852082 QJZ852077:QJZ852082 QTV852077:QTV852082 RDR852077:RDR852082 RNN852077:RNN852082 RXJ852077:RXJ852082 SHF852077:SHF852082 SRB852077:SRB852082 TAX852077:TAX852082 TKT852077:TKT852082 TUP852077:TUP852082 UEL852077:UEL852082 UOH852077:UOH852082 UYD852077:UYD852082 VHZ852077:VHZ852082 VRV852077:VRV852082 WBR852077:WBR852082 WLN852077:WLN852082 WVJ852077:WVJ852082 B917613:B917618 IX917613:IX917618 ST917613:ST917618 ACP917613:ACP917618 AML917613:AML917618 AWH917613:AWH917618 BGD917613:BGD917618 BPZ917613:BPZ917618 BZV917613:BZV917618 CJR917613:CJR917618 CTN917613:CTN917618 DDJ917613:DDJ917618 DNF917613:DNF917618 DXB917613:DXB917618 EGX917613:EGX917618 EQT917613:EQT917618 FAP917613:FAP917618 FKL917613:FKL917618 FUH917613:FUH917618 GED917613:GED917618 GNZ917613:GNZ917618 GXV917613:GXV917618 HHR917613:HHR917618 HRN917613:HRN917618 IBJ917613:IBJ917618 ILF917613:ILF917618 IVB917613:IVB917618 JEX917613:JEX917618 JOT917613:JOT917618 JYP917613:JYP917618 KIL917613:KIL917618 KSH917613:KSH917618 LCD917613:LCD917618 LLZ917613:LLZ917618 LVV917613:LVV917618 MFR917613:MFR917618 MPN917613:MPN917618 MZJ917613:MZJ917618 NJF917613:NJF917618 NTB917613:NTB917618 OCX917613:OCX917618 OMT917613:OMT917618 OWP917613:OWP917618 PGL917613:PGL917618 PQH917613:PQH917618 QAD917613:QAD917618 QJZ917613:QJZ917618 QTV917613:QTV917618 RDR917613:RDR917618 RNN917613:RNN917618 RXJ917613:RXJ917618 SHF917613:SHF917618 SRB917613:SRB917618 TAX917613:TAX917618 TKT917613:TKT917618 TUP917613:TUP917618 UEL917613:UEL917618 UOH917613:UOH917618 UYD917613:UYD917618 VHZ917613:VHZ917618 VRV917613:VRV917618 WBR917613:WBR917618 WLN917613:WLN917618 WVJ917613:WVJ917618 B983149:B983154 IX983149:IX983154 ST983149:ST983154 ACP983149:ACP983154 AML983149:AML983154 AWH983149:AWH983154 BGD983149:BGD983154 BPZ983149:BPZ983154 BZV983149:BZV983154 CJR983149:CJR983154 CTN983149:CTN983154 DDJ983149:DDJ983154 DNF983149:DNF983154 DXB983149:DXB983154 EGX983149:EGX983154 EQT983149:EQT983154 FAP983149:FAP983154 FKL983149:FKL983154 FUH983149:FUH983154 GED983149:GED983154 GNZ983149:GNZ983154 GXV983149:GXV983154 HHR983149:HHR983154 HRN983149:HRN983154 IBJ983149:IBJ983154 ILF983149:ILF983154 IVB983149:IVB983154 JEX983149:JEX983154 JOT983149:JOT983154 JYP983149:JYP983154 KIL983149:KIL983154 KSH983149:KSH983154 LCD983149:LCD983154 LLZ983149:LLZ983154 LVV983149:LVV983154 MFR983149:MFR983154 MPN983149:MPN983154 MZJ983149:MZJ983154 NJF983149:NJF983154 NTB983149:NTB983154 OCX983149:OCX983154 OMT983149:OMT983154 OWP983149:OWP983154 PGL983149:PGL983154 PQH983149:PQH983154 QAD983149:QAD983154 QJZ983149:QJZ983154 QTV983149:QTV983154 RDR983149:RDR983154 RNN983149:RNN983154 RXJ983149:RXJ983154 SHF983149:SHF983154 SRB983149:SRB983154 TAX983149:TAX983154 TKT983149:TKT983154 TUP983149:TUP983154 UEL983149:UEL983154 UOH983149:UOH983154 UYD983149:UYD983154 VHZ983149:VHZ983154 VRV983149:VRV983154 WBR983149:WBR983154 WLN983149:WLN983154 WVJ983149:WVJ983154" xr:uid="{103CCB4F-2A2E-43E8-97FD-575C3E26F932}">
      <formula1>$B$163:$B$165</formula1>
    </dataValidation>
    <dataValidation type="list" allowBlank="1" showInputMessage="1" showErrorMessage="1" sqref="B93:B96 IX93:IX96 ST93:ST96 ACP93:ACP96 AML93:AML96 AWH93:AWH96 BGD93:BGD96 BPZ93:BPZ96 BZV93:BZV96 CJR93:CJR96 CTN93:CTN96 DDJ93:DDJ96 DNF93:DNF96 DXB93:DXB96 EGX93:EGX96 EQT93:EQT96 FAP93:FAP96 FKL93:FKL96 FUH93:FUH96 GED93:GED96 GNZ93:GNZ96 GXV93:GXV96 HHR93:HHR96 HRN93:HRN96 IBJ93:IBJ96 ILF93:ILF96 IVB93:IVB96 JEX93:JEX96 JOT93:JOT96 JYP93:JYP96 KIL93:KIL96 KSH93:KSH96 LCD93:LCD96 LLZ93:LLZ96 LVV93:LVV96 MFR93:MFR96 MPN93:MPN96 MZJ93:MZJ96 NJF93:NJF96 NTB93:NTB96 OCX93:OCX96 OMT93:OMT96 OWP93:OWP96 PGL93:PGL96 PQH93:PQH96 QAD93:QAD96 QJZ93:QJZ96 QTV93:QTV96 RDR93:RDR96 RNN93:RNN96 RXJ93:RXJ96 SHF93:SHF96 SRB93:SRB96 TAX93:TAX96 TKT93:TKT96 TUP93:TUP96 UEL93:UEL96 UOH93:UOH96 UYD93:UYD96 VHZ93:VHZ96 VRV93:VRV96 WBR93:WBR96 WLN93:WLN96 WVJ93:WVJ96 B65629:B65632 IX65629:IX65632 ST65629:ST65632 ACP65629:ACP65632 AML65629:AML65632 AWH65629:AWH65632 BGD65629:BGD65632 BPZ65629:BPZ65632 BZV65629:BZV65632 CJR65629:CJR65632 CTN65629:CTN65632 DDJ65629:DDJ65632 DNF65629:DNF65632 DXB65629:DXB65632 EGX65629:EGX65632 EQT65629:EQT65632 FAP65629:FAP65632 FKL65629:FKL65632 FUH65629:FUH65632 GED65629:GED65632 GNZ65629:GNZ65632 GXV65629:GXV65632 HHR65629:HHR65632 HRN65629:HRN65632 IBJ65629:IBJ65632 ILF65629:ILF65632 IVB65629:IVB65632 JEX65629:JEX65632 JOT65629:JOT65632 JYP65629:JYP65632 KIL65629:KIL65632 KSH65629:KSH65632 LCD65629:LCD65632 LLZ65629:LLZ65632 LVV65629:LVV65632 MFR65629:MFR65632 MPN65629:MPN65632 MZJ65629:MZJ65632 NJF65629:NJF65632 NTB65629:NTB65632 OCX65629:OCX65632 OMT65629:OMT65632 OWP65629:OWP65632 PGL65629:PGL65632 PQH65629:PQH65632 QAD65629:QAD65632 QJZ65629:QJZ65632 QTV65629:QTV65632 RDR65629:RDR65632 RNN65629:RNN65632 RXJ65629:RXJ65632 SHF65629:SHF65632 SRB65629:SRB65632 TAX65629:TAX65632 TKT65629:TKT65632 TUP65629:TUP65632 UEL65629:UEL65632 UOH65629:UOH65632 UYD65629:UYD65632 VHZ65629:VHZ65632 VRV65629:VRV65632 WBR65629:WBR65632 WLN65629:WLN65632 WVJ65629:WVJ65632 B131165:B131168 IX131165:IX131168 ST131165:ST131168 ACP131165:ACP131168 AML131165:AML131168 AWH131165:AWH131168 BGD131165:BGD131168 BPZ131165:BPZ131168 BZV131165:BZV131168 CJR131165:CJR131168 CTN131165:CTN131168 DDJ131165:DDJ131168 DNF131165:DNF131168 DXB131165:DXB131168 EGX131165:EGX131168 EQT131165:EQT131168 FAP131165:FAP131168 FKL131165:FKL131168 FUH131165:FUH131168 GED131165:GED131168 GNZ131165:GNZ131168 GXV131165:GXV131168 HHR131165:HHR131168 HRN131165:HRN131168 IBJ131165:IBJ131168 ILF131165:ILF131168 IVB131165:IVB131168 JEX131165:JEX131168 JOT131165:JOT131168 JYP131165:JYP131168 KIL131165:KIL131168 KSH131165:KSH131168 LCD131165:LCD131168 LLZ131165:LLZ131168 LVV131165:LVV131168 MFR131165:MFR131168 MPN131165:MPN131168 MZJ131165:MZJ131168 NJF131165:NJF131168 NTB131165:NTB131168 OCX131165:OCX131168 OMT131165:OMT131168 OWP131165:OWP131168 PGL131165:PGL131168 PQH131165:PQH131168 QAD131165:QAD131168 QJZ131165:QJZ131168 QTV131165:QTV131168 RDR131165:RDR131168 RNN131165:RNN131168 RXJ131165:RXJ131168 SHF131165:SHF131168 SRB131165:SRB131168 TAX131165:TAX131168 TKT131165:TKT131168 TUP131165:TUP131168 UEL131165:UEL131168 UOH131165:UOH131168 UYD131165:UYD131168 VHZ131165:VHZ131168 VRV131165:VRV131168 WBR131165:WBR131168 WLN131165:WLN131168 WVJ131165:WVJ131168 B196701:B196704 IX196701:IX196704 ST196701:ST196704 ACP196701:ACP196704 AML196701:AML196704 AWH196701:AWH196704 BGD196701:BGD196704 BPZ196701:BPZ196704 BZV196701:BZV196704 CJR196701:CJR196704 CTN196701:CTN196704 DDJ196701:DDJ196704 DNF196701:DNF196704 DXB196701:DXB196704 EGX196701:EGX196704 EQT196701:EQT196704 FAP196701:FAP196704 FKL196701:FKL196704 FUH196701:FUH196704 GED196701:GED196704 GNZ196701:GNZ196704 GXV196701:GXV196704 HHR196701:HHR196704 HRN196701:HRN196704 IBJ196701:IBJ196704 ILF196701:ILF196704 IVB196701:IVB196704 JEX196701:JEX196704 JOT196701:JOT196704 JYP196701:JYP196704 KIL196701:KIL196704 KSH196701:KSH196704 LCD196701:LCD196704 LLZ196701:LLZ196704 LVV196701:LVV196704 MFR196701:MFR196704 MPN196701:MPN196704 MZJ196701:MZJ196704 NJF196701:NJF196704 NTB196701:NTB196704 OCX196701:OCX196704 OMT196701:OMT196704 OWP196701:OWP196704 PGL196701:PGL196704 PQH196701:PQH196704 QAD196701:QAD196704 QJZ196701:QJZ196704 QTV196701:QTV196704 RDR196701:RDR196704 RNN196701:RNN196704 RXJ196701:RXJ196704 SHF196701:SHF196704 SRB196701:SRB196704 TAX196701:TAX196704 TKT196701:TKT196704 TUP196701:TUP196704 UEL196701:UEL196704 UOH196701:UOH196704 UYD196701:UYD196704 VHZ196701:VHZ196704 VRV196701:VRV196704 WBR196701:WBR196704 WLN196701:WLN196704 WVJ196701:WVJ196704 B262237:B262240 IX262237:IX262240 ST262237:ST262240 ACP262237:ACP262240 AML262237:AML262240 AWH262237:AWH262240 BGD262237:BGD262240 BPZ262237:BPZ262240 BZV262237:BZV262240 CJR262237:CJR262240 CTN262237:CTN262240 DDJ262237:DDJ262240 DNF262237:DNF262240 DXB262237:DXB262240 EGX262237:EGX262240 EQT262237:EQT262240 FAP262237:FAP262240 FKL262237:FKL262240 FUH262237:FUH262240 GED262237:GED262240 GNZ262237:GNZ262240 GXV262237:GXV262240 HHR262237:HHR262240 HRN262237:HRN262240 IBJ262237:IBJ262240 ILF262237:ILF262240 IVB262237:IVB262240 JEX262237:JEX262240 JOT262237:JOT262240 JYP262237:JYP262240 KIL262237:KIL262240 KSH262237:KSH262240 LCD262237:LCD262240 LLZ262237:LLZ262240 LVV262237:LVV262240 MFR262237:MFR262240 MPN262237:MPN262240 MZJ262237:MZJ262240 NJF262237:NJF262240 NTB262237:NTB262240 OCX262237:OCX262240 OMT262237:OMT262240 OWP262237:OWP262240 PGL262237:PGL262240 PQH262237:PQH262240 QAD262237:QAD262240 QJZ262237:QJZ262240 QTV262237:QTV262240 RDR262237:RDR262240 RNN262237:RNN262240 RXJ262237:RXJ262240 SHF262237:SHF262240 SRB262237:SRB262240 TAX262237:TAX262240 TKT262237:TKT262240 TUP262237:TUP262240 UEL262237:UEL262240 UOH262237:UOH262240 UYD262237:UYD262240 VHZ262237:VHZ262240 VRV262237:VRV262240 WBR262237:WBR262240 WLN262237:WLN262240 WVJ262237:WVJ262240 B327773:B327776 IX327773:IX327776 ST327773:ST327776 ACP327773:ACP327776 AML327773:AML327776 AWH327773:AWH327776 BGD327773:BGD327776 BPZ327773:BPZ327776 BZV327773:BZV327776 CJR327773:CJR327776 CTN327773:CTN327776 DDJ327773:DDJ327776 DNF327773:DNF327776 DXB327773:DXB327776 EGX327773:EGX327776 EQT327773:EQT327776 FAP327773:FAP327776 FKL327773:FKL327776 FUH327773:FUH327776 GED327773:GED327776 GNZ327773:GNZ327776 GXV327773:GXV327776 HHR327773:HHR327776 HRN327773:HRN327776 IBJ327773:IBJ327776 ILF327773:ILF327776 IVB327773:IVB327776 JEX327773:JEX327776 JOT327773:JOT327776 JYP327773:JYP327776 KIL327773:KIL327776 KSH327773:KSH327776 LCD327773:LCD327776 LLZ327773:LLZ327776 LVV327773:LVV327776 MFR327773:MFR327776 MPN327773:MPN327776 MZJ327773:MZJ327776 NJF327773:NJF327776 NTB327773:NTB327776 OCX327773:OCX327776 OMT327773:OMT327776 OWP327773:OWP327776 PGL327773:PGL327776 PQH327773:PQH327776 QAD327773:QAD327776 QJZ327773:QJZ327776 QTV327773:QTV327776 RDR327773:RDR327776 RNN327773:RNN327776 RXJ327773:RXJ327776 SHF327773:SHF327776 SRB327773:SRB327776 TAX327773:TAX327776 TKT327773:TKT327776 TUP327773:TUP327776 UEL327773:UEL327776 UOH327773:UOH327776 UYD327773:UYD327776 VHZ327773:VHZ327776 VRV327773:VRV327776 WBR327773:WBR327776 WLN327773:WLN327776 WVJ327773:WVJ327776 B393309:B393312 IX393309:IX393312 ST393309:ST393312 ACP393309:ACP393312 AML393309:AML393312 AWH393309:AWH393312 BGD393309:BGD393312 BPZ393309:BPZ393312 BZV393309:BZV393312 CJR393309:CJR393312 CTN393309:CTN393312 DDJ393309:DDJ393312 DNF393309:DNF393312 DXB393309:DXB393312 EGX393309:EGX393312 EQT393309:EQT393312 FAP393309:FAP393312 FKL393309:FKL393312 FUH393309:FUH393312 GED393309:GED393312 GNZ393309:GNZ393312 GXV393309:GXV393312 HHR393309:HHR393312 HRN393309:HRN393312 IBJ393309:IBJ393312 ILF393309:ILF393312 IVB393309:IVB393312 JEX393309:JEX393312 JOT393309:JOT393312 JYP393309:JYP393312 KIL393309:KIL393312 KSH393309:KSH393312 LCD393309:LCD393312 LLZ393309:LLZ393312 LVV393309:LVV393312 MFR393309:MFR393312 MPN393309:MPN393312 MZJ393309:MZJ393312 NJF393309:NJF393312 NTB393309:NTB393312 OCX393309:OCX393312 OMT393309:OMT393312 OWP393309:OWP393312 PGL393309:PGL393312 PQH393309:PQH393312 QAD393309:QAD393312 QJZ393309:QJZ393312 QTV393309:QTV393312 RDR393309:RDR393312 RNN393309:RNN393312 RXJ393309:RXJ393312 SHF393309:SHF393312 SRB393309:SRB393312 TAX393309:TAX393312 TKT393309:TKT393312 TUP393309:TUP393312 UEL393309:UEL393312 UOH393309:UOH393312 UYD393309:UYD393312 VHZ393309:VHZ393312 VRV393309:VRV393312 WBR393309:WBR393312 WLN393309:WLN393312 WVJ393309:WVJ393312 B458845:B458848 IX458845:IX458848 ST458845:ST458848 ACP458845:ACP458848 AML458845:AML458848 AWH458845:AWH458848 BGD458845:BGD458848 BPZ458845:BPZ458848 BZV458845:BZV458848 CJR458845:CJR458848 CTN458845:CTN458848 DDJ458845:DDJ458848 DNF458845:DNF458848 DXB458845:DXB458848 EGX458845:EGX458848 EQT458845:EQT458848 FAP458845:FAP458848 FKL458845:FKL458848 FUH458845:FUH458848 GED458845:GED458848 GNZ458845:GNZ458848 GXV458845:GXV458848 HHR458845:HHR458848 HRN458845:HRN458848 IBJ458845:IBJ458848 ILF458845:ILF458848 IVB458845:IVB458848 JEX458845:JEX458848 JOT458845:JOT458848 JYP458845:JYP458848 KIL458845:KIL458848 KSH458845:KSH458848 LCD458845:LCD458848 LLZ458845:LLZ458848 LVV458845:LVV458848 MFR458845:MFR458848 MPN458845:MPN458848 MZJ458845:MZJ458848 NJF458845:NJF458848 NTB458845:NTB458848 OCX458845:OCX458848 OMT458845:OMT458848 OWP458845:OWP458848 PGL458845:PGL458848 PQH458845:PQH458848 QAD458845:QAD458848 QJZ458845:QJZ458848 QTV458845:QTV458848 RDR458845:RDR458848 RNN458845:RNN458848 RXJ458845:RXJ458848 SHF458845:SHF458848 SRB458845:SRB458848 TAX458845:TAX458848 TKT458845:TKT458848 TUP458845:TUP458848 UEL458845:UEL458848 UOH458845:UOH458848 UYD458845:UYD458848 VHZ458845:VHZ458848 VRV458845:VRV458848 WBR458845:WBR458848 WLN458845:WLN458848 WVJ458845:WVJ458848 B524381:B524384 IX524381:IX524384 ST524381:ST524384 ACP524381:ACP524384 AML524381:AML524384 AWH524381:AWH524384 BGD524381:BGD524384 BPZ524381:BPZ524384 BZV524381:BZV524384 CJR524381:CJR524384 CTN524381:CTN524384 DDJ524381:DDJ524384 DNF524381:DNF524384 DXB524381:DXB524384 EGX524381:EGX524384 EQT524381:EQT524384 FAP524381:FAP524384 FKL524381:FKL524384 FUH524381:FUH524384 GED524381:GED524384 GNZ524381:GNZ524384 GXV524381:GXV524384 HHR524381:HHR524384 HRN524381:HRN524384 IBJ524381:IBJ524384 ILF524381:ILF524384 IVB524381:IVB524384 JEX524381:JEX524384 JOT524381:JOT524384 JYP524381:JYP524384 KIL524381:KIL524384 KSH524381:KSH524384 LCD524381:LCD524384 LLZ524381:LLZ524384 LVV524381:LVV524384 MFR524381:MFR524384 MPN524381:MPN524384 MZJ524381:MZJ524384 NJF524381:NJF524384 NTB524381:NTB524384 OCX524381:OCX524384 OMT524381:OMT524384 OWP524381:OWP524384 PGL524381:PGL524384 PQH524381:PQH524384 QAD524381:QAD524384 QJZ524381:QJZ524384 QTV524381:QTV524384 RDR524381:RDR524384 RNN524381:RNN524384 RXJ524381:RXJ524384 SHF524381:SHF524384 SRB524381:SRB524384 TAX524381:TAX524384 TKT524381:TKT524384 TUP524381:TUP524384 UEL524381:UEL524384 UOH524381:UOH524384 UYD524381:UYD524384 VHZ524381:VHZ524384 VRV524381:VRV524384 WBR524381:WBR524384 WLN524381:WLN524384 WVJ524381:WVJ524384 B589917:B589920 IX589917:IX589920 ST589917:ST589920 ACP589917:ACP589920 AML589917:AML589920 AWH589917:AWH589920 BGD589917:BGD589920 BPZ589917:BPZ589920 BZV589917:BZV589920 CJR589917:CJR589920 CTN589917:CTN589920 DDJ589917:DDJ589920 DNF589917:DNF589920 DXB589917:DXB589920 EGX589917:EGX589920 EQT589917:EQT589920 FAP589917:FAP589920 FKL589917:FKL589920 FUH589917:FUH589920 GED589917:GED589920 GNZ589917:GNZ589920 GXV589917:GXV589920 HHR589917:HHR589920 HRN589917:HRN589920 IBJ589917:IBJ589920 ILF589917:ILF589920 IVB589917:IVB589920 JEX589917:JEX589920 JOT589917:JOT589920 JYP589917:JYP589920 KIL589917:KIL589920 KSH589917:KSH589920 LCD589917:LCD589920 LLZ589917:LLZ589920 LVV589917:LVV589920 MFR589917:MFR589920 MPN589917:MPN589920 MZJ589917:MZJ589920 NJF589917:NJF589920 NTB589917:NTB589920 OCX589917:OCX589920 OMT589917:OMT589920 OWP589917:OWP589920 PGL589917:PGL589920 PQH589917:PQH589920 QAD589917:QAD589920 QJZ589917:QJZ589920 QTV589917:QTV589920 RDR589917:RDR589920 RNN589917:RNN589920 RXJ589917:RXJ589920 SHF589917:SHF589920 SRB589917:SRB589920 TAX589917:TAX589920 TKT589917:TKT589920 TUP589917:TUP589920 UEL589917:UEL589920 UOH589917:UOH589920 UYD589917:UYD589920 VHZ589917:VHZ589920 VRV589917:VRV589920 WBR589917:WBR589920 WLN589917:WLN589920 WVJ589917:WVJ589920 B655453:B655456 IX655453:IX655456 ST655453:ST655456 ACP655453:ACP655456 AML655453:AML655456 AWH655453:AWH655456 BGD655453:BGD655456 BPZ655453:BPZ655456 BZV655453:BZV655456 CJR655453:CJR655456 CTN655453:CTN655456 DDJ655453:DDJ655456 DNF655453:DNF655456 DXB655453:DXB655456 EGX655453:EGX655456 EQT655453:EQT655456 FAP655453:FAP655456 FKL655453:FKL655456 FUH655453:FUH655456 GED655453:GED655456 GNZ655453:GNZ655456 GXV655453:GXV655456 HHR655453:HHR655456 HRN655453:HRN655456 IBJ655453:IBJ655456 ILF655453:ILF655456 IVB655453:IVB655456 JEX655453:JEX655456 JOT655453:JOT655456 JYP655453:JYP655456 KIL655453:KIL655456 KSH655453:KSH655456 LCD655453:LCD655456 LLZ655453:LLZ655456 LVV655453:LVV655456 MFR655453:MFR655456 MPN655453:MPN655456 MZJ655453:MZJ655456 NJF655453:NJF655456 NTB655453:NTB655456 OCX655453:OCX655456 OMT655453:OMT655456 OWP655453:OWP655456 PGL655453:PGL655456 PQH655453:PQH655456 QAD655453:QAD655456 QJZ655453:QJZ655456 QTV655453:QTV655456 RDR655453:RDR655456 RNN655453:RNN655456 RXJ655453:RXJ655456 SHF655453:SHF655456 SRB655453:SRB655456 TAX655453:TAX655456 TKT655453:TKT655456 TUP655453:TUP655456 UEL655453:UEL655456 UOH655453:UOH655456 UYD655453:UYD655456 VHZ655453:VHZ655456 VRV655453:VRV655456 WBR655453:WBR655456 WLN655453:WLN655456 WVJ655453:WVJ655456 B720989:B720992 IX720989:IX720992 ST720989:ST720992 ACP720989:ACP720992 AML720989:AML720992 AWH720989:AWH720992 BGD720989:BGD720992 BPZ720989:BPZ720992 BZV720989:BZV720992 CJR720989:CJR720992 CTN720989:CTN720992 DDJ720989:DDJ720992 DNF720989:DNF720992 DXB720989:DXB720992 EGX720989:EGX720992 EQT720989:EQT720992 FAP720989:FAP720992 FKL720989:FKL720992 FUH720989:FUH720992 GED720989:GED720992 GNZ720989:GNZ720992 GXV720989:GXV720992 HHR720989:HHR720992 HRN720989:HRN720992 IBJ720989:IBJ720992 ILF720989:ILF720992 IVB720989:IVB720992 JEX720989:JEX720992 JOT720989:JOT720992 JYP720989:JYP720992 KIL720989:KIL720992 KSH720989:KSH720992 LCD720989:LCD720992 LLZ720989:LLZ720992 LVV720989:LVV720992 MFR720989:MFR720992 MPN720989:MPN720992 MZJ720989:MZJ720992 NJF720989:NJF720992 NTB720989:NTB720992 OCX720989:OCX720992 OMT720989:OMT720992 OWP720989:OWP720992 PGL720989:PGL720992 PQH720989:PQH720992 QAD720989:QAD720992 QJZ720989:QJZ720992 QTV720989:QTV720992 RDR720989:RDR720992 RNN720989:RNN720992 RXJ720989:RXJ720992 SHF720989:SHF720992 SRB720989:SRB720992 TAX720989:TAX720992 TKT720989:TKT720992 TUP720989:TUP720992 UEL720989:UEL720992 UOH720989:UOH720992 UYD720989:UYD720992 VHZ720989:VHZ720992 VRV720989:VRV720992 WBR720989:WBR720992 WLN720989:WLN720992 WVJ720989:WVJ720992 B786525:B786528 IX786525:IX786528 ST786525:ST786528 ACP786525:ACP786528 AML786525:AML786528 AWH786525:AWH786528 BGD786525:BGD786528 BPZ786525:BPZ786528 BZV786525:BZV786528 CJR786525:CJR786528 CTN786525:CTN786528 DDJ786525:DDJ786528 DNF786525:DNF786528 DXB786525:DXB786528 EGX786525:EGX786528 EQT786525:EQT786528 FAP786525:FAP786528 FKL786525:FKL786528 FUH786525:FUH786528 GED786525:GED786528 GNZ786525:GNZ786528 GXV786525:GXV786528 HHR786525:HHR786528 HRN786525:HRN786528 IBJ786525:IBJ786528 ILF786525:ILF786528 IVB786525:IVB786528 JEX786525:JEX786528 JOT786525:JOT786528 JYP786525:JYP786528 KIL786525:KIL786528 KSH786525:KSH786528 LCD786525:LCD786528 LLZ786525:LLZ786528 LVV786525:LVV786528 MFR786525:MFR786528 MPN786525:MPN786528 MZJ786525:MZJ786528 NJF786525:NJF786528 NTB786525:NTB786528 OCX786525:OCX786528 OMT786525:OMT786528 OWP786525:OWP786528 PGL786525:PGL786528 PQH786525:PQH786528 QAD786525:QAD786528 QJZ786525:QJZ786528 QTV786525:QTV786528 RDR786525:RDR786528 RNN786525:RNN786528 RXJ786525:RXJ786528 SHF786525:SHF786528 SRB786525:SRB786528 TAX786525:TAX786528 TKT786525:TKT786528 TUP786525:TUP786528 UEL786525:UEL786528 UOH786525:UOH786528 UYD786525:UYD786528 VHZ786525:VHZ786528 VRV786525:VRV786528 WBR786525:WBR786528 WLN786525:WLN786528 WVJ786525:WVJ786528 B852061:B852064 IX852061:IX852064 ST852061:ST852064 ACP852061:ACP852064 AML852061:AML852064 AWH852061:AWH852064 BGD852061:BGD852064 BPZ852061:BPZ852064 BZV852061:BZV852064 CJR852061:CJR852064 CTN852061:CTN852064 DDJ852061:DDJ852064 DNF852061:DNF852064 DXB852061:DXB852064 EGX852061:EGX852064 EQT852061:EQT852064 FAP852061:FAP852064 FKL852061:FKL852064 FUH852061:FUH852064 GED852061:GED852064 GNZ852061:GNZ852064 GXV852061:GXV852064 HHR852061:HHR852064 HRN852061:HRN852064 IBJ852061:IBJ852064 ILF852061:ILF852064 IVB852061:IVB852064 JEX852061:JEX852064 JOT852061:JOT852064 JYP852061:JYP852064 KIL852061:KIL852064 KSH852061:KSH852064 LCD852061:LCD852064 LLZ852061:LLZ852064 LVV852061:LVV852064 MFR852061:MFR852064 MPN852061:MPN852064 MZJ852061:MZJ852064 NJF852061:NJF852064 NTB852061:NTB852064 OCX852061:OCX852064 OMT852061:OMT852064 OWP852061:OWP852064 PGL852061:PGL852064 PQH852061:PQH852064 QAD852061:QAD852064 QJZ852061:QJZ852064 QTV852061:QTV852064 RDR852061:RDR852064 RNN852061:RNN852064 RXJ852061:RXJ852064 SHF852061:SHF852064 SRB852061:SRB852064 TAX852061:TAX852064 TKT852061:TKT852064 TUP852061:TUP852064 UEL852061:UEL852064 UOH852061:UOH852064 UYD852061:UYD852064 VHZ852061:VHZ852064 VRV852061:VRV852064 WBR852061:WBR852064 WLN852061:WLN852064 WVJ852061:WVJ852064 B917597:B917600 IX917597:IX917600 ST917597:ST917600 ACP917597:ACP917600 AML917597:AML917600 AWH917597:AWH917600 BGD917597:BGD917600 BPZ917597:BPZ917600 BZV917597:BZV917600 CJR917597:CJR917600 CTN917597:CTN917600 DDJ917597:DDJ917600 DNF917597:DNF917600 DXB917597:DXB917600 EGX917597:EGX917600 EQT917597:EQT917600 FAP917597:FAP917600 FKL917597:FKL917600 FUH917597:FUH917600 GED917597:GED917600 GNZ917597:GNZ917600 GXV917597:GXV917600 HHR917597:HHR917600 HRN917597:HRN917600 IBJ917597:IBJ917600 ILF917597:ILF917600 IVB917597:IVB917600 JEX917597:JEX917600 JOT917597:JOT917600 JYP917597:JYP917600 KIL917597:KIL917600 KSH917597:KSH917600 LCD917597:LCD917600 LLZ917597:LLZ917600 LVV917597:LVV917600 MFR917597:MFR917600 MPN917597:MPN917600 MZJ917597:MZJ917600 NJF917597:NJF917600 NTB917597:NTB917600 OCX917597:OCX917600 OMT917597:OMT917600 OWP917597:OWP917600 PGL917597:PGL917600 PQH917597:PQH917600 QAD917597:QAD917600 QJZ917597:QJZ917600 QTV917597:QTV917600 RDR917597:RDR917600 RNN917597:RNN917600 RXJ917597:RXJ917600 SHF917597:SHF917600 SRB917597:SRB917600 TAX917597:TAX917600 TKT917597:TKT917600 TUP917597:TUP917600 UEL917597:UEL917600 UOH917597:UOH917600 UYD917597:UYD917600 VHZ917597:VHZ917600 VRV917597:VRV917600 WBR917597:WBR917600 WLN917597:WLN917600 WVJ917597:WVJ917600 B983133:B983136 IX983133:IX983136 ST983133:ST983136 ACP983133:ACP983136 AML983133:AML983136 AWH983133:AWH983136 BGD983133:BGD983136 BPZ983133:BPZ983136 BZV983133:BZV983136 CJR983133:CJR983136 CTN983133:CTN983136 DDJ983133:DDJ983136 DNF983133:DNF983136 DXB983133:DXB983136 EGX983133:EGX983136 EQT983133:EQT983136 FAP983133:FAP983136 FKL983133:FKL983136 FUH983133:FUH983136 GED983133:GED983136 GNZ983133:GNZ983136 GXV983133:GXV983136 HHR983133:HHR983136 HRN983133:HRN983136 IBJ983133:IBJ983136 ILF983133:ILF983136 IVB983133:IVB983136 JEX983133:JEX983136 JOT983133:JOT983136 JYP983133:JYP983136 KIL983133:KIL983136 KSH983133:KSH983136 LCD983133:LCD983136 LLZ983133:LLZ983136 LVV983133:LVV983136 MFR983133:MFR983136 MPN983133:MPN983136 MZJ983133:MZJ983136 NJF983133:NJF983136 NTB983133:NTB983136 OCX983133:OCX983136 OMT983133:OMT983136 OWP983133:OWP983136 PGL983133:PGL983136 PQH983133:PQH983136 QAD983133:QAD983136 QJZ983133:QJZ983136 QTV983133:QTV983136 RDR983133:RDR983136 RNN983133:RNN983136 RXJ983133:RXJ983136 SHF983133:SHF983136 SRB983133:SRB983136 TAX983133:TAX983136 TKT983133:TKT983136 TUP983133:TUP983136 UEL983133:UEL983136 UOH983133:UOH983136 UYD983133:UYD983136 VHZ983133:VHZ983136 VRV983133:VRV983136 WBR983133:WBR983136 WLN983133:WLN983136 WVJ983133:WVJ983136" xr:uid="{64093647-9A58-4862-A1B7-F507C39ABEF3}">
      <formula1>$B$150:$B$152</formula1>
    </dataValidation>
    <dataValidation type="list" allowBlank="1" showInputMessage="1" showErrorMessage="1" sqref="B18:B27 IX18:IX27 ST18:ST27 ACP18:ACP27 AML18:AML27 AWH18:AWH27 BGD18:BGD27 BPZ18:BPZ27 BZV18:BZV27 CJR18:CJR27 CTN18:CTN27 DDJ18:DDJ27 DNF18:DNF27 DXB18:DXB27 EGX18:EGX27 EQT18:EQT27 FAP18:FAP27 FKL18:FKL27 FUH18:FUH27 GED18:GED27 GNZ18:GNZ27 GXV18:GXV27 HHR18:HHR27 HRN18:HRN27 IBJ18:IBJ27 ILF18:ILF27 IVB18:IVB27 JEX18:JEX27 JOT18:JOT27 JYP18:JYP27 KIL18:KIL27 KSH18:KSH27 LCD18:LCD27 LLZ18:LLZ27 LVV18:LVV27 MFR18:MFR27 MPN18:MPN27 MZJ18:MZJ27 NJF18:NJF27 NTB18:NTB27 OCX18:OCX27 OMT18:OMT27 OWP18:OWP27 PGL18:PGL27 PQH18:PQH27 QAD18:QAD27 QJZ18:QJZ27 QTV18:QTV27 RDR18:RDR27 RNN18:RNN27 RXJ18:RXJ27 SHF18:SHF27 SRB18:SRB27 TAX18:TAX27 TKT18:TKT27 TUP18:TUP27 UEL18:UEL27 UOH18:UOH27 UYD18:UYD27 VHZ18:VHZ27 VRV18:VRV27 WBR18:WBR27 WLN18:WLN27 WVJ18:WVJ27 B65554:B65563 IX65554:IX65563 ST65554:ST65563 ACP65554:ACP65563 AML65554:AML65563 AWH65554:AWH65563 BGD65554:BGD65563 BPZ65554:BPZ65563 BZV65554:BZV65563 CJR65554:CJR65563 CTN65554:CTN65563 DDJ65554:DDJ65563 DNF65554:DNF65563 DXB65554:DXB65563 EGX65554:EGX65563 EQT65554:EQT65563 FAP65554:FAP65563 FKL65554:FKL65563 FUH65554:FUH65563 GED65554:GED65563 GNZ65554:GNZ65563 GXV65554:GXV65563 HHR65554:HHR65563 HRN65554:HRN65563 IBJ65554:IBJ65563 ILF65554:ILF65563 IVB65554:IVB65563 JEX65554:JEX65563 JOT65554:JOT65563 JYP65554:JYP65563 KIL65554:KIL65563 KSH65554:KSH65563 LCD65554:LCD65563 LLZ65554:LLZ65563 LVV65554:LVV65563 MFR65554:MFR65563 MPN65554:MPN65563 MZJ65554:MZJ65563 NJF65554:NJF65563 NTB65554:NTB65563 OCX65554:OCX65563 OMT65554:OMT65563 OWP65554:OWP65563 PGL65554:PGL65563 PQH65554:PQH65563 QAD65554:QAD65563 QJZ65554:QJZ65563 QTV65554:QTV65563 RDR65554:RDR65563 RNN65554:RNN65563 RXJ65554:RXJ65563 SHF65554:SHF65563 SRB65554:SRB65563 TAX65554:TAX65563 TKT65554:TKT65563 TUP65554:TUP65563 UEL65554:UEL65563 UOH65554:UOH65563 UYD65554:UYD65563 VHZ65554:VHZ65563 VRV65554:VRV65563 WBR65554:WBR65563 WLN65554:WLN65563 WVJ65554:WVJ65563 B131090:B131099 IX131090:IX131099 ST131090:ST131099 ACP131090:ACP131099 AML131090:AML131099 AWH131090:AWH131099 BGD131090:BGD131099 BPZ131090:BPZ131099 BZV131090:BZV131099 CJR131090:CJR131099 CTN131090:CTN131099 DDJ131090:DDJ131099 DNF131090:DNF131099 DXB131090:DXB131099 EGX131090:EGX131099 EQT131090:EQT131099 FAP131090:FAP131099 FKL131090:FKL131099 FUH131090:FUH131099 GED131090:GED131099 GNZ131090:GNZ131099 GXV131090:GXV131099 HHR131090:HHR131099 HRN131090:HRN131099 IBJ131090:IBJ131099 ILF131090:ILF131099 IVB131090:IVB131099 JEX131090:JEX131099 JOT131090:JOT131099 JYP131090:JYP131099 KIL131090:KIL131099 KSH131090:KSH131099 LCD131090:LCD131099 LLZ131090:LLZ131099 LVV131090:LVV131099 MFR131090:MFR131099 MPN131090:MPN131099 MZJ131090:MZJ131099 NJF131090:NJF131099 NTB131090:NTB131099 OCX131090:OCX131099 OMT131090:OMT131099 OWP131090:OWP131099 PGL131090:PGL131099 PQH131090:PQH131099 QAD131090:QAD131099 QJZ131090:QJZ131099 QTV131090:QTV131099 RDR131090:RDR131099 RNN131090:RNN131099 RXJ131090:RXJ131099 SHF131090:SHF131099 SRB131090:SRB131099 TAX131090:TAX131099 TKT131090:TKT131099 TUP131090:TUP131099 UEL131090:UEL131099 UOH131090:UOH131099 UYD131090:UYD131099 VHZ131090:VHZ131099 VRV131090:VRV131099 WBR131090:WBR131099 WLN131090:WLN131099 WVJ131090:WVJ131099 B196626:B196635 IX196626:IX196635 ST196626:ST196635 ACP196626:ACP196635 AML196626:AML196635 AWH196626:AWH196635 BGD196626:BGD196635 BPZ196626:BPZ196635 BZV196626:BZV196635 CJR196626:CJR196635 CTN196626:CTN196635 DDJ196626:DDJ196635 DNF196626:DNF196635 DXB196626:DXB196635 EGX196626:EGX196635 EQT196626:EQT196635 FAP196626:FAP196635 FKL196626:FKL196635 FUH196626:FUH196635 GED196626:GED196635 GNZ196626:GNZ196635 GXV196626:GXV196635 HHR196626:HHR196635 HRN196626:HRN196635 IBJ196626:IBJ196635 ILF196626:ILF196635 IVB196626:IVB196635 JEX196626:JEX196635 JOT196626:JOT196635 JYP196626:JYP196635 KIL196626:KIL196635 KSH196626:KSH196635 LCD196626:LCD196635 LLZ196626:LLZ196635 LVV196626:LVV196635 MFR196626:MFR196635 MPN196626:MPN196635 MZJ196626:MZJ196635 NJF196626:NJF196635 NTB196626:NTB196635 OCX196626:OCX196635 OMT196626:OMT196635 OWP196626:OWP196635 PGL196626:PGL196635 PQH196626:PQH196635 QAD196626:QAD196635 QJZ196626:QJZ196635 QTV196626:QTV196635 RDR196626:RDR196635 RNN196626:RNN196635 RXJ196626:RXJ196635 SHF196626:SHF196635 SRB196626:SRB196635 TAX196626:TAX196635 TKT196626:TKT196635 TUP196626:TUP196635 UEL196626:UEL196635 UOH196626:UOH196635 UYD196626:UYD196635 VHZ196626:VHZ196635 VRV196626:VRV196635 WBR196626:WBR196635 WLN196626:WLN196635 WVJ196626:WVJ196635 B262162:B262171 IX262162:IX262171 ST262162:ST262171 ACP262162:ACP262171 AML262162:AML262171 AWH262162:AWH262171 BGD262162:BGD262171 BPZ262162:BPZ262171 BZV262162:BZV262171 CJR262162:CJR262171 CTN262162:CTN262171 DDJ262162:DDJ262171 DNF262162:DNF262171 DXB262162:DXB262171 EGX262162:EGX262171 EQT262162:EQT262171 FAP262162:FAP262171 FKL262162:FKL262171 FUH262162:FUH262171 GED262162:GED262171 GNZ262162:GNZ262171 GXV262162:GXV262171 HHR262162:HHR262171 HRN262162:HRN262171 IBJ262162:IBJ262171 ILF262162:ILF262171 IVB262162:IVB262171 JEX262162:JEX262171 JOT262162:JOT262171 JYP262162:JYP262171 KIL262162:KIL262171 KSH262162:KSH262171 LCD262162:LCD262171 LLZ262162:LLZ262171 LVV262162:LVV262171 MFR262162:MFR262171 MPN262162:MPN262171 MZJ262162:MZJ262171 NJF262162:NJF262171 NTB262162:NTB262171 OCX262162:OCX262171 OMT262162:OMT262171 OWP262162:OWP262171 PGL262162:PGL262171 PQH262162:PQH262171 QAD262162:QAD262171 QJZ262162:QJZ262171 QTV262162:QTV262171 RDR262162:RDR262171 RNN262162:RNN262171 RXJ262162:RXJ262171 SHF262162:SHF262171 SRB262162:SRB262171 TAX262162:TAX262171 TKT262162:TKT262171 TUP262162:TUP262171 UEL262162:UEL262171 UOH262162:UOH262171 UYD262162:UYD262171 VHZ262162:VHZ262171 VRV262162:VRV262171 WBR262162:WBR262171 WLN262162:WLN262171 WVJ262162:WVJ262171 B327698:B327707 IX327698:IX327707 ST327698:ST327707 ACP327698:ACP327707 AML327698:AML327707 AWH327698:AWH327707 BGD327698:BGD327707 BPZ327698:BPZ327707 BZV327698:BZV327707 CJR327698:CJR327707 CTN327698:CTN327707 DDJ327698:DDJ327707 DNF327698:DNF327707 DXB327698:DXB327707 EGX327698:EGX327707 EQT327698:EQT327707 FAP327698:FAP327707 FKL327698:FKL327707 FUH327698:FUH327707 GED327698:GED327707 GNZ327698:GNZ327707 GXV327698:GXV327707 HHR327698:HHR327707 HRN327698:HRN327707 IBJ327698:IBJ327707 ILF327698:ILF327707 IVB327698:IVB327707 JEX327698:JEX327707 JOT327698:JOT327707 JYP327698:JYP327707 KIL327698:KIL327707 KSH327698:KSH327707 LCD327698:LCD327707 LLZ327698:LLZ327707 LVV327698:LVV327707 MFR327698:MFR327707 MPN327698:MPN327707 MZJ327698:MZJ327707 NJF327698:NJF327707 NTB327698:NTB327707 OCX327698:OCX327707 OMT327698:OMT327707 OWP327698:OWP327707 PGL327698:PGL327707 PQH327698:PQH327707 QAD327698:QAD327707 QJZ327698:QJZ327707 QTV327698:QTV327707 RDR327698:RDR327707 RNN327698:RNN327707 RXJ327698:RXJ327707 SHF327698:SHF327707 SRB327698:SRB327707 TAX327698:TAX327707 TKT327698:TKT327707 TUP327698:TUP327707 UEL327698:UEL327707 UOH327698:UOH327707 UYD327698:UYD327707 VHZ327698:VHZ327707 VRV327698:VRV327707 WBR327698:WBR327707 WLN327698:WLN327707 WVJ327698:WVJ327707 B393234:B393243 IX393234:IX393243 ST393234:ST393243 ACP393234:ACP393243 AML393234:AML393243 AWH393234:AWH393243 BGD393234:BGD393243 BPZ393234:BPZ393243 BZV393234:BZV393243 CJR393234:CJR393243 CTN393234:CTN393243 DDJ393234:DDJ393243 DNF393234:DNF393243 DXB393234:DXB393243 EGX393234:EGX393243 EQT393234:EQT393243 FAP393234:FAP393243 FKL393234:FKL393243 FUH393234:FUH393243 GED393234:GED393243 GNZ393234:GNZ393243 GXV393234:GXV393243 HHR393234:HHR393243 HRN393234:HRN393243 IBJ393234:IBJ393243 ILF393234:ILF393243 IVB393234:IVB393243 JEX393234:JEX393243 JOT393234:JOT393243 JYP393234:JYP393243 KIL393234:KIL393243 KSH393234:KSH393243 LCD393234:LCD393243 LLZ393234:LLZ393243 LVV393234:LVV393243 MFR393234:MFR393243 MPN393234:MPN393243 MZJ393234:MZJ393243 NJF393234:NJF393243 NTB393234:NTB393243 OCX393234:OCX393243 OMT393234:OMT393243 OWP393234:OWP393243 PGL393234:PGL393243 PQH393234:PQH393243 QAD393234:QAD393243 QJZ393234:QJZ393243 QTV393234:QTV393243 RDR393234:RDR393243 RNN393234:RNN393243 RXJ393234:RXJ393243 SHF393234:SHF393243 SRB393234:SRB393243 TAX393234:TAX393243 TKT393234:TKT393243 TUP393234:TUP393243 UEL393234:UEL393243 UOH393234:UOH393243 UYD393234:UYD393243 VHZ393234:VHZ393243 VRV393234:VRV393243 WBR393234:WBR393243 WLN393234:WLN393243 WVJ393234:WVJ393243 B458770:B458779 IX458770:IX458779 ST458770:ST458779 ACP458770:ACP458779 AML458770:AML458779 AWH458770:AWH458779 BGD458770:BGD458779 BPZ458770:BPZ458779 BZV458770:BZV458779 CJR458770:CJR458779 CTN458770:CTN458779 DDJ458770:DDJ458779 DNF458770:DNF458779 DXB458770:DXB458779 EGX458770:EGX458779 EQT458770:EQT458779 FAP458770:FAP458779 FKL458770:FKL458779 FUH458770:FUH458779 GED458770:GED458779 GNZ458770:GNZ458779 GXV458770:GXV458779 HHR458770:HHR458779 HRN458770:HRN458779 IBJ458770:IBJ458779 ILF458770:ILF458779 IVB458770:IVB458779 JEX458770:JEX458779 JOT458770:JOT458779 JYP458770:JYP458779 KIL458770:KIL458779 KSH458770:KSH458779 LCD458770:LCD458779 LLZ458770:LLZ458779 LVV458770:LVV458779 MFR458770:MFR458779 MPN458770:MPN458779 MZJ458770:MZJ458779 NJF458770:NJF458779 NTB458770:NTB458779 OCX458770:OCX458779 OMT458770:OMT458779 OWP458770:OWP458779 PGL458770:PGL458779 PQH458770:PQH458779 QAD458770:QAD458779 QJZ458770:QJZ458779 QTV458770:QTV458779 RDR458770:RDR458779 RNN458770:RNN458779 RXJ458770:RXJ458779 SHF458770:SHF458779 SRB458770:SRB458779 TAX458770:TAX458779 TKT458770:TKT458779 TUP458770:TUP458779 UEL458770:UEL458779 UOH458770:UOH458779 UYD458770:UYD458779 VHZ458770:VHZ458779 VRV458770:VRV458779 WBR458770:WBR458779 WLN458770:WLN458779 WVJ458770:WVJ458779 B524306:B524315 IX524306:IX524315 ST524306:ST524315 ACP524306:ACP524315 AML524306:AML524315 AWH524306:AWH524315 BGD524306:BGD524315 BPZ524306:BPZ524315 BZV524306:BZV524315 CJR524306:CJR524315 CTN524306:CTN524315 DDJ524306:DDJ524315 DNF524306:DNF524315 DXB524306:DXB524315 EGX524306:EGX524315 EQT524306:EQT524315 FAP524306:FAP524315 FKL524306:FKL524315 FUH524306:FUH524315 GED524306:GED524315 GNZ524306:GNZ524315 GXV524306:GXV524315 HHR524306:HHR524315 HRN524306:HRN524315 IBJ524306:IBJ524315 ILF524306:ILF524315 IVB524306:IVB524315 JEX524306:JEX524315 JOT524306:JOT524315 JYP524306:JYP524315 KIL524306:KIL524315 KSH524306:KSH524315 LCD524306:LCD524315 LLZ524306:LLZ524315 LVV524306:LVV524315 MFR524306:MFR524315 MPN524306:MPN524315 MZJ524306:MZJ524315 NJF524306:NJF524315 NTB524306:NTB524315 OCX524306:OCX524315 OMT524306:OMT524315 OWP524306:OWP524315 PGL524306:PGL524315 PQH524306:PQH524315 QAD524306:QAD524315 QJZ524306:QJZ524315 QTV524306:QTV524315 RDR524306:RDR524315 RNN524306:RNN524315 RXJ524306:RXJ524315 SHF524306:SHF524315 SRB524306:SRB524315 TAX524306:TAX524315 TKT524306:TKT524315 TUP524306:TUP524315 UEL524306:UEL524315 UOH524306:UOH524315 UYD524306:UYD524315 VHZ524306:VHZ524315 VRV524306:VRV524315 WBR524306:WBR524315 WLN524306:WLN524315 WVJ524306:WVJ524315 B589842:B589851 IX589842:IX589851 ST589842:ST589851 ACP589842:ACP589851 AML589842:AML589851 AWH589842:AWH589851 BGD589842:BGD589851 BPZ589842:BPZ589851 BZV589842:BZV589851 CJR589842:CJR589851 CTN589842:CTN589851 DDJ589842:DDJ589851 DNF589842:DNF589851 DXB589842:DXB589851 EGX589842:EGX589851 EQT589842:EQT589851 FAP589842:FAP589851 FKL589842:FKL589851 FUH589842:FUH589851 GED589842:GED589851 GNZ589842:GNZ589851 GXV589842:GXV589851 HHR589842:HHR589851 HRN589842:HRN589851 IBJ589842:IBJ589851 ILF589842:ILF589851 IVB589842:IVB589851 JEX589842:JEX589851 JOT589842:JOT589851 JYP589842:JYP589851 KIL589842:KIL589851 KSH589842:KSH589851 LCD589842:LCD589851 LLZ589842:LLZ589851 LVV589842:LVV589851 MFR589842:MFR589851 MPN589842:MPN589851 MZJ589842:MZJ589851 NJF589842:NJF589851 NTB589842:NTB589851 OCX589842:OCX589851 OMT589842:OMT589851 OWP589842:OWP589851 PGL589842:PGL589851 PQH589842:PQH589851 QAD589842:QAD589851 QJZ589842:QJZ589851 QTV589842:QTV589851 RDR589842:RDR589851 RNN589842:RNN589851 RXJ589842:RXJ589851 SHF589842:SHF589851 SRB589842:SRB589851 TAX589842:TAX589851 TKT589842:TKT589851 TUP589842:TUP589851 UEL589842:UEL589851 UOH589842:UOH589851 UYD589842:UYD589851 VHZ589842:VHZ589851 VRV589842:VRV589851 WBR589842:WBR589851 WLN589842:WLN589851 WVJ589842:WVJ589851 B655378:B655387 IX655378:IX655387 ST655378:ST655387 ACP655378:ACP655387 AML655378:AML655387 AWH655378:AWH655387 BGD655378:BGD655387 BPZ655378:BPZ655387 BZV655378:BZV655387 CJR655378:CJR655387 CTN655378:CTN655387 DDJ655378:DDJ655387 DNF655378:DNF655387 DXB655378:DXB655387 EGX655378:EGX655387 EQT655378:EQT655387 FAP655378:FAP655387 FKL655378:FKL655387 FUH655378:FUH655387 GED655378:GED655387 GNZ655378:GNZ655387 GXV655378:GXV655387 HHR655378:HHR655387 HRN655378:HRN655387 IBJ655378:IBJ655387 ILF655378:ILF655387 IVB655378:IVB655387 JEX655378:JEX655387 JOT655378:JOT655387 JYP655378:JYP655387 KIL655378:KIL655387 KSH655378:KSH655387 LCD655378:LCD655387 LLZ655378:LLZ655387 LVV655378:LVV655387 MFR655378:MFR655387 MPN655378:MPN655387 MZJ655378:MZJ655387 NJF655378:NJF655387 NTB655378:NTB655387 OCX655378:OCX655387 OMT655378:OMT655387 OWP655378:OWP655387 PGL655378:PGL655387 PQH655378:PQH655387 QAD655378:QAD655387 QJZ655378:QJZ655387 QTV655378:QTV655387 RDR655378:RDR655387 RNN655378:RNN655387 RXJ655378:RXJ655387 SHF655378:SHF655387 SRB655378:SRB655387 TAX655378:TAX655387 TKT655378:TKT655387 TUP655378:TUP655387 UEL655378:UEL655387 UOH655378:UOH655387 UYD655378:UYD655387 VHZ655378:VHZ655387 VRV655378:VRV655387 WBR655378:WBR655387 WLN655378:WLN655387 WVJ655378:WVJ655387 B720914:B720923 IX720914:IX720923 ST720914:ST720923 ACP720914:ACP720923 AML720914:AML720923 AWH720914:AWH720923 BGD720914:BGD720923 BPZ720914:BPZ720923 BZV720914:BZV720923 CJR720914:CJR720923 CTN720914:CTN720923 DDJ720914:DDJ720923 DNF720914:DNF720923 DXB720914:DXB720923 EGX720914:EGX720923 EQT720914:EQT720923 FAP720914:FAP720923 FKL720914:FKL720923 FUH720914:FUH720923 GED720914:GED720923 GNZ720914:GNZ720923 GXV720914:GXV720923 HHR720914:HHR720923 HRN720914:HRN720923 IBJ720914:IBJ720923 ILF720914:ILF720923 IVB720914:IVB720923 JEX720914:JEX720923 JOT720914:JOT720923 JYP720914:JYP720923 KIL720914:KIL720923 KSH720914:KSH720923 LCD720914:LCD720923 LLZ720914:LLZ720923 LVV720914:LVV720923 MFR720914:MFR720923 MPN720914:MPN720923 MZJ720914:MZJ720923 NJF720914:NJF720923 NTB720914:NTB720923 OCX720914:OCX720923 OMT720914:OMT720923 OWP720914:OWP720923 PGL720914:PGL720923 PQH720914:PQH720923 QAD720914:QAD720923 QJZ720914:QJZ720923 QTV720914:QTV720923 RDR720914:RDR720923 RNN720914:RNN720923 RXJ720914:RXJ720923 SHF720914:SHF720923 SRB720914:SRB720923 TAX720914:TAX720923 TKT720914:TKT720923 TUP720914:TUP720923 UEL720914:UEL720923 UOH720914:UOH720923 UYD720914:UYD720923 VHZ720914:VHZ720923 VRV720914:VRV720923 WBR720914:WBR720923 WLN720914:WLN720923 WVJ720914:WVJ720923 B786450:B786459 IX786450:IX786459 ST786450:ST786459 ACP786450:ACP786459 AML786450:AML786459 AWH786450:AWH786459 BGD786450:BGD786459 BPZ786450:BPZ786459 BZV786450:BZV786459 CJR786450:CJR786459 CTN786450:CTN786459 DDJ786450:DDJ786459 DNF786450:DNF786459 DXB786450:DXB786459 EGX786450:EGX786459 EQT786450:EQT786459 FAP786450:FAP786459 FKL786450:FKL786459 FUH786450:FUH786459 GED786450:GED786459 GNZ786450:GNZ786459 GXV786450:GXV786459 HHR786450:HHR786459 HRN786450:HRN786459 IBJ786450:IBJ786459 ILF786450:ILF786459 IVB786450:IVB786459 JEX786450:JEX786459 JOT786450:JOT786459 JYP786450:JYP786459 KIL786450:KIL786459 KSH786450:KSH786459 LCD786450:LCD786459 LLZ786450:LLZ786459 LVV786450:LVV786459 MFR786450:MFR786459 MPN786450:MPN786459 MZJ786450:MZJ786459 NJF786450:NJF786459 NTB786450:NTB786459 OCX786450:OCX786459 OMT786450:OMT786459 OWP786450:OWP786459 PGL786450:PGL786459 PQH786450:PQH786459 QAD786450:QAD786459 QJZ786450:QJZ786459 QTV786450:QTV786459 RDR786450:RDR786459 RNN786450:RNN786459 RXJ786450:RXJ786459 SHF786450:SHF786459 SRB786450:SRB786459 TAX786450:TAX786459 TKT786450:TKT786459 TUP786450:TUP786459 UEL786450:UEL786459 UOH786450:UOH786459 UYD786450:UYD786459 VHZ786450:VHZ786459 VRV786450:VRV786459 WBR786450:WBR786459 WLN786450:WLN786459 WVJ786450:WVJ786459 B851986:B851995 IX851986:IX851995 ST851986:ST851995 ACP851986:ACP851995 AML851986:AML851995 AWH851986:AWH851995 BGD851986:BGD851995 BPZ851986:BPZ851995 BZV851986:BZV851995 CJR851986:CJR851995 CTN851986:CTN851995 DDJ851986:DDJ851995 DNF851986:DNF851995 DXB851986:DXB851995 EGX851986:EGX851995 EQT851986:EQT851995 FAP851986:FAP851995 FKL851986:FKL851995 FUH851986:FUH851995 GED851986:GED851995 GNZ851986:GNZ851995 GXV851986:GXV851995 HHR851986:HHR851995 HRN851986:HRN851995 IBJ851986:IBJ851995 ILF851986:ILF851995 IVB851986:IVB851995 JEX851986:JEX851995 JOT851986:JOT851995 JYP851986:JYP851995 KIL851986:KIL851995 KSH851986:KSH851995 LCD851986:LCD851995 LLZ851986:LLZ851995 LVV851986:LVV851995 MFR851986:MFR851995 MPN851986:MPN851995 MZJ851986:MZJ851995 NJF851986:NJF851995 NTB851986:NTB851995 OCX851986:OCX851995 OMT851986:OMT851995 OWP851986:OWP851995 PGL851986:PGL851995 PQH851986:PQH851995 QAD851986:QAD851995 QJZ851986:QJZ851995 QTV851986:QTV851995 RDR851986:RDR851995 RNN851986:RNN851995 RXJ851986:RXJ851995 SHF851986:SHF851995 SRB851986:SRB851995 TAX851986:TAX851995 TKT851986:TKT851995 TUP851986:TUP851995 UEL851986:UEL851995 UOH851986:UOH851995 UYD851986:UYD851995 VHZ851986:VHZ851995 VRV851986:VRV851995 WBR851986:WBR851995 WLN851986:WLN851995 WVJ851986:WVJ851995 B917522:B917531 IX917522:IX917531 ST917522:ST917531 ACP917522:ACP917531 AML917522:AML917531 AWH917522:AWH917531 BGD917522:BGD917531 BPZ917522:BPZ917531 BZV917522:BZV917531 CJR917522:CJR917531 CTN917522:CTN917531 DDJ917522:DDJ917531 DNF917522:DNF917531 DXB917522:DXB917531 EGX917522:EGX917531 EQT917522:EQT917531 FAP917522:FAP917531 FKL917522:FKL917531 FUH917522:FUH917531 GED917522:GED917531 GNZ917522:GNZ917531 GXV917522:GXV917531 HHR917522:HHR917531 HRN917522:HRN917531 IBJ917522:IBJ917531 ILF917522:ILF917531 IVB917522:IVB917531 JEX917522:JEX917531 JOT917522:JOT917531 JYP917522:JYP917531 KIL917522:KIL917531 KSH917522:KSH917531 LCD917522:LCD917531 LLZ917522:LLZ917531 LVV917522:LVV917531 MFR917522:MFR917531 MPN917522:MPN917531 MZJ917522:MZJ917531 NJF917522:NJF917531 NTB917522:NTB917531 OCX917522:OCX917531 OMT917522:OMT917531 OWP917522:OWP917531 PGL917522:PGL917531 PQH917522:PQH917531 QAD917522:QAD917531 QJZ917522:QJZ917531 QTV917522:QTV917531 RDR917522:RDR917531 RNN917522:RNN917531 RXJ917522:RXJ917531 SHF917522:SHF917531 SRB917522:SRB917531 TAX917522:TAX917531 TKT917522:TKT917531 TUP917522:TUP917531 UEL917522:UEL917531 UOH917522:UOH917531 UYD917522:UYD917531 VHZ917522:VHZ917531 VRV917522:VRV917531 WBR917522:WBR917531 WLN917522:WLN917531 WVJ917522:WVJ917531 B983058:B983067 IX983058:IX983067 ST983058:ST983067 ACP983058:ACP983067 AML983058:AML983067 AWH983058:AWH983067 BGD983058:BGD983067 BPZ983058:BPZ983067 BZV983058:BZV983067 CJR983058:CJR983067 CTN983058:CTN983067 DDJ983058:DDJ983067 DNF983058:DNF983067 DXB983058:DXB983067 EGX983058:EGX983067 EQT983058:EQT983067 FAP983058:FAP983067 FKL983058:FKL983067 FUH983058:FUH983067 GED983058:GED983067 GNZ983058:GNZ983067 GXV983058:GXV983067 HHR983058:HHR983067 HRN983058:HRN983067 IBJ983058:IBJ983067 ILF983058:ILF983067 IVB983058:IVB983067 JEX983058:JEX983067 JOT983058:JOT983067 JYP983058:JYP983067 KIL983058:KIL983067 KSH983058:KSH983067 LCD983058:LCD983067 LLZ983058:LLZ983067 LVV983058:LVV983067 MFR983058:MFR983067 MPN983058:MPN983067 MZJ983058:MZJ983067 NJF983058:NJF983067 NTB983058:NTB983067 OCX983058:OCX983067 OMT983058:OMT983067 OWP983058:OWP983067 PGL983058:PGL983067 PQH983058:PQH983067 QAD983058:QAD983067 QJZ983058:QJZ983067 QTV983058:QTV983067 RDR983058:RDR983067 RNN983058:RNN983067 RXJ983058:RXJ983067 SHF983058:SHF983067 SRB983058:SRB983067 TAX983058:TAX983067 TKT983058:TKT983067 TUP983058:TUP983067 UEL983058:UEL983067 UOH983058:UOH983067 UYD983058:UYD983067 VHZ983058:VHZ983067 VRV983058:VRV983067 WBR983058:WBR983067 WLN983058:WLN983067 WVJ983058:WVJ983067 B68:B73 IX68:IX73 ST68:ST73 ACP68:ACP73 AML68:AML73 AWH68:AWH73 BGD68:BGD73 BPZ68:BPZ73 BZV68:BZV73 CJR68:CJR73 CTN68:CTN73 DDJ68:DDJ73 DNF68:DNF73 DXB68:DXB73 EGX68:EGX73 EQT68:EQT73 FAP68:FAP73 FKL68:FKL73 FUH68:FUH73 GED68:GED73 GNZ68:GNZ73 GXV68:GXV73 HHR68:HHR73 HRN68:HRN73 IBJ68:IBJ73 ILF68:ILF73 IVB68:IVB73 JEX68:JEX73 JOT68:JOT73 JYP68:JYP73 KIL68:KIL73 KSH68:KSH73 LCD68:LCD73 LLZ68:LLZ73 LVV68:LVV73 MFR68:MFR73 MPN68:MPN73 MZJ68:MZJ73 NJF68:NJF73 NTB68:NTB73 OCX68:OCX73 OMT68:OMT73 OWP68:OWP73 PGL68:PGL73 PQH68:PQH73 QAD68:QAD73 QJZ68:QJZ73 QTV68:QTV73 RDR68:RDR73 RNN68:RNN73 RXJ68:RXJ73 SHF68:SHF73 SRB68:SRB73 TAX68:TAX73 TKT68:TKT73 TUP68:TUP73 UEL68:UEL73 UOH68:UOH73 UYD68:UYD73 VHZ68:VHZ73 VRV68:VRV73 WBR68:WBR73 WLN68:WLN73 WVJ68:WVJ73 B65604:B65609 IX65604:IX65609 ST65604:ST65609 ACP65604:ACP65609 AML65604:AML65609 AWH65604:AWH65609 BGD65604:BGD65609 BPZ65604:BPZ65609 BZV65604:BZV65609 CJR65604:CJR65609 CTN65604:CTN65609 DDJ65604:DDJ65609 DNF65604:DNF65609 DXB65604:DXB65609 EGX65604:EGX65609 EQT65604:EQT65609 FAP65604:FAP65609 FKL65604:FKL65609 FUH65604:FUH65609 GED65604:GED65609 GNZ65604:GNZ65609 GXV65604:GXV65609 HHR65604:HHR65609 HRN65604:HRN65609 IBJ65604:IBJ65609 ILF65604:ILF65609 IVB65604:IVB65609 JEX65604:JEX65609 JOT65604:JOT65609 JYP65604:JYP65609 KIL65604:KIL65609 KSH65604:KSH65609 LCD65604:LCD65609 LLZ65604:LLZ65609 LVV65604:LVV65609 MFR65604:MFR65609 MPN65604:MPN65609 MZJ65604:MZJ65609 NJF65604:NJF65609 NTB65604:NTB65609 OCX65604:OCX65609 OMT65604:OMT65609 OWP65604:OWP65609 PGL65604:PGL65609 PQH65604:PQH65609 QAD65604:QAD65609 QJZ65604:QJZ65609 QTV65604:QTV65609 RDR65604:RDR65609 RNN65604:RNN65609 RXJ65604:RXJ65609 SHF65604:SHF65609 SRB65604:SRB65609 TAX65604:TAX65609 TKT65604:TKT65609 TUP65604:TUP65609 UEL65604:UEL65609 UOH65604:UOH65609 UYD65604:UYD65609 VHZ65604:VHZ65609 VRV65604:VRV65609 WBR65604:WBR65609 WLN65604:WLN65609 WVJ65604:WVJ65609 B131140:B131145 IX131140:IX131145 ST131140:ST131145 ACP131140:ACP131145 AML131140:AML131145 AWH131140:AWH131145 BGD131140:BGD131145 BPZ131140:BPZ131145 BZV131140:BZV131145 CJR131140:CJR131145 CTN131140:CTN131145 DDJ131140:DDJ131145 DNF131140:DNF131145 DXB131140:DXB131145 EGX131140:EGX131145 EQT131140:EQT131145 FAP131140:FAP131145 FKL131140:FKL131145 FUH131140:FUH131145 GED131140:GED131145 GNZ131140:GNZ131145 GXV131140:GXV131145 HHR131140:HHR131145 HRN131140:HRN131145 IBJ131140:IBJ131145 ILF131140:ILF131145 IVB131140:IVB131145 JEX131140:JEX131145 JOT131140:JOT131145 JYP131140:JYP131145 KIL131140:KIL131145 KSH131140:KSH131145 LCD131140:LCD131145 LLZ131140:LLZ131145 LVV131140:LVV131145 MFR131140:MFR131145 MPN131140:MPN131145 MZJ131140:MZJ131145 NJF131140:NJF131145 NTB131140:NTB131145 OCX131140:OCX131145 OMT131140:OMT131145 OWP131140:OWP131145 PGL131140:PGL131145 PQH131140:PQH131145 QAD131140:QAD131145 QJZ131140:QJZ131145 QTV131140:QTV131145 RDR131140:RDR131145 RNN131140:RNN131145 RXJ131140:RXJ131145 SHF131140:SHF131145 SRB131140:SRB131145 TAX131140:TAX131145 TKT131140:TKT131145 TUP131140:TUP131145 UEL131140:UEL131145 UOH131140:UOH131145 UYD131140:UYD131145 VHZ131140:VHZ131145 VRV131140:VRV131145 WBR131140:WBR131145 WLN131140:WLN131145 WVJ131140:WVJ131145 B196676:B196681 IX196676:IX196681 ST196676:ST196681 ACP196676:ACP196681 AML196676:AML196681 AWH196676:AWH196681 BGD196676:BGD196681 BPZ196676:BPZ196681 BZV196676:BZV196681 CJR196676:CJR196681 CTN196676:CTN196681 DDJ196676:DDJ196681 DNF196676:DNF196681 DXB196676:DXB196681 EGX196676:EGX196681 EQT196676:EQT196681 FAP196676:FAP196681 FKL196676:FKL196681 FUH196676:FUH196681 GED196676:GED196681 GNZ196676:GNZ196681 GXV196676:GXV196681 HHR196676:HHR196681 HRN196676:HRN196681 IBJ196676:IBJ196681 ILF196676:ILF196681 IVB196676:IVB196681 JEX196676:JEX196681 JOT196676:JOT196681 JYP196676:JYP196681 KIL196676:KIL196681 KSH196676:KSH196681 LCD196676:LCD196681 LLZ196676:LLZ196681 LVV196676:LVV196681 MFR196676:MFR196681 MPN196676:MPN196681 MZJ196676:MZJ196681 NJF196676:NJF196681 NTB196676:NTB196681 OCX196676:OCX196681 OMT196676:OMT196681 OWP196676:OWP196681 PGL196676:PGL196681 PQH196676:PQH196681 QAD196676:QAD196681 QJZ196676:QJZ196681 QTV196676:QTV196681 RDR196676:RDR196681 RNN196676:RNN196681 RXJ196676:RXJ196681 SHF196676:SHF196681 SRB196676:SRB196681 TAX196676:TAX196681 TKT196676:TKT196681 TUP196676:TUP196681 UEL196676:UEL196681 UOH196676:UOH196681 UYD196676:UYD196681 VHZ196676:VHZ196681 VRV196676:VRV196681 WBR196676:WBR196681 WLN196676:WLN196681 WVJ196676:WVJ196681 B262212:B262217 IX262212:IX262217 ST262212:ST262217 ACP262212:ACP262217 AML262212:AML262217 AWH262212:AWH262217 BGD262212:BGD262217 BPZ262212:BPZ262217 BZV262212:BZV262217 CJR262212:CJR262217 CTN262212:CTN262217 DDJ262212:DDJ262217 DNF262212:DNF262217 DXB262212:DXB262217 EGX262212:EGX262217 EQT262212:EQT262217 FAP262212:FAP262217 FKL262212:FKL262217 FUH262212:FUH262217 GED262212:GED262217 GNZ262212:GNZ262217 GXV262212:GXV262217 HHR262212:HHR262217 HRN262212:HRN262217 IBJ262212:IBJ262217 ILF262212:ILF262217 IVB262212:IVB262217 JEX262212:JEX262217 JOT262212:JOT262217 JYP262212:JYP262217 KIL262212:KIL262217 KSH262212:KSH262217 LCD262212:LCD262217 LLZ262212:LLZ262217 LVV262212:LVV262217 MFR262212:MFR262217 MPN262212:MPN262217 MZJ262212:MZJ262217 NJF262212:NJF262217 NTB262212:NTB262217 OCX262212:OCX262217 OMT262212:OMT262217 OWP262212:OWP262217 PGL262212:PGL262217 PQH262212:PQH262217 QAD262212:QAD262217 QJZ262212:QJZ262217 QTV262212:QTV262217 RDR262212:RDR262217 RNN262212:RNN262217 RXJ262212:RXJ262217 SHF262212:SHF262217 SRB262212:SRB262217 TAX262212:TAX262217 TKT262212:TKT262217 TUP262212:TUP262217 UEL262212:UEL262217 UOH262212:UOH262217 UYD262212:UYD262217 VHZ262212:VHZ262217 VRV262212:VRV262217 WBR262212:WBR262217 WLN262212:WLN262217 WVJ262212:WVJ262217 B327748:B327753 IX327748:IX327753 ST327748:ST327753 ACP327748:ACP327753 AML327748:AML327753 AWH327748:AWH327753 BGD327748:BGD327753 BPZ327748:BPZ327753 BZV327748:BZV327753 CJR327748:CJR327753 CTN327748:CTN327753 DDJ327748:DDJ327753 DNF327748:DNF327753 DXB327748:DXB327753 EGX327748:EGX327753 EQT327748:EQT327753 FAP327748:FAP327753 FKL327748:FKL327753 FUH327748:FUH327753 GED327748:GED327753 GNZ327748:GNZ327753 GXV327748:GXV327753 HHR327748:HHR327753 HRN327748:HRN327753 IBJ327748:IBJ327753 ILF327748:ILF327753 IVB327748:IVB327753 JEX327748:JEX327753 JOT327748:JOT327753 JYP327748:JYP327753 KIL327748:KIL327753 KSH327748:KSH327753 LCD327748:LCD327753 LLZ327748:LLZ327753 LVV327748:LVV327753 MFR327748:MFR327753 MPN327748:MPN327753 MZJ327748:MZJ327753 NJF327748:NJF327753 NTB327748:NTB327753 OCX327748:OCX327753 OMT327748:OMT327753 OWP327748:OWP327753 PGL327748:PGL327753 PQH327748:PQH327753 QAD327748:QAD327753 QJZ327748:QJZ327753 QTV327748:QTV327753 RDR327748:RDR327753 RNN327748:RNN327753 RXJ327748:RXJ327753 SHF327748:SHF327753 SRB327748:SRB327753 TAX327748:TAX327753 TKT327748:TKT327753 TUP327748:TUP327753 UEL327748:UEL327753 UOH327748:UOH327753 UYD327748:UYD327753 VHZ327748:VHZ327753 VRV327748:VRV327753 WBR327748:WBR327753 WLN327748:WLN327753 WVJ327748:WVJ327753 B393284:B393289 IX393284:IX393289 ST393284:ST393289 ACP393284:ACP393289 AML393284:AML393289 AWH393284:AWH393289 BGD393284:BGD393289 BPZ393284:BPZ393289 BZV393284:BZV393289 CJR393284:CJR393289 CTN393284:CTN393289 DDJ393284:DDJ393289 DNF393284:DNF393289 DXB393284:DXB393289 EGX393284:EGX393289 EQT393284:EQT393289 FAP393284:FAP393289 FKL393284:FKL393289 FUH393284:FUH393289 GED393284:GED393289 GNZ393284:GNZ393289 GXV393284:GXV393289 HHR393284:HHR393289 HRN393284:HRN393289 IBJ393284:IBJ393289 ILF393284:ILF393289 IVB393284:IVB393289 JEX393284:JEX393289 JOT393284:JOT393289 JYP393284:JYP393289 KIL393284:KIL393289 KSH393284:KSH393289 LCD393284:LCD393289 LLZ393284:LLZ393289 LVV393284:LVV393289 MFR393284:MFR393289 MPN393284:MPN393289 MZJ393284:MZJ393289 NJF393284:NJF393289 NTB393284:NTB393289 OCX393284:OCX393289 OMT393284:OMT393289 OWP393284:OWP393289 PGL393284:PGL393289 PQH393284:PQH393289 QAD393284:QAD393289 QJZ393284:QJZ393289 QTV393284:QTV393289 RDR393284:RDR393289 RNN393284:RNN393289 RXJ393284:RXJ393289 SHF393284:SHF393289 SRB393284:SRB393289 TAX393284:TAX393289 TKT393284:TKT393289 TUP393284:TUP393289 UEL393284:UEL393289 UOH393284:UOH393289 UYD393284:UYD393289 VHZ393284:VHZ393289 VRV393284:VRV393289 WBR393284:WBR393289 WLN393284:WLN393289 WVJ393284:WVJ393289 B458820:B458825 IX458820:IX458825 ST458820:ST458825 ACP458820:ACP458825 AML458820:AML458825 AWH458820:AWH458825 BGD458820:BGD458825 BPZ458820:BPZ458825 BZV458820:BZV458825 CJR458820:CJR458825 CTN458820:CTN458825 DDJ458820:DDJ458825 DNF458820:DNF458825 DXB458820:DXB458825 EGX458820:EGX458825 EQT458820:EQT458825 FAP458820:FAP458825 FKL458820:FKL458825 FUH458820:FUH458825 GED458820:GED458825 GNZ458820:GNZ458825 GXV458820:GXV458825 HHR458820:HHR458825 HRN458820:HRN458825 IBJ458820:IBJ458825 ILF458820:ILF458825 IVB458820:IVB458825 JEX458820:JEX458825 JOT458820:JOT458825 JYP458820:JYP458825 KIL458820:KIL458825 KSH458820:KSH458825 LCD458820:LCD458825 LLZ458820:LLZ458825 LVV458820:LVV458825 MFR458820:MFR458825 MPN458820:MPN458825 MZJ458820:MZJ458825 NJF458820:NJF458825 NTB458820:NTB458825 OCX458820:OCX458825 OMT458820:OMT458825 OWP458820:OWP458825 PGL458820:PGL458825 PQH458820:PQH458825 QAD458820:QAD458825 QJZ458820:QJZ458825 QTV458820:QTV458825 RDR458820:RDR458825 RNN458820:RNN458825 RXJ458820:RXJ458825 SHF458820:SHF458825 SRB458820:SRB458825 TAX458820:TAX458825 TKT458820:TKT458825 TUP458820:TUP458825 UEL458820:UEL458825 UOH458820:UOH458825 UYD458820:UYD458825 VHZ458820:VHZ458825 VRV458820:VRV458825 WBR458820:WBR458825 WLN458820:WLN458825 WVJ458820:WVJ458825 B524356:B524361 IX524356:IX524361 ST524356:ST524361 ACP524356:ACP524361 AML524356:AML524361 AWH524356:AWH524361 BGD524356:BGD524361 BPZ524356:BPZ524361 BZV524356:BZV524361 CJR524356:CJR524361 CTN524356:CTN524361 DDJ524356:DDJ524361 DNF524356:DNF524361 DXB524356:DXB524361 EGX524356:EGX524361 EQT524356:EQT524361 FAP524356:FAP524361 FKL524356:FKL524361 FUH524356:FUH524361 GED524356:GED524361 GNZ524356:GNZ524361 GXV524356:GXV524361 HHR524356:HHR524361 HRN524356:HRN524361 IBJ524356:IBJ524361 ILF524356:ILF524361 IVB524356:IVB524361 JEX524356:JEX524361 JOT524356:JOT524361 JYP524356:JYP524361 KIL524356:KIL524361 KSH524356:KSH524361 LCD524356:LCD524361 LLZ524356:LLZ524361 LVV524356:LVV524361 MFR524356:MFR524361 MPN524356:MPN524361 MZJ524356:MZJ524361 NJF524356:NJF524361 NTB524356:NTB524361 OCX524356:OCX524361 OMT524356:OMT524361 OWP524356:OWP524361 PGL524356:PGL524361 PQH524356:PQH524361 QAD524356:QAD524361 QJZ524356:QJZ524361 QTV524356:QTV524361 RDR524356:RDR524361 RNN524356:RNN524361 RXJ524356:RXJ524361 SHF524356:SHF524361 SRB524356:SRB524361 TAX524356:TAX524361 TKT524356:TKT524361 TUP524356:TUP524361 UEL524356:UEL524361 UOH524356:UOH524361 UYD524356:UYD524361 VHZ524356:VHZ524361 VRV524356:VRV524361 WBR524356:WBR524361 WLN524356:WLN524361 WVJ524356:WVJ524361 B589892:B589897 IX589892:IX589897 ST589892:ST589897 ACP589892:ACP589897 AML589892:AML589897 AWH589892:AWH589897 BGD589892:BGD589897 BPZ589892:BPZ589897 BZV589892:BZV589897 CJR589892:CJR589897 CTN589892:CTN589897 DDJ589892:DDJ589897 DNF589892:DNF589897 DXB589892:DXB589897 EGX589892:EGX589897 EQT589892:EQT589897 FAP589892:FAP589897 FKL589892:FKL589897 FUH589892:FUH589897 GED589892:GED589897 GNZ589892:GNZ589897 GXV589892:GXV589897 HHR589892:HHR589897 HRN589892:HRN589897 IBJ589892:IBJ589897 ILF589892:ILF589897 IVB589892:IVB589897 JEX589892:JEX589897 JOT589892:JOT589897 JYP589892:JYP589897 KIL589892:KIL589897 KSH589892:KSH589897 LCD589892:LCD589897 LLZ589892:LLZ589897 LVV589892:LVV589897 MFR589892:MFR589897 MPN589892:MPN589897 MZJ589892:MZJ589897 NJF589892:NJF589897 NTB589892:NTB589897 OCX589892:OCX589897 OMT589892:OMT589897 OWP589892:OWP589897 PGL589892:PGL589897 PQH589892:PQH589897 QAD589892:QAD589897 QJZ589892:QJZ589897 QTV589892:QTV589897 RDR589892:RDR589897 RNN589892:RNN589897 RXJ589892:RXJ589897 SHF589892:SHF589897 SRB589892:SRB589897 TAX589892:TAX589897 TKT589892:TKT589897 TUP589892:TUP589897 UEL589892:UEL589897 UOH589892:UOH589897 UYD589892:UYD589897 VHZ589892:VHZ589897 VRV589892:VRV589897 WBR589892:WBR589897 WLN589892:WLN589897 WVJ589892:WVJ589897 B655428:B655433 IX655428:IX655433 ST655428:ST655433 ACP655428:ACP655433 AML655428:AML655433 AWH655428:AWH655433 BGD655428:BGD655433 BPZ655428:BPZ655433 BZV655428:BZV655433 CJR655428:CJR655433 CTN655428:CTN655433 DDJ655428:DDJ655433 DNF655428:DNF655433 DXB655428:DXB655433 EGX655428:EGX655433 EQT655428:EQT655433 FAP655428:FAP655433 FKL655428:FKL655433 FUH655428:FUH655433 GED655428:GED655433 GNZ655428:GNZ655433 GXV655428:GXV655433 HHR655428:HHR655433 HRN655428:HRN655433 IBJ655428:IBJ655433 ILF655428:ILF655433 IVB655428:IVB655433 JEX655428:JEX655433 JOT655428:JOT655433 JYP655428:JYP655433 KIL655428:KIL655433 KSH655428:KSH655433 LCD655428:LCD655433 LLZ655428:LLZ655433 LVV655428:LVV655433 MFR655428:MFR655433 MPN655428:MPN655433 MZJ655428:MZJ655433 NJF655428:NJF655433 NTB655428:NTB655433 OCX655428:OCX655433 OMT655428:OMT655433 OWP655428:OWP655433 PGL655428:PGL655433 PQH655428:PQH655433 QAD655428:QAD655433 QJZ655428:QJZ655433 QTV655428:QTV655433 RDR655428:RDR655433 RNN655428:RNN655433 RXJ655428:RXJ655433 SHF655428:SHF655433 SRB655428:SRB655433 TAX655428:TAX655433 TKT655428:TKT655433 TUP655428:TUP655433 UEL655428:UEL655433 UOH655428:UOH655433 UYD655428:UYD655433 VHZ655428:VHZ655433 VRV655428:VRV655433 WBR655428:WBR655433 WLN655428:WLN655433 WVJ655428:WVJ655433 B720964:B720969 IX720964:IX720969 ST720964:ST720969 ACP720964:ACP720969 AML720964:AML720969 AWH720964:AWH720969 BGD720964:BGD720969 BPZ720964:BPZ720969 BZV720964:BZV720969 CJR720964:CJR720969 CTN720964:CTN720969 DDJ720964:DDJ720969 DNF720964:DNF720969 DXB720964:DXB720969 EGX720964:EGX720969 EQT720964:EQT720969 FAP720964:FAP720969 FKL720964:FKL720969 FUH720964:FUH720969 GED720964:GED720969 GNZ720964:GNZ720969 GXV720964:GXV720969 HHR720964:HHR720969 HRN720964:HRN720969 IBJ720964:IBJ720969 ILF720964:ILF720969 IVB720964:IVB720969 JEX720964:JEX720969 JOT720964:JOT720969 JYP720964:JYP720969 KIL720964:KIL720969 KSH720964:KSH720969 LCD720964:LCD720969 LLZ720964:LLZ720969 LVV720964:LVV720969 MFR720964:MFR720969 MPN720964:MPN720969 MZJ720964:MZJ720969 NJF720964:NJF720969 NTB720964:NTB720969 OCX720964:OCX720969 OMT720964:OMT720969 OWP720964:OWP720969 PGL720964:PGL720969 PQH720964:PQH720969 QAD720964:QAD720969 QJZ720964:QJZ720969 QTV720964:QTV720969 RDR720964:RDR720969 RNN720964:RNN720969 RXJ720964:RXJ720969 SHF720964:SHF720969 SRB720964:SRB720969 TAX720964:TAX720969 TKT720964:TKT720969 TUP720964:TUP720969 UEL720964:UEL720969 UOH720964:UOH720969 UYD720964:UYD720969 VHZ720964:VHZ720969 VRV720964:VRV720969 WBR720964:WBR720969 WLN720964:WLN720969 WVJ720964:WVJ720969 B786500:B786505 IX786500:IX786505 ST786500:ST786505 ACP786500:ACP786505 AML786500:AML786505 AWH786500:AWH786505 BGD786500:BGD786505 BPZ786500:BPZ786505 BZV786500:BZV786505 CJR786500:CJR786505 CTN786500:CTN786505 DDJ786500:DDJ786505 DNF786500:DNF786505 DXB786500:DXB786505 EGX786500:EGX786505 EQT786500:EQT786505 FAP786500:FAP786505 FKL786500:FKL786505 FUH786500:FUH786505 GED786500:GED786505 GNZ786500:GNZ786505 GXV786500:GXV786505 HHR786500:HHR786505 HRN786500:HRN786505 IBJ786500:IBJ786505 ILF786500:ILF786505 IVB786500:IVB786505 JEX786500:JEX786505 JOT786500:JOT786505 JYP786500:JYP786505 KIL786500:KIL786505 KSH786500:KSH786505 LCD786500:LCD786505 LLZ786500:LLZ786505 LVV786500:LVV786505 MFR786500:MFR786505 MPN786500:MPN786505 MZJ786500:MZJ786505 NJF786500:NJF786505 NTB786500:NTB786505 OCX786500:OCX786505 OMT786500:OMT786505 OWP786500:OWP786505 PGL786500:PGL786505 PQH786500:PQH786505 QAD786500:QAD786505 QJZ786500:QJZ786505 QTV786500:QTV786505 RDR786500:RDR786505 RNN786500:RNN786505 RXJ786500:RXJ786505 SHF786500:SHF786505 SRB786500:SRB786505 TAX786500:TAX786505 TKT786500:TKT786505 TUP786500:TUP786505 UEL786500:UEL786505 UOH786500:UOH786505 UYD786500:UYD786505 VHZ786500:VHZ786505 VRV786500:VRV786505 WBR786500:WBR786505 WLN786500:WLN786505 WVJ786500:WVJ786505 B852036:B852041 IX852036:IX852041 ST852036:ST852041 ACP852036:ACP852041 AML852036:AML852041 AWH852036:AWH852041 BGD852036:BGD852041 BPZ852036:BPZ852041 BZV852036:BZV852041 CJR852036:CJR852041 CTN852036:CTN852041 DDJ852036:DDJ852041 DNF852036:DNF852041 DXB852036:DXB852041 EGX852036:EGX852041 EQT852036:EQT852041 FAP852036:FAP852041 FKL852036:FKL852041 FUH852036:FUH852041 GED852036:GED852041 GNZ852036:GNZ852041 GXV852036:GXV852041 HHR852036:HHR852041 HRN852036:HRN852041 IBJ852036:IBJ852041 ILF852036:ILF852041 IVB852036:IVB852041 JEX852036:JEX852041 JOT852036:JOT852041 JYP852036:JYP852041 KIL852036:KIL852041 KSH852036:KSH852041 LCD852036:LCD852041 LLZ852036:LLZ852041 LVV852036:LVV852041 MFR852036:MFR852041 MPN852036:MPN852041 MZJ852036:MZJ852041 NJF852036:NJF852041 NTB852036:NTB852041 OCX852036:OCX852041 OMT852036:OMT852041 OWP852036:OWP852041 PGL852036:PGL852041 PQH852036:PQH852041 QAD852036:QAD852041 QJZ852036:QJZ852041 QTV852036:QTV852041 RDR852036:RDR852041 RNN852036:RNN852041 RXJ852036:RXJ852041 SHF852036:SHF852041 SRB852036:SRB852041 TAX852036:TAX852041 TKT852036:TKT852041 TUP852036:TUP852041 UEL852036:UEL852041 UOH852036:UOH852041 UYD852036:UYD852041 VHZ852036:VHZ852041 VRV852036:VRV852041 WBR852036:WBR852041 WLN852036:WLN852041 WVJ852036:WVJ852041 B917572:B917577 IX917572:IX917577 ST917572:ST917577 ACP917572:ACP917577 AML917572:AML917577 AWH917572:AWH917577 BGD917572:BGD917577 BPZ917572:BPZ917577 BZV917572:BZV917577 CJR917572:CJR917577 CTN917572:CTN917577 DDJ917572:DDJ917577 DNF917572:DNF917577 DXB917572:DXB917577 EGX917572:EGX917577 EQT917572:EQT917577 FAP917572:FAP917577 FKL917572:FKL917577 FUH917572:FUH917577 GED917572:GED917577 GNZ917572:GNZ917577 GXV917572:GXV917577 HHR917572:HHR917577 HRN917572:HRN917577 IBJ917572:IBJ917577 ILF917572:ILF917577 IVB917572:IVB917577 JEX917572:JEX917577 JOT917572:JOT917577 JYP917572:JYP917577 KIL917572:KIL917577 KSH917572:KSH917577 LCD917572:LCD917577 LLZ917572:LLZ917577 LVV917572:LVV917577 MFR917572:MFR917577 MPN917572:MPN917577 MZJ917572:MZJ917577 NJF917572:NJF917577 NTB917572:NTB917577 OCX917572:OCX917577 OMT917572:OMT917577 OWP917572:OWP917577 PGL917572:PGL917577 PQH917572:PQH917577 QAD917572:QAD917577 QJZ917572:QJZ917577 QTV917572:QTV917577 RDR917572:RDR917577 RNN917572:RNN917577 RXJ917572:RXJ917577 SHF917572:SHF917577 SRB917572:SRB917577 TAX917572:TAX917577 TKT917572:TKT917577 TUP917572:TUP917577 UEL917572:UEL917577 UOH917572:UOH917577 UYD917572:UYD917577 VHZ917572:VHZ917577 VRV917572:VRV917577 WBR917572:WBR917577 WLN917572:WLN917577 WVJ917572:WVJ917577 B983108:B983113 IX983108:IX983113 ST983108:ST983113 ACP983108:ACP983113 AML983108:AML983113 AWH983108:AWH983113 BGD983108:BGD983113 BPZ983108:BPZ983113 BZV983108:BZV983113 CJR983108:CJR983113 CTN983108:CTN983113 DDJ983108:DDJ983113 DNF983108:DNF983113 DXB983108:DXB983113 EGX983108:EGX983113 EQT983108:EQT983113 FAP983108:FAP983113 FKL983108:FKL983113 FUH983108:FUH983113 GED983108:GED983113 GNZ983108:GNZ983113 GXV983108:GXV983113 HHR983108:HHR983113 HRN983108:HRN983113 IBJ983108:IBJ983113 ILF983108:ILF983113 IVB983108:IVB983113 JEX983108:JEX983113 JOT983108:JOT983113 JYP983108:JYP983113 KIL983108:KIL983113 KSH983108:KSH983113 LCD983108:LCD983113 LLZ983108:LLZ983113 LVV983108:LVV983113 MFR983108:MFR983113 MPN983108:MPN983113 MZJ983108:MZJ983113 NJF983108:NJF983113 NTB983108:NTB983113 OCX983108:OCX983113 OMT983108:OMT983113 OWP983108:OWP983113 PGL983108:PGL983113 PQH983108:PQH983113 QAD983108:QAD983113 QJZ983108:QJZ983113 QTV983108:QTV983113 RDR983108:RDR983113 RNN983108:RNN983113 RXJ983108:RXJ983113 SHF983108:SHF983113 SRB983108:SRB983113 TAX983108:TAX983113 TKT983108:TKT983113 TUP983108:TUP983113 UEL983108:UEL983113 UOH983108:UOH983113 UYD983108:UYD983113 VHZ983108:VHZ983113 VRV983108:VRV983113 WBR983108:WBR983113 WLN983108:WLN983113 WVJ983108:WVJ983113 B50:B54 IX50:IX54 ST50:ST54 ACP50:ACP54 AML50:AML54 AWH50:AWH54 BGD50:BGD54 BPZ50:BPZ54 BZV50:BZV54 CJR50:CJR54 CTN50:CTN54 DDJ50:DDJ54 DNF50:DNF54 DXB50:DXB54 EGX50:EGX54 EQT50:EQT54 FAP50:FAP54 FKL50:FKL54 FUH50:FUH54 GED50:GED54 GNZ50:GNZ54 GXV50:GXV54 HHR50:HHR54 HRN50:HRN54 IBJ50:IBJ54 ILF50:ILF54 IVB50:IVB54 JEX50:JEX54 JOT50:JOT54 JYP50:JYP54 KIL50:KIL54 KSH50:KSH54 LCD50:LCD54 LLZ50:LLZ54 LVV50:LVV54 MFR50:MFR54 MPN50:MPN54 MZJ50:MZJ54 NJF50:NJF54 NTB50:NTB54 OCX50:OCX54 OMT50:OMT54 OWP50:OWP54 PGL50:PGL54 PQH50:PQH54 QAD50:QAD54 QJZ50:QJZ54 QTV50:QTV54 RDR50:RDR54 RNN50:RNN54 RXJ50:RXJ54 SHF50:SHF54 SRB50:SRB54 TAX50:TAX54 TKT50:TKT54 TUP50:TUP54 UEL50:UEL54 UOH50:UOH54 UYD50:UYD54 VHZ50:VHZ54 VRV50:VRV54 WBR50:WBR54 WLN50:WLN54 WVJ50:WVJ54 B65586:B65590 IX65586:IX65590 ST65586:ST65590 ACP65586:ACP65590 AML65586:AML65590 AWH65586:AWH65590 BGD65586:BGD65590 BPZ65586:BPZ65590 BZV65586:BZV65590 CJR65586:CJR65590 CTN65586:CTN65590 DDJ65586:DDJ65590 DNF65586:DNF65590 DXB65586:DXB65590 EGX65586:EGX65590 EQT65586:EQT65590 FAP65586:FAP65590 FKL65586:FKL65590 FUH65586:FUH65590 GED65586:GED65590 GNZ65586:GNZ65590 GXV65586:GXV65590 HHR65586:HHR65590 HRN65586:HRN65590 IBJ65586:IBJ65590 ILF65586:ILF65590 IVB65586:IVB65590 JEX65586:JEX65590 JOT65586:JOT65590 JYP65586:JYP65590 KIL65586:KIL65590 KSH65586:KSH65590 LCD65586:LCD65590 LLZ65586:LLZ65590 LVV65586:LVV65590 MFR65586:MFR65590 MPN65586:MPN65590 MZJ65586:MZJ65590 NJF65586:NJF65590 NTB65586:NTB65590 OCX65586:OCX65590 OMT65586:OMT65590 OWP65586:OWP65590 PGL65586:PGL65590 PQH65586:PQH65590 QAD65586:QAD65590 QJZ65586:QJZ65590 QTV65586:QTV65590 RDR65586:RDR65590 RNN65586:RNN65590 RXJ65586:RXJ65590 SHF65586:SHF65590 SRB65586:SRB65590 TAX65586:TAX65590 TKT65586:TKT65590 TUP65586:TUP65590 UEL65586:UEL65590 UOH65586:UOH65590 UYD65586:UYD65590 VHZ65586:VHZ65590 VRV65586:VRV65590 WBR65586:WBR65590 WLN65586:WLN65590 WVJ65586:WVJ65590 B131122:B131126 IX131122:IX131126 ST131122:ST131126 ACP131122:ACP131126 AML131122:AML131126 AWH131122:AWH131126 BGD131122:BGD131126 BPZ131122:BPZ131126 BZV131122:BZV131126 CJR131122:CJR131126 CTN131122:CTN131126 DDJ131122:DDJ131126 DNF131122:DNF131126 DXB131122:DXB131126 EGX131122:EGX131126 EQT131122:EQT131126 FAP131122:FAP131126 FKL131122:FKL131126 FUH131122:FUH131126 GED131122:GED131126 GNZ131122:GNZ131126 GXV131122:GXV131126 HHR131122:HHR131126 HRN131122:HRN131126 IBJ131122:IBJ131126 ILF131122:ILF131126 IVB131122:IVB131126 JEX131122:JEX131126 JOT131122:JOT131126 JYP131122:JYP131126 KIL131122:KIL131126 KSH131122:KSH131126 LCD131122:LCD131126 LLZ131122:LLZ131126 LVV131122:LVV131126 MFR131122:MFR131126 MPN131122:MPN131126 MZJ131122:MZJ131126 NJF131122:NJF131126 NTB131122:NTB131126 OCX131122:OCX131126 OMT131122:OMT131126 OWP131122:OWP131126 PGL131122:PGL131126 PQH131122:PQH131126 QAD131122:QAD131126 QJZ131122:QJZ131126 QTV131122:QTV131126 RDR131122:RDR131126 RNN131122:RNN131126 RXJ131122:RXJ131126 SHF131122:SHF131126 SRB131122:SRB131126 TAX131122:TAX131126 TKT131122:TKT131126 TUP131122:TUP131126 UEL131122:UEL131126 UOH131122:UOH131126 UYD131122:UYD131126 VHZ131122:VHZ131126 VRV131122:VRV131126 WBR131122:WBR131126 WLN131122:WLN131126 WVJ131122:WVJ131126 B196658:B196662 IX196658:IX196662 ST196658:ST196662 ACP196658:ACP196662 AML196658:AML196662 AWH196658:AWH196662 BGD196658:BGD196662 BPZ196658:BPZ196662 BZV196658:BZV196662 CJR196658:CJR196662 CTN196658:CTN196662 DDJ196658:DDJ196662 DNF196658:DNF196662 DXB196658:DXB196662 EGX196658:EGX196662 EQT196658:EQT196662 FAP196658:FAP196662 FKL196658:FKL196662 FUH196658:FUH196662 GED196658:GED196662 GNZ196658:GNZ196662 GXV196658:GXV196662 HHR196658:HHR196662 HRN196658:HRN196662 IBJ196658:IBJ196662 ILF196658:ILF196662 IVB196658:IVB196662 JEX196658:JEX196662 JOT196658:JOT196662 JYP196658:JYP196662 KIL196658:KIL196662 KSH196658:KSH196662 LCD196658:LCD196662 LLZ196658:LLZ196662 LVV196658:LVV196662 MFR196658:MFR196662 MPN196658:MPN196662 MZJ196658:MZJ196662 NJF196658:NJF196662 NTB196658:NTB196662 OCX196658:OCX196662 OMT196658:OMT196662 OWP196658:OWP196662 PGL196658:PGL196662 PQH196658:PQH196662 QAD196658:QAD196662 QJZ196658:QJZ196662 QTV196658:QTV196662 RDR196658:RDR196662 RNN196658:RNN196662 RXJ196658:RXJ196662 SHF196658:SHF196662 SRB196658:SRB196662 TAX196658:TAX196662 TKT196658:TKT196662 TUP196658:TUP196662 UEL196658:UEL196662 UOH196658:UOH196662 UYD196658:UYD196662 VHZ196658:VHZ196662 VRV196658:VRV196662 WBR196658:WBR196662 WLN196658:WLN196662 WVJ196658:WVJ196662 B262194:B262198 IX262194:IX262198 ST262194:ST262198 ACP262194:ACP262198 AML262194:AML262198 AWH262194:AWH262198 BGD262194:BGD262198 BPZ262194:BPZ262198 BZV262194:BZV262198 CJR262194:CJR262198 CTN262194:CTN262198 DDJ262194:DDJ262198 DNF262194:DNF262198 DXB262194:DXB262198 EGX262194:EGX262198 EQT262194:EQT262198 FAP262194:FAP262198 FKL262194:FKL262198 FUH262194:FUH262198 GED262194:GED262198 GNZ262194:GNZ262198 GXV262194:GXV262198 HHR262194:HHR262198 HRN262194:HRN262198 IBJ262194:IBJ262198 ILF262194:ILF262198 IVB262194:IVB262198 JEX262194:JEX262198 JOT262194:JOT262198 JYP262194:JYP262198 KIL262194:KIL262198 KSH262194:KSH262198 LCD262194:LCD262198 LLZ262194:LLZ262198 LVV262194:LVV262198 MFR262194:MFR262198 MPN262194:MPN262198 MZJ262194:MZJ262198 NJF262194:NJF262198 NTB262194:NTB262198 OCX262194:OCX262198 OMT262194:OMT262198 OWP262194:OWP262198 PGL262194:PGL262198 PQH262194:PQH262198 QAD262194:QAD262198 QJZ262194:QJZ262198 QTV262194:QTV262198 RDR262194:RDR262198 RNN262194:RNN262198 RXJ262194:RXJ262198 SHF262194:SHF262198 SRB262194:SRB262198 TAX262194:TAX262198 TKT262194:TKT262198 TUP262194:TUP262198 UEL262194:UEL262198 UOH262194:UOH262198 UYD262194:UYD262198 VHZ262194:VHZ262198 VRV262194:VRV262198 WBR262194:WBR262198 WLN262194:WLN262198 WVJ262194:WVJ262198 B327730:B327734 IX327730:IX327734 ST327730:ST327734 ACP327730:ACP327734 AML327730:AML327734 AWH327730:AWH327734 BGD327730:BGD327734 BPZ327730:BPZ327734 BZV327730:BZV327734 CJR327730:CJR327734 CTN327730:CTN327734 DDJ327730:DDJ327734 DNF327730:DNF327734 DXB327730:DXB327734 EGX327730:EGX327734 EQT327730:EQT327734 FAP327730:FAP327734 FKL327730:FKL327734 FUH327730:FUH327734 GED327730:GED327734 GNZ327730:GNZ327734 GXV327730:GXV327734 HHR327730:HHR327734 HRN327730:HRN327734 IBJ327730:IBJ327734 ILF327730:ILF327734 IVB327730:IVB327734 JEX327730:JEX327734 JOT327730:JOT327734 JYP327730:JYP327734 KIL327730:KIL327734 KSH327730:KSH327734 LCD327730:LCD327734 LLZ327730:LLZ327734 LVV327730:LVV327734 MFR327730:MFR327734 MPN327730:MPN327734 MZJ327730:MZJ327734 NJF327730:NJF327734 NTB327730:NTB327734 OCX327730:OCX327734 OMT327730:OMT327734 OWP327730:OWP327734 PGL327730:PGL327734 PQH327730:PQH327734 QAD327730:QAD327734 QJZ327730:QJZ327734 QTV327730:QTV327734 RDR327730:RDR327734 RNN327730:RNN327734 RXJ327730:RXJ327734 SHF327730:SHF327734 SRB327730:SRB327734 TAX327730:TAX327734 TKT327730:TKT327734 TUP327730:TUP327734 UEL327730:UEL327734 UOH327730:UOH327734 UYD327730:UYD327734 VHZ327730:VHZ327734 VRV327730:VRV327734 WBR327730:WBR327734 WLN327730:WLN327734 WVJ327730:WVJ327734 B393266:B393270 IX393266:IX393270 ST393266:ST393270 ACP393266:ACP393270 AML393266:AML393270 AWH393266:AWH393270 BGD393266:BGD393270 BPZ393266:BPZ393270 BZV393266:BZV393270 CJR393266:CJR393270 CTN393266:CTN393270 DDJ393266:DDJ393270 DNF393266:DNF393270 DXB393266:DXB393270 EGX393266:EGX393270 EQT393266:EQT393270 FAP393266:FAP393270 FKL393266:FKL393270 FUH393266:FUH393270 GED393266:GED393270 GNZ393266:GNZ393270 GXV393266:GXV393270 HHR393266:HHR393270 HRN393266:HRN393270 IBJ393266:IBJ393270 ILF393266:ILF393270 IVB393266:IVB393270 JEX393266:JEX393270 JOT393266:JOT393270 JYP393266:JYP393270 KIL393266:KIL393270 KSH393266:KSH393270 LCD393266:LCD393270 LLZ393266:LLZ393270 LVV393266:LVV393270 MFR393266:MFR393270 MPN393266:MPN393270 MZJ393266:MZJ393270 NJF393266:NJF393270 NTB393266:NTB393270 OCX393266:OCX393270 OMT393266:OMT393270 OWP393266:OWP393270 PGL393266:PGL393270 PQH393266:PQH393270 QAD393266:QAD393270 QJZ393266:QJZ393270 QTV393266:QTV393270 RDR393266:RDR393270 RNN393266:RNN393270 RXJ393266:RXJ393270 SHF393266:SHF393270 SRB393266:SRB393270 TAX393266:TAX393270 TKT393266:TKT393270 TUP393266:TUP393270 UEL393266:UEL393270 UOH393266:UOH393270 UYD393266:UYD393270 VHZ393266:VHZ393270 VRV393266:VRV393270 WBR393266:WBR393270 WLN393266:WLN393270 WVJ393266:WVJ393270 B458802:B458806 IX458802:IX458806 ST458802:ST458806 ACP458802:ACP458806 AML458802:AML458806 AWH458802:AWH458806 BGD458802:BGD458806 BPZ458802:BPZ458806 BZV458802:BZV458806 CJR458802:CJR458806 CTN458802:CTN458806 DDJ458802:DDJ458806 DNF458802:DNF458806 DXB458802:DXB458806 EGX458802:EGX458806 EQT458802:EQT458806 FAP458802:FAP458806 FKL458802:FKL458806 FUH458802:FUH458806 GED458802:GED458806 GNZ458802:GNZ458806 GXV458802:GXV458806 HHR458802:HHR458806 HRN458802:HRN458806 IBJ458802:IBJ458806 ILF458802:ILF458806 IVB458802:IVB458806 JEX458802:JEX458806 JOT458802:JOT458806 JYP458802:JYP458806 KIL458802:KIL458806 KSH458802:KSH458806 LCD458802:LCD458806 LLZ458802:LLZ458806 LVV458802:LVV458806 MFR458802:MFR458806 MPN458802:MPN458806 MZJ458802:MZJ458806 NJF458802:NJF458806 NTB458802:NTB458806 OCX458802:OCX458806 OMT458802:OMT458806 OWP458802:OWP458806 PGL458802:PGL458806 PQH458802:PQH458806 QAD458802:QAD458806 QJZ458802:QJZ458806 QTV458802:QTV458806 RDR458802:RDR458806 RNN458802:RNN458806 RXJ458802:RXJ458806 SHF458802:SHF458806 SRB458802:SRB458806 TAX458802:TAX458806 TKT458802:TKT458806 TUP458802:TUP458806 UEL458802:UEL458806 UOH458802:UOH458806 UYD458802:UYD458806 VHZ458802:VHZ458806 VRV458802:VRV458806 WBR458802:WBR458806 WLN458802:WLN458806 WVJ458802:WVJ458806 B524338:B524342 IX524338:IX524342 ST524338:ST524342 ACP524338:ACP524342 AML524338:AML524342 AWH524338:AWH524342 BGD524338:BGD524342 BPZ524338:BPZ524342 BZV524338:BZV524342 CJR524338:CJR524342 CTN524338:CTN524342 DDJ524338:DDJ524342 DNF524338:DNF524342 DXB524338:DXB524342 EGX524338:EGX524342 EQT524338:EQT524342 FAP524338:FAP524342 FKL524338:FKL524342 FUH524338:FUH524342 GED524338:GED524342 GNZ524338:GNZ524342 GXV524338:GXV524342 HHR524338:HHR524342 HRN524338:HRN524342 IBJ524338:IBJ524342 ILF524338:ILF524342 IVB524338:IVB524342 JEX524338:JEX524342 JOT524338:JOT524342 JYP524338:JYP524342 KIL524338:KIL524342 KSH524338:KSH524342 LCD524338:LCD524342 LLZ524338:LLZ524342 LVV524338:LVV524342 MFR524338:MFR524342 MPN524338:MPN524342 MZJ524338:MZJ524342 NJF524338:NJF524342 NTB524338:NTB524342 OCX524338:OCX524342 OMT524338:OMT524342 OWP524338:OWP524342 PGL524338:PGL524342 PQH524338:PQH524342 QAD524338:QAD524342 QJZ524338:QJZ524342 QTV524338:QTV524342 RDR524338:RDR524342 RNN524338:RNN524342 RXJ524338:RXJ524342 SHF524338:SHF524342 SRB524338:SRB524342 TAX524338:TAX524342 TKT524338:TKT524342 TUP524338:TUP524342 UEL524338:UEL524342 UOH524338:UOH524342 UYD524338:UYD524342 VHZ524338:VHZ524342 VRV524338:VRV524342 WBR524338:WBR524342 WLN524338:WLN524342 WVJ524338:WVJ524342 B589874:B589878 IX589874:IX589878 ST589874:ST589878 ACP589874:ACP589878 AML589874:AML589878 AWH589874:AWH589878 BGD589874:BGD589878 BPZ589874:BPZ589878 BZV589874:BZV589878 CJR589874:CJR589878 CTN589874:CTN589878 DDJ589874:DDJ589878 DNF589874:DNF589878 DXB589874:DXB589878 EGX589874:EGX589878 EQT589874:EQT589878 FAP589874:FAP589878 FKL589874:FKL589878 FUH589874:FUH589878 GED589874:GED589878 GNZ589874:GNZ589878 GXV589874:GXV589878 HHR589874:HHR589878 HRN589874:HRN589878 IBJ589874:IBJ589878 ILF589874:ILF589878 IVB589874:IVB589878 JEX589874:JEX589878 JOT589874:JOT589878 JYP589874:JYP589878 KIL589874:KIL589878 KSH589874:KSH589878 LCD589874:LCD589878 LLZ589874:LLZ589878 LVV589874:LVV589878 MFR589874:MFR589878 MPN589874:MPN589878 MZJ589874:MZJ589878 NJF589874:NJF589878 NTB589874:NTB589878 OCX589874:OCX589878 OMT589874:OMT589878 OWP589874:OWP589878 PGL589874:PGL589878 PQH589874:PQH589878 QAD589874:QAD589878 QJZ589874:QJZ589878 QTV589874:QTV589878 RDR589874:RDR589878 RNN589874:RNN589878 RXJ589874:RXJ589878 SHF589874:SHF589878 SRB589874:SRB589878 TAX589874:TAX589878 TKT589874:TKT589878 TUP589874:TUP589878 UEL589874:UEL589878 UOH589874:UOH589878 UYD589874:UYD589878 VHZ589874:VHZ589878 VRV589874:VRV589878 WBR589874:WBR589878 WLN589874:WLN589878 WVJ589874:WVJ589878 B655410:B655414 IX655410:IX655414 ST655410:ST655414 ACP655410:ACP655414 AML655410:AML655414 AWH655410:AWH655414 BGD655410:BGD655414 BPZ655410:BPZ655414 BZV655410:BZV655414 CJR655410:CJR655414 CTN655410:CTN655414 DDJ655410:DDJ655414 DNF655410:DNF655414 DXB655410:DXB655414 EGX655410:EGX655414 EQT655410:EQT655414 FAP655410:FAP655414 FKL655410:FKL655414 FUH655410:FUH655414 GED655410:GED655414 GNZ655410:GNZ655414 GXV655410:GXV655414 HHR655410:HHR655414 HRN655410:HRN655414 IBJ655410:IBJ655414 ILF655410:ILF655414 IVB655410:IVB655414 JEX655410:JEX655414 JOT655410:JOT655414 JYP655410:JYP655414 KIL655410:KIL655414 KSH655410:KSH655414 LCD655410:LCD655414 LLZ655410:LLZ655414 LVV655410:LVV655414 MFR655410:MFR655414 MPN655410:MPN655414 MZJ655410:MZJ655414 NJF655410:NJF655414 NTB655410:NTB655414 OCX655410:OCX655414 OMT655410:OMT655414 OWP655410:OWP655414 PGL655410:PGL655414 PQH655410:PQH655414 QAD655410:QAD655414 QJZ655410:QJZ655414 QTV655410:QTV655414 RDR655410:RDR655414 RNN655410:RNN655414 RXJ655410:RXJ655414 SHF655410:SHF655414 SRB655410:SRB655414 TAX655410:TAX655414 TKT655410:TKT655414 TUP655410:TUP655414 UEL655410:UEL655414 UOH655410:UOH655414 UYD655410:UYD655414 VHZ655410:VHZ655414 VRV655410:VRV655414 WBR655410:WBR655414 WLN655410:WLN655414 WVJ655410:WVJ655414 B720946:B720950 IX720946:IX720950 ST720946:ST720950 ACP720946:ACP720950 AML720946:AML720950 AWH720946:AWH720950 BGD720946:BGD720950 BPZ720946:BPZ720950 BZV720946:BZV720950 CJR720946:CJR720950 CTN720946:CTN720950 DDJ720946:DDJ720950 DNF720946:DNF720950 DXB720946:DXB720950 EGX720946:EGX720950 EQT720946:EQT720950 FAP720946:FAP720950 FKL720946:FKL720950 FUH720946:FUH720950 GED720946:GED720950 GNZ720946:GNZ720950 GXV720946:GXV720950 HHR720946:HHR720950 HRN720946:HRN720950 IBJ720946:IBJ720950 ILF720946:ILF720950 IVB720946:IVB720950 JEX720946:JEX720950 JOT720946:JOT720950 JYP720946:JYP720950 KIL720946:KIL720950 KSH720946:KSH720950 LCD720946:LCD720950 LLZ720946:LLZ720950 LVV720946:LVV720950 MFR720946:MFR720950 MPN720946:MPN720950 MZJ720946:MZJ720950 NJF720946:NJF720950 NTB720946:NTB720950 OCX720946:OCX720950 OMT720946:OMT720950 OWP720946:OWP720950 PGL720946:PGL720950 PQH720946:PQH720950 QAD720946:QAD720950 QJZ720946:QJZ720950 QTV720946:QTV720950 RDR720946:RDR720950 RNN720946:RNN720950 RXJ720946:RXJ720950 SHF720946:SHF720950 SRB720946:SRB720950 TAX720946:TAX720950 TKT720946:TKT720950 TUP720946:TUP720950 UEL720946:UEL720950 UOH720946:UOH720950 UYD720946:UYD720950 VHZ720946:VHZ720950 VRV720946:VRV720950 WBR720946:WBR720950 WLN720946:WLN720950 WVJ720946:WVJ720950 B786482:B786486 IX786482:IX786486 ST786482:ST786486 ACP786482:ACP786486 AML786482:AML786486 AWH786482:AWH786486 BGD786482:BGD786486 BPZ786482:BPZ786486 BZV786482:BZV786486 CJR786482:CJR786486 CTN786482:CTN786486 DDJ786482:DDJ786486 DNF786482:DNF786486 DXB786482:DXB786486 EGX786482:EGX786486 EQT786482:EQT786486 FAP786482:FAP786486 FKL786482:FKL786486 FUH786482:FUH786486 GED786482:GED786486 GNZ786482:GNZ786486 GXV786482:GXV786486 HHR786482:HHR786486 HRN786482:HRN786486 IBJ786482:IBJ786486 ILF786482:ILF786486 IVB786482:IVB786486 JEX786482:JEX786486 JOT786482:JOT786486 JYP786482:JYP786486 KIL786482:KIL786486 KSH786482:KSH786486 LCD786482:LCD786486 LLZ786482:LLZ786486 LVV786482:LVV786486 MFR786482:MFR786486 MPN786482:MPN786486 MZJ786482:MZJ786486 NJF786482:NJF786486 NTB786482:NTB786486 OCX786482:OCX786486 OMT786482:OMT786486 OWP786482:OWP786486 PGL786482:PGL786486 PQH786482:PQH786486 QAD786482:QAD786486 QJZ786482:QJZ786486 QTV786482:QTV786486 RDR786482:RDR786486 RNN786482:RNN786486 RXJ786482:RXJ786486 SHF786482:SHF786486 SRB786482:SRB786486 TAX786482:TAX786486 TKT786482:TKT786486 TUP786482:TUP786486 UEL786482:UEL786486 UOH786482:UOH786486 UYD786482:UYD786486 VHZ786482:VHZ786486 VRV786482:VRV786486 WBR786482:WBR786486 WLN786482:WLN786486 WVJ786482:WVJ786486 B852018:B852022 IX852018:IX852022 ST852018:ST852022 ACP852018:ACP852022 AML852018:AML852022 AWH852018:AWH852022 BGD852018:BGD852022 BPZ852018:BPZ852022 BZV852018:BZV852022 CJR852018:CJR852022 CTN852018:CTN852022 DDJ852018:DDJ852022 DNF852018:DNF852022 DXB852018:DXB852022 EGX852018:EGX852022 EQT852018:EQT852022 FAP852018:FAP852022 FKL852018:FKL852022 FUH852018:FUH852022 GED852018:GED852022 GNZ852018:GNZ852022 GXV852018:GXV852022 HHR852018:HHR852022 HRN852018:HRN852022 IBJ852018:IBJ852022 ILF852018:ILF852022 IVB852018:IVB852022 JEX852018:JEX852022 JOT852018:JOT852022 JYP852018:JYP852022 KIL852018:KIL852022 KSH852018:KSH852022 LCD852018:LCD852022 LLZ852018:LLZ852022 LVV852018:LVV852022 MFR852018:MFR852022 MPN852018:MPN852022 MZJ852018:MZJ852022 NJF852018:NJF852022 NTB852018:NTB852022 OCX852018:OCX852022 OMT852018:OMT852022 OWP852018:OWP852022 PGL852018:PGL852022 PQH852018:PQH852022 QAD852018:QAD852022 QJZ852018:QJZ852022 QTV852018:QTV852022 RDR852018:RDR852022 RNN852018:RNN852022 RXJ852018:RXJ852022 SHF852018:SHF852022 SRB852018:SRB852022 TAX852018:TAX852022 TKT852018:TKT852022 TUP852018:TUP852022 UEL852018:UEL852022 UOH852018:UOH852022 UYD852018:UYD852022 VHZ852018:VHZ852022 VRV852018:VRV852022 WBR852018:WBR852022 WLN852018:WLN852022 WVJ852018:WVJ852022 B917554:B917558 IX917554:IX917558 ST917554:ST917558 ACP917554:ACP917558 AML917554:AML917558 AWH917554:AWH917558 BGD917554:BGD917558 BPZ917554:BPZ917558 BZV917554:BZV917558 CJR917554:CJR917558 CTN917554:CTN917558 DDJ917554:DDJ917558 DNF917554:DNF917558 DXB917554:DXB917558 EGX917554:EGX917558 EQT917554:EQT917558 FAP917554:FAP917558 FKL917554:FKL917558 FUH917554:FUH917558 GED917554:GED917558 GNZ917554:GNZ917558 GXV917554:GXV917558 HHR917554:HHR917558 HRN917554:HRN917558 IBJ917554:IBJ917558 ILF917554:ILF917558 IVB917554:IVB917558 JEX917554:JEX917558 JOT917554:JOT917558 JYP917554:JYP917558 KIL917554:KIL917558 KSH917554:KSH917558 LCD917554:LCD917558 LLZ917554:LLZ917558 LVV917554:LVV917558 MFR917554:MFR917558 MPN917554:MPN917558 MZJ917554:MZJ917558 NJF917554:NJF917558 NTB917554:NTB917558 OCX917554:OCX917558 OMT917554:OMT917558 OWP917554:OWP917558 PGL917554:PGL917558 PQH917554:PQH917558 QAD917554:QAD917558 QJZ917554:QJZ917558 QTV917554:QTV917558 RDR917554:RDR917558 RNN917554:RNN917558 RXJ917554:RXJ917558 SHF917554:SHF917558 SRB917554:SRB917558 TAX917554:TAX917558 TKT917554:TKT917558 TUP917554:TUP917558 UEL917554:UEL917558 UOH917554:UOH917558 UYD917554:UYD917558 VHZ917554:VHZ917558 VRV917554:VRV917558 WBR917554:WBR917558 WLN917554:WLN917558 WVJ917554:WVJ917558 B983090:B983094 IX983090:IX983094 ST983090:ST983094 ACP983090:ACP983094 AML983090:AML983094 AWH983090:AWH983094 BGD983090:BGD983094 BPZ983090:BPZ983094 BZV983090:BZV983094 CJR983090:CJR983094 CTN983090:CTN983094 DDJ983090:DDJ983094 DNF983090:DNF983094 DXB983090:DXB983094 EGX983090:EGX983094 EQT983090:EQT983094 FAP983090:FAP983094 FKL983090:FKL983094 FUH983090:FUH983094 GED983090:GED983094 GNZ983090:GNZ983094 GXV983090:GXV983094 HHR983090:HHR983094 HRN983090:HRN983094 IBJ983090:IBJ983094 ILF983090:ILF983094 IVB983090:IVB983094 JEX983090:JEX983094 JOT983090:JOT983094 JYP983090:JYP983094 KIL983090:KIL983094 KSH983090:KSH983094 LCD983090:LCD983094 LLZ983090:LLZ983094 LVV983090:LVV983094 MFR983090:MFR983094 MPN983090:MPN983094 MZJ983090:MZJ983094 NJF983090:NJF983094 NTB983090:NTB983094 OCX983090:OCX983094 OMT983090:OMT983094 OWP983090:OWP983094 PGL983090:PGL983094 PQH983090:PQH983094 QAD983090:QAD983094 QJZ983090:QJZ983094 QTV983090:QTV983094 RDR983090:RDR983094 RNN983090:RNN983094 RXJ983090:RXJ983094 SHF983090:SHF983094 SRB983090:SRB983094 TAX983090:TAX983094 TKT983090:TKT983094 TUP983090:TUP983094 UEL983090:UEL983094 UOH983090:UOH983094 UYD983090:UYD983094 VHZ983090:VHZ983094 VRV983090:VRV983094 WBR983090:WBR983094 WLN983090:WLN983094 WVJ983090:WVJ983094 B34:B38 IX34:IX38 ST34:ST38 ACP34:ACP38 AML34:AML38 AWH34:AWH38 BGD34:BGD38 BPZ34:BPZ38 BZV34:BZV38 CJR34:CJR38 CTN34:CTN38 DDJ34:DDJ38 DNF34:DNF38 DXB34:DXB38 EGX34:EGX38 EQT34:EQT38 FAP34:FAP38 FKL34:FKL38 FUH34:FUH38 GED34:GED38 GNZ34:GNZ38 GXV34:GXV38 HHR34:HHR38 HRN34:HRN38 IBJ34:IBJ38 ILF34:ILF38 IVB34:IVB38 JEX34:JEX38 JOT34:JOT38 JYP34:JYP38 KIL34:KIL38 KSH34:KSH38 LCD34:LCD38 LLZ34:LLZ38 LVV34:LVV38 MFR34:MFR38 MPN34:MPN38 MZJ34:MZJ38 NJF34:NJF38 NTB34:NTB38 OCX34:OCX38 OMT34:OMT38 OWP34:OWP38 PGL34:PGL38 PQH34:PQH38 QAD34:QAD38 QJZ34:QJZ38 QTV34:QTV38 RDR34:RDR38 RNN34:RNN38 RXJ34:RXJ38 SHF34:SHF38 SRB34:SRB38 TAX34:TAX38 TKT34:TKT38 TUP34:TUP38 UEL34:UEL38 UOH34:UOH38 UYD34:UYD38 VHZ34:VHZ38 VRV34:VRV38 WBR34:WBR38 WLN34:WLN38 WVJ34:WVJ38 B65570:B65574 IX65570:IX65574 ST65570:ST65574 ACP65570:ACP65574 AML65570:AML65574 AWH65570:AWH65574 BGD65570:BGD65574 BPZ65570:BPZ65574 BZV65570:BZV65574 CJR65570:CJR65574 CTN65570:CTN65574 DDJ65570:DDJ65574 DNF65570:DNF65574 DXB65570:DXB65574 EGX65570:EGX65574 EQT65570:EQT65574 FAP65570:FAP65574 FKL65570:FKL65574 FUH65570:FUH65574 GED65570:GED65574 GNZ65570:GNZ65574 GXV65570:GXV65574 HHR65570:HHR65574 HRN65570:HRN65574 IBJ65570:IBJ65574 ILF65570:ILF65574 IVB65570:IVB65574 JEX65570:JEX65574 JOT65570:JOT65574 JYP65570:JYP65574 KIL65570:KIL65574 KSH65570:KSH65574 LCD65570:LCD65574 LLZ65570:LLZ65574 LVV65570:LVV65574 MFR65570:MFR65574 MPN65570:MPN65574 MZJ65570:MZJ65574 NJF65570:NJF65574 NTB65570:NTB65574 OCX65570:OCX65574 OMT65570:OMT65574 OWP65570:OWP65574 PGL65570:PGL65574 PQH65570:PQH65574 QAD65570:QAD65574 QJZ65570:QJZ65574 QTV65570:QTV65574 RDR65570:RDR65574 RNN65570:RNN65574 RXJ65570:RXJ65574 SHF65570:SHF65574 SRB65570:SRB65574 TAX65570:TAX65574 TKT65570:TKT65574 TUP65570:TUP65574 UEL65570:UEL65574 UOH65570:UOH65574 UYD65570:UYD65574 VHZ65570:VHZ65574 VRV65570:VRV65574 WBR65570:WBR65574 WLN65570:WLN65574 WVJ65570:WVJ65574 B131106:B131110 IX131106:IX131110 ST131106:ST131110 ACP131106:ACP131110 AML131106:AML131110 AWH131106:AWH131110 BGD131106:BGD131110 BPZ131106:BPZ131110 BZV131106:BZV131110 CJR131106:CJR131110 CTN131106:CTN131110 DDJ131106:DDJ131110 DNF131106:DNF131110 DXB131106:DXB131110 EGX131106:EGX131110 EQT131106:EQT131110 FAP131106:FAP131110 FKL131106:FKL131110 FUH131106:FUH131110 GED131106:GED131110 GNZ131106:GNZ131110 GXV131106:GXV131110 HHR131106:HHR131110 HRN131106:HRN131110 IBJ131106:IBJ131110 ILF131106:ILF131110 IVB131106:IVB131110 JEX131106:JEX131110 JOT131106:JOT131110 JYP131106:JYP131110 KIL131106:KIL131110 KSH131106:KSH131110 LCD131106:LCD131110 LLZ131106:LLZ131110 LVV131106:LVV131110 MFR131106:MFR131110 MPN131106:MPN131110 MZJ131106:MZJ131110 NJF131106:NJF131110 NTB131106:NTB131110 OCX131106:OCX131110 OMT131106:OMT131110 OWP131106:OWP131110 PGL131106:PGL131110 PQH131106:PQH131110 QAD131106:QAD131110 QJZ131106:QJZ131110 QTV131106:QTV131110 RDR131106:RDR131110 RNN131106:RNN131110 RXJ131106:RXJ131110 SHF131106:SHF131110 SRB131106:SRB131110 TAX131106:TAX131110 TKT131106:TKT131110 TUP131106:TUP131110 UEL131106:UEL131110 UOH131106:UOH131110 UYD131106:UYD131110 VHZ131106:VHZ131110 VRV131106:VRV131110 WBR131106:WBR131110 WLN131106:WLN131110 WVJ131106:WVJ131110 B196642:B196646 IX196642:IX196646 ST196642:ST196646 ACP196642:ACP196646 AML196642:AML196646 AWH196642:AWH196646 BGD196642:BGD196646 BPZ196642:BPZ196646 BZV196642:BZV196646 CJR196642:CJR196646 CTN196642:CTN196646 DDJ196642:DDJ196646 DNF196642:DNF196646 DXB196642:DXB196646 EGX196642:EGX196646 EQT196642:EQT196646 FAP196642:FAP196646 FKL196642:FKL196646 FUH196642:FUH196646 GED196642:GED196646 GNZ196642:GNZ196646 GXV196642:GXV196646 HHR196642:HHR196646 HRN196642:HRN196646 IBJ196642:IBJ196646 ILF196642:ILF196646 IVB196642:IVB196646 JEX196642:JEX196646 JOT196642:JOT196646 JYP196642:JYP196646 KIL196642:KIL196646 KSH196642:KSH196646 LCD196642:LCD196646 LLZ196642:LLZ196646 LVV196642:LVV196646 MFR196642:MFR196646 MPN196642:MPN196646 MZJ196642:MZJ196646 NJF196642:NJF196646 NTB196642:NTB196646 OCX196642:OCX196646 OMT196642:OMT196646 OWP196642:OWP196646 PGL196642:PGL196646 PQH196642:PQH196646 QAD196642:QAD196646 QJZ196642:QJZ196646 QTV196642:QTV196646 RDR196642:RDR196646 RNN196642:RNN196646 RXJ196642:RXJ196646 SHF196642:SHF196646 SRB196642:SRB196646 TAX196642:TAX196646 TKT196642:TKT196646 TUP196642:TUP196646 UEL196642:UEL196646 UOH196642:UOH196646 UYD196642:UYD196646 VHZ196642:VHZ196646 VRV196642:VRV196646 WBR196642:WBR196646 WLN196642:WLN196646 WVJ196642:WVJ196646 B262178:B262182 IX262178:IX262182 ST262178:ST262182 ACP262178:ACP262182 AML262178:AML262182 AWH262178:AWH262182 BGD262178:BGD262182 BPZ262178:BPZ262182 BZV262178:BZV262182 CJR262178:CJR262182 CTN262178:CTN262182 DDJ262178:DDJ262182 DNF262178:DNF262182 DXB262178:DXB262182 EGX262178:EGX262182 EQT262178:EQT262182 FAP262178:FAP262182 FKL262178:FKL262182 FUH262178:FUH262182 GED262178:GED262182 GNZ262178:GNZ262182 GXV262178:GXV262182 HHR262178:HHR262182 HRN262178:HRN262182 IBJ262178:IBJ262182 ILF262178:ILF262182 IVB262178:IVB262182 JEX262178:JEX262182 JOT262178:JOT262182 JYP262178:JYP262182 KIL262178:KIL262182 KSH262178:KSH262182 LCD262178:LCD262182 LLZ262178:LLZ262182 LVV262178:LVV262182 MFR262178:MFR262182 MPN262178:MPN262182 MZJ262178:MZJ262182 NJF262178:NJF262182 NTB262178:NTB262182 OCX262178:OCX262182 OMT262178:OMT262182 OWP262178:OWP262182 PGL262178:PGL262182 PQH262178:PQH262182 QAD262178:QAD262182 QJZ262178:QJZ262182 QTV262178:QTV262182 RDR262178:RDR262182 RNN262178:RNN262182 RXJ262178:RXJ262182 SHF262178:SHF262182 SRB262178:SRB262182 TAX262178:TAX262182 TKT262178:TKT262182 TUP262178:TUP262182 UEL262178:UEL262182 UOH262178:UOH262182 UYD262178:UYD262182 VHZ262178:VHZ262182 VRV262178:VRV262182 WBR262178:WBR262182 WLN262178:WLN262182 WVJ262178:WVJ262182 B327714:B327718 IX327714:IX327718 ST327714:ST327718 ACP327714:ACP327718 AML327714:AML327718 AWH327714:AWH327718 BGD327714:BGD327718 BPZ327714:BPZ327718 BZV327714:BZV327718 CJR327714:CJR327718 CTN327714:CTN327718 DDJ327714:DDJ327718 DNF327714:DNF327718 DXB327714:DXB327718 EGX327714:EGX327718 EQT327714:EQT327718 FAP327714:FAP327718 FKL327714:FKL327718 FUH327714:FUH327718 GED327714:GED327718 GNZ327714:GNZ327718 GXV327714:GXV327718 HHR327714:HHR327718 HRN327714:HRN327718 IBJ327714:IBJ327718 ILF327714:ILF327718 IVB327714:IVB327718 JEX327714:JEX327718 JOT327714:JOT327718 JYP327714:JYP327718 KIL327714:KIL327718 KSH327714:KSH327718 LCD327714:LCD327718 LLZ327714:LLZ327718 LVV327714:LVV327718 MFR327714:MFR327718 MPN327714:MPN327718 MZJ327714:MZJ327718 NJF327714:NJF327718 NTB327714:NTB327718 OCX327714:OCX327718 OMT327714:OMT327718 OWP327714:OWP327718 PGL327714:PGL327718 PQH327714:PQH327718 QAD327714:QAD327718 QJZ327714:QJZ327718 QTV327714:QTV327718 RDR327714:RDR327718 RNN327714:RNN327718 RXJ327714:RXJ327718 SHF327714:SHF327718 SRB327714:SRB327718 TAX327714:TAX327718 TKT327714:TKT327718 TUP327714:TUP327718 UEL327714:UEL327718 UOH327714:UOH327718 UYD327714:UYD327718 VHZ327714:VHZ327718 VRV327714:VRV327718 WBR327714:WBR327718 WLN327714:WLN327718 WVJ327714:WVJ327718 B393250:B393254 IX393250:IX393254 ST393250:ST393254 ACP393250:ACP393254 AML393250:AML393254 AWH393250:AWH393254 BGD393250:BGD393254 BPZ393250:BPZ393254 BZV393250:BZV393254 CJR393250:CJR393254 CTN393250:CTN393254 DDJ393250:DDJ393254 DNF393250:DNF393254 DXB393250:DXB393254 EGX393250:EGX393254 EQT393250:EQT393254 FAP393250:FAP393254 FKL393250:FKL393254 FUH393250:FUH393254 GED393250:GED393254 GNZ393250:GNZ393254 GXV393250:GXV393254 HHR393250:HHR393254 HRN393250:HRN393254 IBJ393250:IBJ393254 ILF393250:ILF393254 IVB393250:IVB393254 JEX393250:JEX393254 JOT393250:JOT393254 JYP393250:JYP393254 KIL393250:KIL393254 KSH393250:KSH393254 LCD393250:LCD393254 LLZ393250:LLZ393254 LVV393250:LVV393254 MFR393250:MFR393254 MPN393250:MPN393254 MZJ393250:MZJ393254 NJF393250:NJF393254 NTB393250:NTB393254 OCX393250:OCX393254 OMT393250:OMT393254 OWP393250:OWP393254 PGL393250:PGL393254 PQH393250:PQH393254 QAD393250:QAD393254 QJZ393250:QJZ393254 QTV393250:QTV393254 RDR393250:RDR393254 RNN393250:RNN393254 RXJ393250:RXJ393254 SHF393250:SHF393254 SRB393250:SRB393254 TAX393250:TAX393254 TKT393250:TKT393254 TUP393250:TUP393254 UEL393250:UEL393254 UOH393250:UOH393254 UYD393250:UYD393254 VHZ393250:VHZ393254 VRV393250:VRV393254 WBR393250:WBR393254 WLN393250:WLN393254 WVJ393250:WVJ393254 B458786:B458790 IX458786:IX458790 ST458786:ST458790 ACP458786:ACP458790 AML458786:AML458790 AWH458786:AWH458790 BGD458786:BGD458790 BPZ458786:BPZ458790 BZV458786:BZV458790 CJR458786:CJR458790 CTN458786:CTN458790 DDJ458786:DDJ458790 DNF458786:DNF458790 DXB458786:DXB458790 EGX458786:EGX458790 EQT458786:EQT458790 FAP458786:FAP458790 FKL458786:FKL458790 FUH458786:FUH458790 GED458786:GED458790 GNZ458786:GNZ458790 GXV458786:GXV458790 HHR458786:HHR458790 HRN458786:HRN458790 IBJ458786:IBJ458790 ILF458786:ILF458790 IVB458786:IVB458790 JEX458786:JEX458790 JOT458786:JOT458790 JYP458786:JYP458790 KIL458786:KIL458790 KSH458786:KSH458790 LCD458786:LCD458790 LLZ458786:LLZ458790 LVV458786:LVV458790 MFR458786:MFR458790 MPN458786:MPN458790 MZJ458786:MZJ458790 NJF458786:NJF458790 NTB458786:NTB458790 OCX458786:OCX458790 OMT458786:OMT458790 OWP458786:OWP458790 PGL458786:PGL458790 PQH458786:PQH458790 QAD458786:QAD458790 QJZ458786:QJZ458790 QTV458786:QTV458790 RDR458786:RDR458790 RNN458786:RNN458790 RXJ458786:RXJ458790 SHF458786:SHF458790 SRB458786:SRB458790 TAX458786:TAX458790 TKT458786:TKT458790 TUP458786:TUP458790 UEL458786:UEL458790 UOH458786:UOH458790 UYD458786:UYD458790 VHZ458786:VHZ458790 VRV458786:VRV458790 WBR458786:WBR458790 WLN458786:WLN458790 WVJ458786:WVJ458790 B524322:B524326 IX524322:IX524326 ST524322:ST524326 ACP524322:ACP524326 AML524322:AML524326 AWH524322:AWH524326 BGD524322:BGD524326 BPZ524322:BPZ524326 BZV524322:BZV524326 CJR524322:CJR524326 CTN524322:CTN524326 DDJ524322:DDJ524326 DNF524322:DNF524326 DXB524322:DXB524326 EGX524322:EGX524326 EQT524322:EQT524326 FAP524322:FAP524326 FKL524322:FKL524326 FUH524322:FUH524326 GED524322:GED524326 GNZ524322:GNZ524326 GXV524322:GXV524326 HHR524322:HHR524326 HRN524322:HRN524326 IBJ524322:IBJ524326 ILF524322:ILF524326 IVB524322:IVB524326 JEX524322:JEX524326 JOT524322:JOT524326 JYP524322:JYP524326 KIL524322:KIL524326 KSH524322:KSH524326 LCD524322:LCD524326 LLZ524322:LLZ524326 LVV524322:LVV524326 MFR524322:MFR524326 MPN524322:MPN524326 MZJ524322:MZJ524326 NJF524322:NJF524326 NTB524322:NTB524326 OCX524322:OCX524326 OMT524322:OMT524326 OWP524322:OWP524326 PGL524322:PGL524326 PQH524322:PQH524326 QAD524322:QAD524326 QJZ524322:QJZ524326 QTV524322:QTV524326 RDR524322:RDR524326 RNN524322:RNN524326 RXJ524322:RXJ524326 SHF524322:SHF524326 SRB524322:SRB524326 TAX524322:TAX524326 TKT524322:TKT524326 TUP524322:TUP524326 UEL524322:UEL524326 UOH524322:UOH524326 UYD524322:UYD524326 VHZ524322:VHZ524326 VRV524322:VRV524326 WBR524322:WBR524326 WLN524322:WLN524326 WVJ524322:WVJ524326 B589858:B589862 IX589858:IX589862 ST589858:ST589862 ACP589858:ACP589862 AML589858:AML589862 AWH589858:AWH589862 BGD589858:BGD589862 BPZ589858:BPZ589862 BZV589858:BZV589862 CJR589858:CJR589862 CTN589858:CTN589862 DDJ589858:DDJ589862 DNF589858:DNF589862 DXB589858:DXB589862 EGX589858:EGX589862 EQT589858:EQT589862 FAP589858:FAP589862 FKL589858:FKL589862 FUH589858:FUH589862 GED589858:GED589862 GNZ589858:GNZ589862 GXV589858:GXV589862 HHR589858:HHR589862 HRN589858:HRN589862 IBJ589858:IBJ589862 ILF589858:ILF589862 IVB589858:IVB589862 JEX589858:JEX589862 JOT589858:JOT589862 JYP589858:JYP589862 KIL589858:KIL589862 KSH589858:KSH589862 LCD589858:LCD589862 LLZ589858:LLZ589862 LVV589858:LVV589862 MFR589858:MFR589862 MPN589858:MPN589862 MZJ589858:MZJ589862 NJF589858:NJF589862 NTB589858:NTB589862 OCX589858:OCX589862 OMT589858:OMT589862 OWP589858:OWP589862 PGL589858:PGL589862 PQH589858:PQH589862 QAD589858:QAD589862 QJZ589858:QJZ589862 QTV589858:QTV589862 RDR589858:RDR589862 RNN589858:RNN589862 RXJ589858:RXJ589862 SHF589858:SHF589862 SRB589858:SRB589862 TAX589858:TAX589862 TKT589858:TKT589862 TUP589858:TUP589862 UEL589858:UEL589862 UOH589858:UOH589862 UYD589858:UYD589862 VHZ589858:VHZ589862 VRV589858:VRV589862 WBR589858:WBR589862 WLN589858:WLN589862 WVJ589858:WVJ589862 B655394:B655398 IX655394:IX655398 ST655394:ST655398 ACP655394:ACP655398 AML655394:AML655398 AWH655394:AWH655398 BGD655394:BGD655398 BPZ655394:BPZ655398 BZV655394:BZV655398 CJR655394:CJR655398 CTN655394:CTN655398 DDJ655394:DDJ655398 DNF655394:DNF655398 DXB655394:DXB655398 EGX655394:EGX655398 EQT655394:EQT655398 FAP655394:FAP655398 FKL655394:FKL655398 FUH655394:FUH655398 GED655394:GED655398 GNZ655394:GNZ655398 GXV655394:GXV655398 HHR655394:HHR655398 HRN655394:HRN655398 IBJ655394:IBJ655398 ILF655394:ILF655398 IVB655394:IVB655398 JEX655394:JEX655398 JOT655394:JOT655398 JYP655394:JYP655398 KIL655394:KIL655398 KSH655394:KSH655398 LCD655394:LCD655398 LLZ655394:LLZ655398 LVV655394:LVV655398 MFR655394:MFR655398 MPN655394:MPN655398 MZJ655394:MZJ655398 NJF655394:NJF655398 NTB655394:NTB655398 OCX655394:OCX655398 OMT655394:OMT655398 OWP655394:OWP655398 PGL655394:PGL655398 PQH655394:PQH655398 QAD655394:QAD655398 QJZ655394:QJZ655398 QTV655394:QTV655398 RDR655394:RDR655398 RNN655394:RNN655398 RXJ655394:RXJ655398 SHF655394:SHF655398 SRB655394:SRB655398 TAX655394:TAX655398 TKT655394:TKT655398 TUP655394:TUP655398 UEL655394:UEL655398 UOH655394:UOH655398 UYD655394:UYD655398 VHZ655394:VHZ655398 VRV655394:VRV655398 WBR655394:WBR655398 WLN655394:WLN655398 WVJ655394:WVJ655398 B720930:B720934 IX720930:IX720934 ST720930:ST720934 ACP720930:ACP720934 AML720930:AML720934 AWH720930:AWH720934 BGD720930:BGD720934 BPZ720930:BPZ720934 BZV720930:BZV720934 CJR720930:CJR720934 CTN720930:CTN720934 DDJ720930:DDJ720934 DNF720930:DNF720934 DXB720930:DXB720934 EGX720930:EGX720934 EQT720930:EQT720934 FAP720930:FAP720934 FKL720930:FKL720934 FUH720930:FUH720934 GED720930:GED720934 GNZ720930:GNZ720934 GXV720930:GXV720934 HHR720930:HHR720934 HRN720930:HRN720934 IBJ720930:IBJ720934 ILF720930:ILF720934 IVB720930:IVB720934 JEX720930:JEX720934 JOT720930:JOT720934 JYP720930:JYP720934 KIL720930:KIL720934 KSH720930:KSH720934 LCD720930:LCD720934 LLZ720930:LLZ720934 LVV720930:LVV720934 MFR720930:MFR720934 MPN720930:MPN720934 MZJ720930:MZJ720934 NJF720930:NJF720934 NTB720930:NTB720934 OCX720930:OCX720934 OMT720930:OMT720934 OWP720930:OWP720934 PGL720930:PGL720934 PQH720930:PQH720934 QAD720930:QAD720934 QJZ720930:QJZ720934 QTV720930:QTV720934 RDR720930:RDR720934 RNN720930:RNN720934 RXJ720930:RXJ720934 SHF720930:SHF720934 SRB720930:SRB720934 TAX720930:TAX720934 TKT720930:TKT720934 TUP720930:TUP720934 UEL720930:UEL720934 UOH720930:UOH720934 UYD720930:UYD720934 VHZ720930:VHZ720934 VRV720930:VRV720934 WBR720930:WBR720934 WLN720930:WLN720934 WVJ720930:WVJ720934 B786466:B786470 IX786466:IX786470 ST786466:ST786470 ACP786466:ACP786470 AML786466:AML786470 AWH786466:AWH786470 BGD786466:BGD786470 BPZ786466:BPZ786470 BZV786466:BZV786470 CJR786466:CJR786470 CTN786466:CTN786470 DDJ786466:DDJ786470 DNF786466:DNF786470 DXB786466:DXB786470 EGX786466:EGX786470 EQT786466:EQT786470 FAP786466:FAP786470 FKL786466:FKL786470 FUH786466:FUH786470 GED786466:GED786470 GNZ786466:GNZ786470 GXV786466:GXV786470 HHR786466:HHR786470 HRN786466:HRN786470 IBJ786466:IBJ786470 ILF786466:ILF786470 IVB786466:IVB786470 JEX786466:JEX786470 JOT786466:JOT786470 JYP786466:JYP786470 KIL786466:KIL786470 KSH786466:KSH786470 LCD786466:LCD786470 LLZ786466:LLZ786470 LVV786466:LVV786470 MFR786466:MFR786470 MPN786466:MPN786470 MZJ786466:MZJ786470 NJF786466:NJF786470 NTB786466:NTB786470 OCX786466:OCX786470 OMT786466:OMT786470 OWP786466:OWP786470 PGL786466:PGL786470 PQH786466:PQH786470 QAD786466:QAD786470 QJZ786466:QJZ786470 QTV786466:QTV786470 RDR786466:RDR786470 RNN786466:RNN786470 RXJ786466:RXJ786470 SHF786466:SHF786470 SRB786466:SRB786470 TAX786466:TAX786470 TKT786466:TKT786470 TUP786466:TUP786470 UEL786466:UEL786470 UOH786466:UOH786470 UYD786466:UYD786470 VHZ786466:VHZ786470 VRV786466:VRV786470 WBR786466:WBR786470 WLN786466:WLN786470 WVJ786466:WVJ786470 B852002:B852006 IX852002:IX852006 ST852002:ST852006 ACP852002:ACP852006 AML852002:AML852006 AWH852002:AWH852006 BGD852002:BGD852006 BPZ852002:BPZ852006 BZV852002:BZV852006 CJR852002:CJR852006 CTN852002:CTN852006 DDJ852002:DDJ852006 DNF852002:DNF852006 DXB852002:DXB852006 EGX852002:EGX852006 EQT852002:EQT852006 FAP852002:FAP852006 FKL852002:FKL852006 FUH852002:FUH852006 GED852002:GED852006 GNZ852002:GNZ852006 GXV852002:GXV852006 HHR852002:HHR852006 HRN852002:HRN852006 IBJ852002:IBJ852006 ILF852002:ILF852006 IVB852002:IVB852006 JEX852002:JEX852006 JOT852002:JOT852006 JYP852002:JYP852006 KIL852002:KIL852006 KSH852002:KSH852006 LCD852002:LCD852006 LLZ852002:LLZ852006 LVV852002:LVV852006 MFR852002:MFR852006 MPN852002:MPN852006 MZJ852002:MZJ852006 NJF852002:NJF852006 NTB852002:NTB852006 OCX852002:OCX852006 OMT852002:OMT852006 OWP852002:OWP852006 PGL852002:PGL852006 PQH852002:PQH852006 QAD852002:QAD852006 QJZ852002:QJZ852006 QTV852002:QTV852006 RDR852002:RDR852006 RNN852002:RNN852006 RXJ852002:RXJ852006 SHF852002:SHF852006 SRB852002:SRB852006 TAX852002:TAX852006 TKT852002:TKT852006 TUP852002:TUP852006 UEL852002:UEL852006 UOH852002:UOH852006 UYD852002:UYD852006 VHZ852002:VHZ852006 VRV852002:VRV852006 WBR852002:WBR852006 WLN852002:WLN852006 WVJ852002:WVJ852006 B917538:B917542 IX917538:IX917542 ST917538:ST917542 ACP917538:ACP917542 AML917538:AML917542 AWH917538:AWH917542 BGD917538:BGD917542 BPZ917538:BPZ917542 BZV917538:BZV917542 CJR917538:CJR917542 CTN917538:CTN917542 DDJ917538:DDJ917542 DNF917538:DNF917542 DXB917538:DXB917542 EGX917538:EGX917542 EQT917538:EQT917542 FAP917538:FAP917542 FKL917538:FKL917542 FUH917538:FUH917542 GED917538:GED917542 GNZ917538:GNZ917542 GXV917538:GXV917542 HHR917538:HHR917542 HRN917538:HRN917542 IBJ917538:IBJ917542 ILF917538:ILF917542 IVB917538:IVB917542 JEX917538:JEX917542 JOT917538:JOT917542 JYP917538:JYP917542 KIL917538:KIL917542 KSH917538:KSH917542 LCD917538:LCD917542 LLZ917538:LLZ917542 LVV917538:LVV917542 MFR917538:MFR917542 MPN917538:MPN917542 MZJ917538:MZJ917542 NJF917538:NJF917542 NTB917538:NTB917542 OCX917538:OCX917542 OMT917538:OMT917542 OWP917538:OWP917542 PGL917538:PGL917542 PQH917538:PQH917542 QAD917538:QAD917542 QJZ917538:QJZ917542 QTV917538:QTV917542 RDR917538:RDR917542 RNN917538:RNN917542 RXJ917538:RXJ917542 SHF917538:SHF917542 SRB917538:SRB917542 TAX917538:TAX917542 TKT917538:TKT917542 TUP917538:TUP917542 UEL917538:UEL917542 UOH917538:UOH917542 UYD917538:UYD917542 VHZ917538:VHZ917542 VRV917538:VRV917542 WBR917538:WBR917542 WLN917538:WLN917542 WVJ917538:WVJ917542 B983074:B983078 IX983074:IX983078 ST983074:ST983078 ACP983074:ACP983078 AML983074:AML983078 AWH983074:AWH983078 BGD983074:BGD983078 BPZ983074:BPZ983078 BZV983074:BZV983078 CJR983074:CJR983078 CTN983074:CTN983078 DDJ983074:DDJ983078 DNF983074:DNF983078 DXB983074:DXB983078 EGX983074:EGX983078 EQT983074:EQT983078 FAP983074:FAP983078 FKL983074:FKL983078 FUH983074:FUH983078 GED983074:GED983078 GNZ983074:GNZ983078 GXV983074:GXV983078 HHR983074:HHR983078 HRN983074:HRN983078 IBJ983074:IBJ983078 ILF983074:ILF983078 IVB983074:IVB983078 JEX983074:JEX983078 JOT983074:JOT983078 JYP983074:JYP983078 KIL983074:KIL983078 KSH983074:KSH983078 LCD983074:LCD983078 LLZ983074:LLZ983078 LVV983074:LVV983078 MFR983074:MFR983078 MPN983074:MPN983078 MZJ983074:MZJ983078 NJF983074:NJF983078 NTB983074:NTB983078 OCX983074:OCX983078 OMT983074:OMT983078 OWP983074:OWP983078 PGL983074:PGL983078 PQH983074:PQH983078 QAD983074:QAD983078 QJZ983074:QJZ983078 QTV983074:QTV983078 RDR983074:RDR983078 RNN983074:RNN983078 RXJ983074:RXJ983078 SHF983074:SHF983078 SRB983074:SRB983078 TAX983074:TAX983078 TKT983074:TKT983078 TUP983074:TUP983078 UEL983074:UEL983078 UOH983074:UOH983078 UYD983074:UYD983078 VHZ983074:VHZ983078 VRV983074:VRV983078 WBR983074:WBR983078 WLN983074:WLN983078 WVJ983074:WVJ983078" xr:uid="{02CC005F-57CA-427B-A2CA-B9E9E763C45D}">
      <formula1>$B$156:$B$158</formula1>
    </dataValidation>
  </dataValidations>
  <printOptions horizontalCentered="1" verticalCentered="1"/>
  <pageMargins left="0.23622047244094491" right="0.23622047244094491" top="0.74803149606299213" bottom="0.74803149606299213" header="0.31496062992125984" footer="0.31496062992125984"/>
  <pageSetup paperSize="14" scale="38" orientation="landscape" r:id="rId1"/>
  <headerFooter scaleWithDoc="0" alignWithMargins="0"/>
  <rowBreaks count="3" manualBreakCount="3">
    <brk id="38" max="16383" man="1"/>
    <brk id="81" max="16383" man="1"/>
    <brk id="203" max="16383" man="1"/>
  </rowBreaks>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r:uid="{5CDA22AA-9811-4172-89E9-92C94CEE3352}">
          <x14:formula1>
            <xm:f>$B$260:$B$262</xm:f>
          </x14:formula1>
          <xm:sqref>B215:B222 IX215:IX222 ST215:ST222 ACP215:ACP222 AML215:AML222 AWH215:AWH222 BGD215:BGD222 BPZ215:BPZ222 BZV215:BZV222 CJR215:CJR222 CTN215:CTN222 DDJ215:DDJ222 DNF215:DNF222 DXB215:DXB222 EGX215:EGX222 EQT215:EQT222 FAP215:FAP222 FKL215:FKL222 FUH215:FUH222 GED215:GED222 GNZ215:GNZ222 GXV215:GXV222 HHR215:HHR222 HRN215:HRN222 IBJ215:IBJ222 ILF215:ILF222 IVB215:IVB222 JEX215:JEX222 JOT215:JOT222 JYP215:JYP222 KIL215:KIL222 KSH215:KSH222 LCD215:LCD222 LLZ215:LLZ222 LVV215:LVV222 MFR215:MFR222 MPN215:MPN222 MZJ215:MZJ222 NJF215:NJF222 NTB215:NTB222 OCX215:OCX222 OMT215:OMT222 OWP215:OWP222 PGL215:PGL222 PQH215:PQH222 QAD215:QAD222 QJZ215:QJZ222 QTV215:QTV222 RDR215:RDR222 RNN215:RNN222 RXJ215:RXJ222 SHF215:SHF222 SRB215:SRB222 TAX215:TAX222 TKT215:TKT222 TUP215:TUP222 UEL215:UEL222 UOH215:UOH222 UYD215:UYD222 VHZ215:VHZ222 VRV215:VRV222 WBR215:WBR222 WLN215:WLN222 WVJ215:WVJ222 B65751:B65758 IX65751:IX65758 ST65751:ST65758 ACP65751:ACP65758 AML65751:AML65758 AWH65751:AWH65758 BGD65751:BGD65758 BPZ65751:BPZ65758 BZV65751:BZV65758 CJR65751:CJR65758 CTN65751:CTN65758 DDJ65751:DDJ65758 DNF65751:DNF65758 DXB65751:DXB65758 EGX65751:EGX65758 EQT65751:EQT65758 FAP65751:FAP65758 FKL65751:FKL65758 FUH65751:FUH65758 GED65751:GED65758 GNZ65751:GNZ65758 GXV65751:GXV65758 HHR65751:HHR65758 HRN65751:HRN65758 IBJ65751:IBJ65758 ILF65751:ILF65758 IVB65751:IVB65758 JEX65751:JEX65758 JOT65751:JOT65758 JYP65751:JYP65758 KIL65751:KIL65758 KSH65751:KSH65758 LCD65751:LCD65758 LLZ65751:LLZ65758 LVV65751:LVV65758 MFR65751:MFR65758 MPN65751:MPN65758 MZJ65751:MZJ65758 NJF65751:NJF65758 NTB65751:NTB65758 OCX65751:OCX65758 OMT65751:OMT65758 OWP65751:OWP65758 PGL65751:PGL65758 PQH65751:PQH65758 QAD65751:QAD65758 QJZ65751:QJZ65758 QTV65751:QTV65758 RDR65751:RDR65758 RNN65751:RNN65758 RXJ65751:RXJ65758 SHF65751:SHF65758 SRB65751:SRB65758 TAX65751:TAX65758 TKT65751:TKT65758 TUP65751:TUP65758 UEL65751:UEL65758 UOH65751:UOH65758 UYD65751:UYD65758 VHZ65751:VHZ65758 VRV65751:VRV65758 WBR65751:WBR65758 WLN65751:WLN65758 WVJ65751:WVJ65758 B131287:B131294 IX131287:IX131294 ST131287:ST131294 ACP131287:ACP131294 AML131287:AML131294 AWH131287:AWH131294 BGD131287:BGD131294 BPZ131287:BPZ131294 BZV131287:BZV131294 CJR131287:CJR131294 CTN131287:CTN131294 DDJ131287:DDJ131294 DNF131287:DNF131294 DXB131287:DXB131294 EGX131287:EGX131294 EQT131287:EQT131294 FAP131287:FAP131294 FKL131287:FKL131294 FUH131287:FUH131294 GED131287:GED131294 GNZ131287:GNZ131294 GXV131287:GXV131294 HHR131287:HHR131294 HRN131287:HRN131294 IBJ131287:IBJ131294 ILF131287:ILF131294 IVB131287:IVB131294 JEX131287:JEX131294 JOT131287:JOT131294 JYP131287:JYP131294 KIL131287:KIL131294 KSH131287:KSH131294 LCD131287:LCD131294 LLZ131287:LLZ131294 LVV131287:LVV131294 MFR131287:MFR131294 MPN131287:MPN131294 MZJ131287:MZJ131294 NJF131287:NJF131294 NTB131287:NTB131294 OCX131287:OCX131294 OMT131287:OMT131294 OWP131287:OWP131294 PGL131287:PGL131294 PQH131287:PQH131294 QAD131287:QAD131294 QJZ131287:QJZ131294 QTV131287:QTV131294 RDR131287:RDR131294 RNN131287:RNN131294 RXJ131287:RXJ131294 SHF131287:SHF131294 SRB131287:SRB131294 TAX131287:TAX131294 TKT131287:TKT131294 TUP131287:TUP131294 UEL131287:UEL131294 UOH131287:UOH131294 UYD131287:UYD131294 VHZ131287:VHZ131294 VRV131287:VRV131294 WBR131287:WBR131294 WLN131287:WLN131294 WVJ131287:WVJ131294 B196823:B196830 IX196823:IX196830 ST196823:ST196830 ACP196823:ACP196830 AML196823:AML196830 AWH196823:AWH196830 BGD196823:BGD196830 BPZ196823:BPZ196830 BZV196823:BZV196830 CJR196823:CJR196830 CTN196823:CTN196830 DDJ196823:DDJ196830 DNF196823:DNF196830 DXB196823:DXB196830 EGX196823:EGX196830 EQT196823:EQT196830 FAP196823:FAP196830 FKL196823:FKL196830 FUH196823:FUH196830 GED196823:GED196830 GNZ196823:GNZ196830 GXV196823:GXV196830 HHR196823:HHR196830 HRN196823:HRN196830 IBJ196823:IBJ196830 ILF196823:ILF196830 IVB196823:IVB196830 JEX196823:JEX196830 JOT196823:JOT196830 JYP196823:JYP196830 KIL196823:KIL196830 KSH196823:KSH196830 LCD196823:LCD196830 LLZ196823:LLZ196830 LVV196823:LVV196830 MFR196823:MFR196830 MPN196823:MPN196830 MZJ196823:MZJ196830 NJF196823:NJF196830 NTB196823:NTB196830 OCX196823:OCX196830 OMT196823:OMT196830 OWP196823:OWP196830 PGL196823:PGL196830 PQH196823:PQH196830 QAD196823:QAD196830 QJZ196823:QJZ196830 QTV196823:QTV196830 RDR196823:RDR196830 RNN196823:RNN196830 RXJ196823:RXJ196830 SHF196823:SHF196830 SRB196823:SRB196830 TAX196823:TAX196830 TKT196823:TKT196830 TUP196823:TUP196830 UEL196823:UEL196830 UOH196823:UOH196830 UYD196823:UYD196830 VHZ196823:VHZ196830 VRV196823:VRV196830 WBR196823:WBR196830 WLN196823:WLN196830 WVJ196823:WVJ196830 B262359:B262366 IX262359:IX262366 ST262359:ST262366 ACP262359:ACP262366 AML262359:AML262366 AWH262359:AWH262366 BGD262359:BGD262366 BPZ262359:BPZ262366 BZV262359:BZV262366 CJR262359:CJR262366 CTN262359:CTN262366 DDJ262359:DDJ262366 DNF262359:DNF262366 DXB262359:DXB262366 EGX262359:EGX262366 EQT262359:EQT262366 FAP262359:FAP262366 FKL262359:FKL262366 FUH262359:FUH262366 GED262359:GED262366 GNZ262359:GNZ262366 GXV262359:GXV262366 HHR262359:HHR262366 HRN262359:HRN262366 IBJ262359:IBJ262366 ILF262359:ILF262366 IVB262359:IVB262366 JEX262359:JEX262366 JOT262359:JOT262366 JYP262359:JYP262366 KIL262359:KIL262366 KSH262359:KSH262366 LCD262359:LCD262366 LLZ262359:LLZ262366 LVV262359:LVV262366 MFR262359:MFR262366 MPN262359:MPN262366 MZJ262359:MZJ262366 NJF262359:NJF262366 NTB262359:NTB262366 OCX262359:OCX262366 OMT262359:OMT262366 OWP262359:OWP262366 PGL262359:PGL262366 PQH262359:PQH262366 QAD262359:QAD262366 QJZ262359:QJZ262366 QTV262359:QTV262366 RDR262359:RDR262366 RNN262359:RNN262366 RXJ262359:RXJ262366 SHF262359:SHF262366 SRB262359:SRB262366 TAX262359:TAX262366 TKT262359:TKT262366 TUP262359:TUP262366 UEL262359:UEL262366 UOH262359:UOH262366 UYD262359:UYD262366 VHZ262359:VHZ262366 VRV262359:VRV262366 WBR262359:WBR262366 WLN262359:WLN262366 WVJ262359:WVJ262366 B327895:B327902 IX327895:IX327902 ST327895:ST327902 ACP327895:ACP327902 AML327895:AML327902 AWH327895:AWH327902 BGD327895:BGD327902 BPZ327895:BPZ327902 BZV327895:BZV327902 CJR327895:CJR327902 CTN327895:CTN327902 DDJ327895:DDJ327902 DNF327895:DNF327902 DXB327895:DXB327902 EGX327895:EGX327902 EQT327895:EQT327902 FAP327895:FAP327902 FKL327895:FKL327902 FUH327895:FUH327902 GED327895:GED327902 GNZ327895:GNZ327902 GXV327895:GXV327902 HHR327895:HHR327902 HRN327895:HRN327902 IBJ327895:IBJ327902 ILF327895:ILF327902 IVB327895:IVB327902 JEX327895:JEX327902 JOT327895:JOT327902 JYP327895:JYP327902 KIL327895:KIL327902 KSH327895:KSH327902 LCD327895:LCD327902 LLZ327895:LLZ327902 LVV327895:LVV327902 MFR327895:MFR327902 MPN327895:MPN327902 MZJ327895:MZJ327902 NJF327895:NJF327902 NTB327895:NTB327902 OCX327895:OCX327902 OMT327895:OMT327902 OWP327895:OWP327902 PGL327895:PGL327902 PQH327895:PQH327902 QAD327895:QAD327902 QJZ327895:QJZ327902 QTV327895:QTV327902 RDR327895:RDR327902 RNN327895:RNN327902 RXJ327895:RXJ327902 SHF327895:SHF327902 SRB327895:SRB327902 TAX327895:TAX327902 TKT327895:TKT327902 TUP327895:TUP327902 UEL327895:UEL327902 UOH327895:UOH327902 UYD327895:UYD327902 VHZ327895:VHZ327902 VRV327895:VRV327902 WBR327895:WBR327902 WLN327895:WLN327902 WVJ327895:WVJ327902 B393431:B393438 IX393431:IX393438 ST393431:ST393438 ACP393431:ACP393438 AML393431:AML393438 AWH393431:AWH393438 BGD393431:BGD393438 BPZ393431:BPZ393438 BZV393431:BZV393438 CJR393431:CJR393438 CTN393431:CTN393438 DDJ393431:DDJ393438 DNF393431:DNF393438 DXB393431:DXB393438 EGX393431:EGX393438 EQT393431:EQT393438 FAP393431:FAP393438 FKL393431:FKL393438 FUH393431:FUH393438 GED393431:GED393438 GNZ393431:GNZ393438 GXV393431:GXV393438 HHR393431:HHR393438 HRN393431:HRN393438 IBJ393431:IBJ393438 ILF393431:ILF393438 IVB393431:IVB393438 JEX393431:JEX393438 JOT393431:JOT393438 JYP393431:JYP393438 KIL393431:KIL393438 KSH393431:KSH393438 LCD393431:LCD393438 LLZ393431:LLZ393438 LVV393431:LVV393438 MFR393431:MFR393438 MPN393431:MPN393438 MZJ393431:MZJ393438 NJF393431:NJF393438 NTB393431:NTB393438 OCX393431:OCX393438 OMT393431:OMT393438 OWP393431:OWP393438 PGL393431:PGL393438 PQH393431:PQH393438 QAD393431:QAD393438 QJZ393431:QJZ393438 QTV393431:QTV393438 RDR393431:RDR393438 RNN393431:RNN393438 RXJ393431:RXJ393438 SHF393431:SHF393438 SRB393431:SRB393438 TAX393431:TAX393438 TKT393431:TKT393438 TUP393431:TUP393438 UEL393431:UEL393438 UOH393431:UOH393438 UYD393431:UYD393438 VHZ393431:VHZ393438 VRV393431:VRV393438 WBR393431:WBR393438 WLN393431:WLN393438 WVJ393431:WVJ393438 B458967:B458974 IX458967:IX458974 ST458967:ST458974 ACP458967:ACP458974 AML458967:AML458974 AWH458967:AWH458974 BGD458967:BGD458974 BPZ458967:BPZ458974 BZV458967:BZV458974 CJR458967:CJR458974 CTN458967:CTN458974 DDJ458967:DDJ458974 DNF458967:DNF458974 DXB458967:DXB458974 EGX458967:EGX458974 EQT458967:EQT458974 FAP458967:FAP458974 FKL458967:FKL458974 FUH458967:FUH458974 GED458967:GED458974 GNZ458967:GNZ458974 GXV458967:GXV458974 HHR458967:HHR458974 HRN458967:HRN458974 IBJ458967:IBJ458974 ILF458967:ILF458974 IVB458967:IVB458974 JEX458967:JEX458974 JOT458967:JOT458974 JYP458967:JYP458974 KIL458967:KIL458974 KSH458967:KSH458974 LCD458967:LCD458974 LLZ458967:LLZ458974 LVV458967:LVV458974 MFR458967:MFR458974 MPN458967:MPN458974 MZJ458967:MZJ458974 NJF458967:NJF458974 NTB458967:NTB458974 OCX458967:OCX458974 OMT458967:OMT458974 OWP458967:OWP458974 PGL458967:PGL458974 PQH458967:PQH458974 QAD458967:QAD458974 QJZ458967:QJZ458974 QTV458967:QTV458974 RDR458967:RDR458974 RNN458967:RNN458974 RXJ458967:RXJ458974 SHF458967:SHF458974 SRB458967:SRB458974 TAX458967:TAX458974 TKT458967:TKT458974 TUP458967:TUP458974 UEL458967:UEL458974 UOH458967:UOH458974 UYD458967:UYD458974 VHZ458967:VHZ458974 VRV458967:VRV458974 WBR458967:WBR458974 WLN458967:WLN458974 WVJ458967:WVJ458974 B524503:B524510 IX524503:IX524510 ST524503:ST524510 ACP524503:ACP524510 AML524503:AML524510 AWH524503:AWH524510 BGD524503:BGD524510 BPZ524503:BPZ524510 BZV524503:BZV524510 CJR524503:CJR524510 CTN524503:CTN524510 DDJ524503:DDJ524510 DNF524503:DNF524510 DXB524503:DXB524510 EGX524503:EGX524510 EQT524503:EQT524510 FAP524503:FAP524510 FKL524503:FKL524510 FUH524503:FUH524510 GED524503:GED524510 GNZ524503:GNZ524510 GXV524503:GXV524510 HHR524503:HHR524510 HRN524503:HRN524510 IBJ524503:IBJ524510 ILF524503:ILF524510 IVB524503:IVB524510 JEX524503:JEX524510 JOT524503:JOT524510 JYP524503:JYP524510 KIL524503:KIL524510 KSH524503:KSH524510 LCD524503:LCD524510 LLZ524503:LLZ524510 LVV524503:LVV524510 MFR524503:MFR524510 MPN524503:MPN524510 MZJ524503:MZJ524510 NJF524503:NJF524510 NTB524503:NTB524510 OCX524503:OCX524510 OMT524503:OMT524510 OWP524503:OWP524510 PGL524503:PGL524510 PQH524503:PQH524510 QAD524503:QAD524510 QJZ524503:QJZ524510 QTV524503:QTV524510 RDR524503:RDR524510 RNN524503:RNN524510 RXJ524503:RXJ524510 SHF524503:SHF524510 SRB524503:SRB524510 TAX524503:TAX524510 TKT524503:TKT524510 TUP524503:TUP524510 UEL524503:UEL524510 UOH524503:UOH524510 UYD524503:UYD524510 VHZ524503:VHZ524510 VRV524503:VRV524510 WBR524503:WBR524510 WLN524503:WLN524510 WVJ524503:WVJ524510 B590039:B590046 IX590039:IX590046 ST590039:ST590046 ACP590039:ACP590046 AML590039:AML590046 AWH590039:AWH590046 BGD590039:BGD590046 BPZ590039:BPZ590046 BZV590039:BZV590046 CJR590039:CJR590046 CTN590039:CTN590046 DDJ590039:DDJ590046 DNF590039:DNF590046 DXB590039:DXB590046 EGX590039:EGX590046 EQT590039:EQT590046 FAP590039:FAP590046 FKL590039:FKL590046 FUH590039:FUH590046 GED590039:GED590046 GNZ590039:GNZ590046 GXV590039:GXV590046 HHR590039:HHR590046 HRN590039:HRN590046 IBJ590039:IBJ590046 ILF590039:ILF590046 IVB590039:IVB590046 JEX590039:JEX590046 JOT590039:JOT590046 JYP590039:JYP590046 KIL590039:KIL590046 KSH590039:KSH590046 LCD590039:LCD590046 LLZ590039:LLZ590046 LVV590039:LVV590046 MFR590039:MFR590046 MPN590039:MPN590046 MZJ590039:MZJ590046 NJF590039:NJF590046 NTB590039:NTB590046 OCX590039:OCX590046 OMT590039:OMT590046 OWP590039:OWP590046 PGL590039:PGL590046 PQH590039:PQH590046 QAD590039:QAD590046 QJZ590039:QJZ590046 QTV590039:QTV590046 RDR590039:RDR590046 RNN590039:RNN590046 RXJ590039:RXJ590046 SHF590039:SHF590046 SRB590039:SRB590046 TAX590039:TAX590046 TKT590039:TKT590046 TUP590039:TUP590046 UEL590039:UEL590046 UOH590039:UOH590046 UYD590039:UYD590046 VHZ590039:VHZ590046 VRV590039:VRV590046 WBR590039:WBR590046 WLN590039:WLN590046 WVJ590039:WVJ590046 B655575:B655582 IX655575:IX655582 ST655575:ST655582 ACP655575:ACP655582 AML655575:AML655582 AWH655575:AWH655582 BGD655575:BGD655582 BPZ655575:BPZ655582 BZV655575:BZV655582 CJR655575:CJR655582 CTN655575:CTN655582 DDJ655575:DDJ655582 DNF655575:DNF655582 DXB655575:DXB655582 EGX655575:EGX655582 EQT655575:EQT655582 FAP655575:FAP655582 FKL655575:FKL655582 FUH655575:FUH655582 GED655575:GED655582 GNZ655575:GNZ655582 GXV655575:GXV655582 HHR655575:HHR655582 HRN655575:HRN655582 IBJ655575:IBJ655582 ILF655575:ILF655582 IVB655575:IVB655582 JEX655575:JEX655582 JOT655575:JOT655582 JYP655575:JYP655582 KIL655575:KIL655582 KSH655575:KSH655582 LCD655575:LCD655582 LLZ655575:LLZ655582 LVV655575:LVV655582 MFR655575:MFR655582 MPN655575:MPN655582 MZJ655575:MZJ655582 NJF655575:NJF655582 NTB655575:NTB655582 OCX655575:OCX655582 OMT655575:OMT655582 OWP655575:OWP655582 PGL655575:PGL655582 PQH655575:PQH655582 QAD655575:QAD655582 QJZ655575:QJZ655582 QTV655575:QTV655582 RDR655575:RDR655582 RNN655575:RNN655582 RXJ655575:RXJ655582 SHF655575:SHF655582 SRB655575:SRB655582 TAX655575:TAX655582 TKT655575:TKT655582 TUP655575:TUP655582 UEL655575:UEL655582 UOH655575:UOH655582 UYD655575:UYD655582 VHZ655575:VHZ655582 VRV655575:VRV655582 WBR655575:WBR655582 WLN655575:WLN655582 WVJ655575:WVJ655582 B721111:B721118 IX721111:IX721118 ST721111:ST721118 ACP721111:ACP721118 AML721111:AML721118 AWH721111:AWH721118 BGD721111:BGD721118 BPZ721111:BPZ721118 BZV721111:BZV721118 CJR721111:CJR721118 CTN721111:CTN721118 DDJ721111:DDJ721118 DNF721111:DNF721118 DXB721111:DXB721118 EGX721111:EGX721118 EQT721111:EQT721118 FAP721111:FAP721118 FKL721111:FKL721118 FUH721111:FUH721118 GED721111:GED721118 GNZ721111:GNZ721118 GXV721111:GXV721118 HHR721111:HHR721118 HRN721111:HRN721118 IBJ721111:IBJ721118 ILF721111:ILF721118 IVB721111:IVB721118 JEX721111:JEX721118 JOT721111:JOT721118 JYP721111:JYP721118 KIL721111:KIL721118 KSH721111:KSH721118 LCD721111:LCD721118 LLZ721111:LLZ721118 LVV721111:LVV721118 MFR721111:MFR721118 MPN721111:MPN721118 MZJ721111:MZJ721118 NJF721111:NJF721118 NTB721111:NTB721118 OCX721111:OCX721118 OMT721111:OMT721118 OWP721111:OWP721118 PGL721111:PGL721118 PQH721111:PQH721118 QAD721111:QAD721118 QJZ721111:QJZ721118 QTV721111:QTV721118 RDR721111:RDR721118 RNN721111:RNN721118 RXJ721111:RXJ721118 SHF721111:SHF721118 SRB721111:SRB721118 TAX721111:TAX721118 TKT721111:TKT721118 TUP721111:TUP721118 UEL721111:UEL721118 UOH721111:UOH721118 UYD721111:UYD721118 VHZ721111:VHZ721118 VRV721111:VRV721118 WBR721111:WBR721118 WLN721111:WLN721118 WVJ721111:WVJ721118 B786647:B786654 IX786647:IX786654 ST786647:ST786654 ACP786647:ACP786654 AML786647:AML786654 AWH786647:AWH786654 BGD786647:BGD786654 BPZ786647:BPZ786654 BZV786647:BZV786654 CJR786647:CJR786654 CTN786647:CTN786654 DDJ786647:DDJ786654 DNF786647:DNF786654 DXB786647:DXB786654 EGX786647:EGX786654 EQT786647:EQT786654 FAP786647:FAP786654 FKL786647:FKL786654 FUH786647:FUH786654 GED786647:GED786654 GNZ786647:GNZ786654 GXV786647:GXV786654 HHR786647:HHR786654 HRN786647:HRN786654 IBJ786647:IBJ786654 ILF786647:ILF786654 IVB786647:IVB786654 JEX786647:JEX786654 JOT786647:JOT786654 JYP786647:JYP786654 KIL786647:KIL786654 KSH786647:KSH786654 LCD786647:LCD786654 LLZ786647:LLZ786654 LVV786647:LVV786654 MFR786647:MFR786654 MPN786647:MPN786654 MZJ786647:MZJ786654 NJF786647:NJF786654 NTB786647:NTB786654 OCX786647:OCX786654 OMT786647:OMT786654 OWP786647:OWP786654 PGL786647:PGL786654 PQH786647:PQH786654 QAD786647:QAD786654 QJZ786647:QJZ786654 QTV786647:QTV786654 RDR786647:RDR786654 RNN786647:RNN786654 RXJ786647:RXJ786654 SHF786647:SHF786654 SRB786647:SRB786654 TAX786647:TAX786654 TKT786647:TKT786654 TUP786647:TUP786654 UEL786647:UEL786654 UOH786647:UOH786654 UYD786647:UYD786654 VHZ786647:VHZ786654 VRV786647:VRV786654 WBR786647:WBR786654 WLN786647:WLN786654 WVJ786647:WVJ786654 B852183:B852190 IX852183:IX852190 ST852183:ST852190 ACP852183:ACP852190 AML852183:AML852190 AWH852183:AWH852190 BGD852183:BGD852190 BPZ852183:BPZ852190 BZV852183:BZV852190 CJR852183:CJR852190 CTN852183:CTN852190 DDJ852183:DDJ852190 DNF852183:DNF852190 DXB852183:DXB852190 EGX852183:EGX852190 EQT852183:EQT852190 FAP852183:FAP852190 FKL852183:FKL852190 FUH852183:FUH852190 GED852183:GED852190 GNZ852183:GNZ852190 GXV852183:GXV852190 HHR852183:HHR852190 HRN852183:HRN852190 IBJ852183:IBJ852190 ILF852183:ILF852190 IVB852183:IVB852190 JEX852183:JEX852190 JOT852183:JOT852190 JYP852183:JYP852190 KIL852183:KIL852190 KSH852183:KSH852190 LCD852183:LCD852190 LLZ852183:LLZ852190 LVV852183:LVV852190 MFR852183:MFR852190 MPN852183:MPN852190 MZJ852183:MZJ852190 NJF852183:NJF852190 NTB852183:NTB852190 OCX852183:OCX852190 OMT852183:OMT852190 OWP852183:OWP852190 PGL852183:PGL852190 PQH852183:PQH852190 QAD852183:QAD852190 QJZ852183:QJZ852190 QTV852183:QTV852190 RDR852183:RDR852190 RNN852183:RNN852190 RXJ852183:RXJ852190 SHF852183:SHF852190 SRB852183:SRB852190 TAX852183:TAX852190 TKT852183:TKT852190 TUP852183:TUP852190 UEL852183:UEL852190 UOH852183:UOH852190 UYD852183:UYD852190 VHZ852183:VHZ852190 VRV852183:VRV852190 WBR852183:WBR852190 WLN852183:WLN852190 WVJ852183:WVJ852190 B917719:B917726 IX917719:IX917726 ST917719:ST917726 ACP917719:ACP917726 AML917719:AML917726 AWH917719:AWH917726 BGD917719:BGD917726 BPZ917719:BPZ917726 BZV917719:BZV917726 CJR917719:CJR917726 CTN917719:CTN917726 DDJ917719:DDJ917726 DNF917719:DNF917726 DXB917719:DXB917726 EGX917719:EGX917726 EQT917719:EQT917726 FAP917719:FAP917726 FKL917719:FKL917726 FUH917719:FUH917726 GED917719:GED917726 GNZ917719:GNZ917726 GXV917719:GXV917726 HHR917719:HHR917726 HRN917719:HRN917726 IBJ917719:IBJ917726 ILF917719:ILF917726 IVB917719:IVB917726 JEX917719:JEX917726 JOT917719:JOT917726 JYP917719:JYP917726 KIL917719:KIL917726 KSH917719:KSH917726 LCD917719:LCD917726 LLZ917719:LLZ917726 LVV917719:LVV917726 MFR917719:MFR917726 MPN917719:MPN917726 MZJ917719:MZJ917726 NJF917719:NJF917726 NTB917719:NTB917726 OCX917719:OCX917726 OMT917719:OMT917726 OWP917719:OWP917726 PGL917719:PGL917726 PQH917719:PQH917726 QAD917719:QAD917726 QJZ917719:QJZ917726 QTV917719:QTV917726 RDR917719:RDR917726 RNN917719:RNN917726 RXJ917719:RXJ917726 SHF917719:SHF917726 SRB917719:SRB917726 TAX917719:TAX917726 TKT917719:TKT917726 TUP917719:TUP917726 UEL917719:UEL917726 UOH917719:UOH917726 UYD917719:UYD917726 VHZ917719:VHZ917726 VRV917719:VRV917726 WBR917719:WBR917726 WLN917719:WLN917726 WVJ917719:WVJ917726 B983255:B983262 IX983255:IX983262 ST983255:ST983262 ACP983255:ACP983262 AML983255:AML983262 AWH983255:AWH983262 BGD983255:BGD983262 BPZ983255:BPZ983262 BZV983255:BZV983262 CJR983255:CJR983262 CTN983255:CTN983262 DDJ983255:DDJ983262 DNF983255:DNF983262 DXB983255:DXB983262 EGX983255:EGX983262 EQT983255:EQT983262 FAP983255:FAP983262 FKL983255:FKL983262 FUH983255:FUH983262 GED983255:GED983262 GNZ983255:GNZ983262 GXV983255:GXV983262 HHR983255:HHR983262 HRN983255:HRN983262 IBJ983255:IBJ983262 ILF983255:ILF983262 IVB983255:IVB983262 JEX983255:JEX983262 JOT983255:JOT983262 JYP983255:JYP983262 KIL983255:KIL983262 KSH983255:KSH983262 LCD983255:LCD983262 LLZ983255:LLZ983262 LVV983255:LVV983262 MFR983255:MFR983262 MPN983255:MPN983262 MZJ983255:MZJ983262 NJF983255:NJF983262 NTB983255:NTB983262 OCX983255:OCX983262 OMT983255:OMT983262 OWP983255:OWP983262 PGL983255:PGL983262 PQH983255:PQH983262 QAD983255:QAD983262 QJZ983255:QJZ983262 QTV983255:QTV983262 RDR983255:RDR983262 RNN983255:RNN983262 RXJ983255:RXJ983262 SHF983255:SHF983262 SRB983255:SRB983262 TAX983255:TAX983262 TKT983255:TKT983262 TUP983255:TUP983262 UEL983255:UEL983262 UOH983255:UOH983262 UYD983255:UYD983262 VHZ983255:VHZ983262 VRV983255:VRV983262 WBR983255:WBR983262 WLN983255:WLN983262 WVJ983255:WVJ983262 B182:B188 IX182:IX188 ST182:ST188 ACP182:ACP188 AML182:AML188 AWH182:AWH188 BGD182:BGD188 BPZ182:BPZ188 BZV182:BZV188 CJR182:CJR188 CTN182:CTN188 DDJ182:DDJ188 DNF182:DNF188 DXB182:DXB188 EGX182:EGX188 EQT182:EQT188 FAP182:FAP188 FKL182:FKL188 FUH182:FUH188 GED182:GED188 GNZ182:GNZ188 GXV182:GXV188 HHR182:HHR188 HRN182:HRN188 IBJ182:IBJ188 ILF182:ILF188 IVB182:IVB188 JEX182:JEX188 JOT182:JOT188 JYP182:JYP188 KIL182:KIL188 KSH182:KSH188 LCD182:LCD188 LLZ182:LLZ188 LVV182:LVV188 MFR182:MFR188 MPN182:MPN188 MZJ182:MZJ188 NJF182:NJF188 NTB182:NTB188 OCX182:OCX188 OMT182:OMT188 OWP182:OWP188 PGL182:PGL188 PQH182:PQH188 QAD182:QAD188 QJZ182:QJZ188 QTV182:QTV188 RDR182:RDR188 RNN182:RNN188 RXJ182:RXJ188 SHF182:SHF188 SRB182:SRB188 TAX182:TAX188 TKT182:TKT188 TUP182:TUP188 UEL182:UEL188 UOH182:UOH188 UYD182:UYD188 VHZ182:VHZ188 VRV182:VRV188 WBR182:WBR188 WLN182:WLN188 WVJ182:WVJ188 B65718:B65724 IX65718:IX65724 ST65718:ST65724 ACP65718:ACP65724 AML65718:AML65724 AWH65718:AWH65724 BGD65718:BGD65724 BPZ65718:BPZ65724 BZV65718:BZV65724 CJR65718:CJR65724 CTN65718:CTN65724 DDJ65718:DDJ65724 DNF65718:DNF65724 DXB65718:DXB65724 EGX65718:EGX65724 EQT65718:EQT65724 FAP65718:FAP65724 FKL65718:FKL65724 FUH65718:FUH65724 GED65718:GED65724 GNZ65718:GNZ65724 GXV65718:GXV65724 HHR65718:HHR65724 HRN65718:HRN65724 IBJ65718:IBJ65724 ILF65718:ILF65724 IVB65718:IVB65724 JEX65718:JEX65724 JOT65718:JOT65724 JYP65718:JYP65724 KIL65718:KIL65724 KSH65718:KSH65724 LCD65718:LCD65724 LLZ65718:LLZ65724 LVV65718:LVV65724 MFR65718:MFR65724 MPN65718:MPN65724 MZJ65718:MZJ65724 NJF65718:NJF65724 NTB65718:NTB65724 OCX65718:OCX65724 OMT65718:OMT65724 OWP65718:OWP65724 PGL65718:PGL65724 PQH65718:PQH65724 QAD65718:QAD65724 QJZ65718:QJZ65724 QTV65718:QTV65724 RDR65718:RDR65724 RNN65718:RNN65724 RXJ65718:RXJ65724 SHF65718:SHF65724 SRB65718:SRB65724 TAX65718:TAX65724 TKT65718:TKT65724 TUP65718:TUP65724 UEL65718:UEL65724 UOH65718:UOH65724 UYD65718:UYD65724 VHZ65718:VHZ65724 VRV65718:VRV65724 WBR65718:WBR65724 WLN65718:WLN65724 WVJ65718:WVJ65724 B131254:B131260 IX131254:IX131260 ST131254:ST131260 ACP131254:ACP131260 AML131254:AML131260 AWH131254:AWH131260 BGD131254:BGD131260 BPZ131254:BPZ131260 BZV131254:BZV131260 CJR131254:CJR131260 CTN131254:CTN131260 DDJ131254:DDJ131260 DNF131254:DNF131260 DXB131254:DXB131260 EGX131254:EGX131260 EQT131254:EQT131260 FAP131254:FAP131260 FKL131254:FKL131260 FUH131254:FUH131260 GED131254:GED131260 GNZ131254:GNZ131260 GXV131254:GXV131260 HHR131254:HHR131260 HRN131254:HRN131260 IBJ131254:IBJ131260 ILF131254:ILF131260 IVB131254:IVB131260 JEX131254:JEX131260 JOT131254:JOT131260 JYP131254:JYP131260 KIL131254:KIL131260 KSH131254:KSH131260 LCD131254:LCD131260 LLZ131254:LLZ131260 LVV131254:LVV131260 MFR131254:MFR131260 MPN131254:MPN131260 MZJ131254:MZJ131260 NJF131254:NJF131260 NTB131254:NTB131260 OCX131254:OCX131260 OMT131254:OMT131260 OWP131254:OWP131260 PGL131254:PGL131260 PQH131254:PQH131260 QAD131254:QAD131260 QJZ131254:QJZ131260 QTV131254:QTV131260 RDR131254:RDR131260 RNN131254:RNN131260 RXJ131254:RXJ131260 SHF131254:SHF131260 SRB131254:SRB131260 TAX131254:TAX131260 TKT131254:TKT131260 TUP131254:TUP131260 UEL131254:UEL131260 UOH131254:UOH131260 UYD131254:UYD131260 VHZ131254:VHZ131260 VRV131254:VRV131260 WBR131254:WBR131260 WLN131254:WLN131260 WVJ131254:WVJ131260 B196790:B196796 IX196790:IX196796 ST196790:ST196796 ACP196790:ACP196796 AML196790:AML196796 AWH196790:AWH196796 BGD196790:BGD196796 BPZ196790:BPZ196796 BZV196790:BZV196796 CJR196790:CJR196796 CTN196790:CTN196796 DDJ196790:DDJ196796 DNF196790:DNF196796 DXB196790:DXB196796 EGX196790:EGX196796 EQT196790:EQT196796 FAP196790:FAP196796 FKL196790:FKL196796 FUH196790:FUH196796 GED196790:GED196796 GNZ196790:GNZ196796 GXV196790:GXV196796 HHR196790:HHR196796 HRN196790:HRN196796 IBJ196790:IBJ196796 ILF196790:ILF196796 IVB196790:IVB196796 JEX196790:JEX196796 JOT196790:JOT196796 JYP196790:JYP196796 KIL196790:KIL196796 KSH196790:KSH196796 LCD196790:LCD196796 LLZ196790:LLZ196796 LVV196790:LVV196796 MFR196790:MFR196796 MPN196790:MPN196796 MZJ196790:MZJ196796 NJF196790:NJF196796 NTB196790:NTB196796 OCX196790:OCX196796 OMT196790:OMT196796 OWP196790:OWP196796 PGL196790:PGL196796 PQH196790:PQH196796 QAD196790:QAD196796 QJZ196790:QJZ196796 QTV196790:QTV196796 RDR196790:RDR196796 RNN196790:RNN196796 RXJ196790:RXJ196796 SHF196790:SHF196796 SRB196790:SRB196796 TAX196790:TAX196796 TKT196790:TKT196796 TUP196790:TUP196796 UEL196790:UEL196796 UOH196790:UOH196796 UYD196790:UYD196796 VHZ196790:VHZ196796 VRV196790:VRV196796 WBR196790:WBR196796 WLN196790:WLN196796 WVJ196790:WVJ196796 B262326:B262332 IX262326:IX262332 ST262326:ST262332 ACP262326:ACP262332 AML262326:AML262332 AWH262326:AWH262332 BGD262326:BGD262332 BPZ262326:BPZ262332 BZV262326:BZV262332 CJR262326:CJR262332 CTN262326:CTN262332 DDJ262326:DDJ262332 DNF262326:DNF262332 DXB262326:DXB262332 EGX262326:EGX262332 EQT262326:EQT262332 FAP262326:FAP262332 FKL262326:FKL262332 FUH262326:FUH262332 GED262326:GED262332 GNZ262326:GNZ262332 GXV262326:GXV262332 HHR262326:HHR262332 HRN262326:HRN262332 IBJ262326:IBJ262332 ILF262326:ILF262332 IVB262326:IVB262332 JEX262326:JEX262332 JOT262326:JOT262332 JYP262326:JYP262332 KIL262326:KIL262332 KSH262326:KSH262332 LCD262326:LCD262332 LLZ262326:LLZ262332 LVV262326:LVV262332 MFR262326:MFR262332 MPN262326:MPN262332 MZJ262326:MZJ262332 NJF262326:NJF262332 NTB262326:NTB262332 OCX262326:OCX262332 OMT262326:OMT262332 OWP262326:OWP262332 PGL262326:PGL262332 PQH262326:PQH262332 QAD262326:QAD262332 QJZ262326:QJZ262332 QTV262326:QTV262332 RDR262326:RDR262332 RNN262326:RNN262332 RXJ262326:RXJ262332 SHF262326:SHF262332 SRB262326:SRB262332 TAX262326:TAX262332 TKT262326:TKT262332 TUP262326:TUP262332 UEL262326:UEL262332 UOH262326:UOH262332 UYD262326:UYD262332 VHZ262326:VHZ262332 VRV262326:VRV262332 WBR262326:WBR262332 WLN262326:WLN262332 WVJ262326:WVJ262332 B327862:B327868 IX327862:IX327868 ST327862:ST327868 ACP327862:ACP327868 AML327862:AML327868 AWH327862:AWH327868 BGD327862:BGD327868 BPZ327862:BPZ327868 BZV327862:BZV327868 CJR327862:CJR327868 CTN327862:CTN327868 DDJ327862:DDJ327868 DNF327862:DNF327868 DXB327862:DXB327868 EGX327862:EGX327868 EQT327862:EQT327868 FAP327862:FAP327868 FKL327862:FKL327868 FUH327862:FUH327868 GED327862:GED327868 GNZ327862:GNZ327868 GXV327862:GXV327868 HHR327862:HHR327868 HRN327862:HRN327868 IBJ327862:IBJ327868 ILF327862:ILF327868 IVB327862:IVB327868 JEX327862:JEX327868 JOT327862:JOT327868 JYP327862:JYP327868 KIL327862:KIL327868 KSH327862:KSH327868 LCD327862:LCD327868 LLZ327862:LLZ327868 LVV327862:LVV327868 MFR327862:MFR327868 MPN327862:MPN327868 MZJ327862:MZJ327868 NJF327862:NJF327868 NTB327862:NTB327868 OCX327862:OCX327868 OMT327862:OMT327868 OWP327862:OWP327868 PGL327862:PGL327868 PQH327862:PQH327868 QAD327862:QAD327868 QJZ327862:QJZ327868 QTV327862:QTV327868 RDR327862:RDR327868 RNN327862:RNN327868 RXJ327862:RXJ327868 SHF327862:SHF327868 SRB327862:SRB327868 TAX327862:TAX327868 TKT327862:TKT327868 TUP327862:TUP327868 UEL327862:UEL327868 UOH327862:UOH327868 UYD327862:UYD327868 VHZ327862:VHZ327868 VRV327862:VRV327868 WBR327862:WBR327868 WLN327862:WLN327868 WVJ327862:WVJ327868 B393398:B393404 IX393398:IX393404 ST393398:ST393404 ACP393398:ACP393404 AML393398:AML393404 AWH393398:AWH393404 BGD393398:BGD393404 BPZ393398:BPZ393404 BZV393398:BZV393404 CJR393398:CJR393404 CTN393398:CTN393404 DDJ393398:DDJ393404 DNF393398:DNF393404 DXB393398:DXB393404 EGX393398:EGX393404 EQT393398:EQT393404 FAP393398:FAP393404 FKL393398:FKL393404 FUH393398:FUH393404 GED393398:GED393404 GNZ393398:GNZ393404 GXV393398:GXV393404 HHR393398:HHR393404 HRN393398:HRN393404 IBJ393398:IBJ393404 ILF393398:ILF393404 IVB393398:IVB393404 JEX393398:JEX393404 JOT393398:JOT393404 JYP393398:JYP393404 KIL393398:KIL393404 KSH393398:KSH393404 LCD393398:LCD393404 LLZ393398:LLZ393404 LVV393398:LVV393404 MFR393398:MFR393404 MPN393398:MPN393404 MZJ393398:MZJ393404 NJF393398:NJF393404 NTB393398:NTB393404 OCX393398:OCX393404 OMT393398:OMT393404 OWP393398:OWP393404 PGL393398:PGL393404 PQH393398:PQH393404 QAD393398:QAD393404 QJZ393398:QJZ393404 QTV393398:QTV393404 RDR393398:RDR393404 RNN393398:RNN393404 RXJ393398:RXJ393404 SHF393398:SHF393404 SRB393398:SRB393404 TAX393398:TAX393404 TKT393398:TKT393404 TUP393398:TUP393404 UEL393398:UEL393404 UOH393398:UOH393404 UYD393398:UYD393404 VHZ393398:VHZ393404 VRV393398:VRV393404 WBR393398:WBR393404 WLN393398:WLN393404 WVJ393398:WVJ393404 B458934:B458940 IX458934:IX458940 ST458934:ST458940 ACP458934:ACP458940 AML458934:AML458940 AWH458934:AWH458940 BGD458934:BGD458940 BPZ458934:BPZ458940 BZV458934:BZV458940 CJR458934:CJR458940 CTN458934:CTN458940 DDJ458934:DDJ458940 DNF458934:DNF458940 DXB458934:DXB458940 EGX458934:EGX458940 EQT458934:EQT458940 FAP458934:FAP458940 FKL458934:FKL458940 FUH458934:FUH458940 GED458934:GED458940 GNZ458934:GNZ458940 GXV458934:GXV458940 HHR458934:HHR458940 HRN458934:HRN458940 IBJ458934:IBJ458940 ILF458934:ILF458940 IVB458934:IVB458940 JEX458934:JEX458940 JOT458934:JOT458940 JYP458934:JYP458940 KIL458934:KIL458940 KSH458934:KSH458940 LCD458934:LCD458940 LLZ458934:LLZ458940 LVV458934:LVV458940 MFR458934:MFR458940 MPN458934:MPN458940 MZJ458934:MZJ458940 NJF458934:NJF458940 NTB458934:NTB458940 OCX458934:OCX458940 OMT458934:OMT458940 OWP458934:OWP458940 PGL458934:PGL458940 PQH458934:PQH458940 QAD458934:QAD458940 QJZ458934:QJZ458940 QTV458934:QTV458940 RDR458934:RDR458940 RNN458934:RNN458940 RXJ458934:RXJ458940 SHF458934:SHF458940 SRB458934:SRB458940 TAX458934:TAX458940 TKT458934:TKT458940 TUP458934:TUP458940 UEL458934:UEL458940 UOH458934:UOH458940 UYD458934:UYD458940 VHZ458934:VHZ458940 VRV458934:VRV458940 WBR458934:WBR458940 WLN458934:WLN458940 WVJ458934:WVJ458940 B524470:B524476 IX524470:IX524476 ST524470:ST524476 ACP524470:ACP524476 AML524470:AML524476 AWH524470:AWH524476 BGD524470:BGD524476 BPZ524470:BPZ524476 BZV524470:BZV524476 CJR524470:CJR524476 CTN524470:CTN524476 DDJ524470:DDJ524476 DNF524470:DNF524476 DXB524470:DXB524476 EGX524470:EGX524476 EQT524470:EQT524476 FAP524470:FAP524476 FKL524470:FKL524476 FUH524470:FUH524476 GED524470:GED524476 GNZ524470:GNZ524476 GXV524470:GXV524476 HHR524470:HHR524476 HRN524470:HRN524476 IBJ524470:IBJ524476 ILF524470:ILF524476 IVB524470:IVB524476 JEX524470:JEX524476 JOT524470:JOT524476 JYP524470:JYP524476 KIL524470:KIL524476 KSH524470:KSH524476 LCD524470:LCD524476 LLZ524470:LLZ524476 LVV524470:LVV524476 MFR524470:MFR524476 MPN524470:MPN524476 MZJ524470:MZJ524476 NJF524470:NJF524476 NTB524470:NTB524476 OCX524470:OCX524476 OMT524470:OMT524476 OWP524470:OWP524476 PGL524470:PGL524476 PQH524470:PQH524476 QAD524470:QAD524476 QJZ524470:QJZ524476 QTV524470:QTV524476 RDR524470:RDR524476 RNN524470:RNN524476 RXJ524470:RXJ524476 SHF524470:SHF524476 SRB524470:SRB524476 TAX524470:TAX524476 TKT524470:TKT524476 TUP524470:TUP524476 UEL524470:UEL524476 UOH524470:UOH524476 UYD524470:UYD524476 VHZ524470:VHZ524476 VRV524470:VRV524476 WBR524470:WBR524476 WLN524470:WLN524476 WVJ524470:WVJ524476 B590006:B590012 IX590006:IX590012 ST590006:ST590012 ACP590006:ACP590012 AML590006:AML590012 AWH590006:AWH590012 BGD590006:BGD590012 BPZ590006:BPZ590012 BZV590006:BZV590012 CJR590006:CJR590012 CTN590006:CTN590012 DDJ590006:DDJ590012 DNF590006:DNF590012 DXB590006:DXB590012 EGX590006:EGX590012 EQT590006:EQT590012 FAP590006:FAP590012 FKL590006:FKL590012 FUH590006:FUH590012 GED590006:GED590012 GNZ590006:GNZ590012 GXV590006:GXV590012 HHR590006:HHR590012 HRN590006:HRN590012 IBJ590006:IBJ590012 ILF590006:ILF590012 IVB590006:IVB590012 JEX590006:JEX590012 JOT590006:JOT590012 JYP590006:JYP590012 KIL590006:KIL590012 KSH590006:KSH590012 LCD590006:LCD590012 LLZ590006:LLZ590012 LVV590006:LVV590012 MFR590006:MFR590012 MPN590006:MPN590012 MZJ590006:MZJ590012 NJF590006:NJF590012 NTB590006:NTB590012 OCX590006:OCX590012 OMT590006:OMT590012 OWP590006:OWP590012 PGL590006:PGL590012 PQH590006:PQH590012 QAD590006:QAD590012 QJZ590006:QJZ590012 QTV590006:QTV590012 RDR590006:RDR590012 RNN590006:RNN590012 RXJ590006:RXJ590012 SHF590006:SHF590012 SRB590006:SRB590012 TAX590006:TAX590012 TKT590006:TKT590012 TUP590006:TUP590012 UEL590006:UEL590012 UOH590006:UOH590012 UYD590006:UYD590012 VHZ590006:VHZ590012 VRV590006:VRV590012 WBR590006:WBR590012 WLN590006:WLN590012 WVJ590006:WVJ590012 B655542:B655548 IX655542:IX655548 ST655542:ST655548 ACP655542:ACP655548 AML655542:AML655548 AWH655542:AWH655548 BGD655542:BGD655548 BPZ655542:BPZ655548 BZV655542:BZV655548 CJR655542:CJR655548 CTN655542:CTN655548 DDJ655542:DDJ655548 DNF655542:DNF655548 DXB655542:DXB655548 EGX655542:EGX655548 EQT655542:EQT655548 FAP655542:FAP655548 FKL655542:FKL655548 FUH655542:FUH655548 GED655542:GED655548 GNZ655542:GNZ655548 GXV655542:GXV655548 HHR655542:HHR655548 HRN655542:HRN655548 IBJ655542:IBJ655548 ILF655542:ILF655548 IVB655542:IVB655548 JEX655542:JEX655548 JOT655542:JOT655548 JYP655542:JYP655548 KIL655542:KIL655548 KSH655542:KSH655548 LCD655542:LCD655548 LLZ655542:LLZ655548 LVV655542:LVV655548 MFR655542:MFR655548 MPN655542:MPN655548 MZJ655542:MZJ655548 NJF655542:NJF655548 NTB655542:NTB655548 OCX655542:OCX655548 OMT655542:OMT655548 OWP655542:OWP655548 PGL655542:PGL655548 PQH655542:PQH655548 QAD655542:QAD655548 QJZ655542:QJZ655548 QTV655542:QTV655548 RDR655542:RDR655548 RNN655542:RNN655548 RXJ655542:RXJ655548 SHF655542:SHF655548 SRB655542:SRB655548 TAX655542:TAX655548 TKT655542:TKT655548 TUP655542:TUP655548 UEL655542:UEL655548 UOH655542:UOH655548 UYD655542:UYD655548 VHZ655542:VHZ655548 VRV655542:VRV655548 WBR655542:WBR655548 WLN655542:WLN655548 WVJ655542:WVJ655548 B721078:B721084 IX721078:IX721084 ST721078:ST721084 ACP721078:ACP721084 AML721078:AML721084 AWH721078:AWH721084 BGD721078:BGD721084 BPZ721078:BPZ721084 BZV721078:BZV721084 CJR721078:CJR721084 CTN721078:CTN721084 DDJ721078:DDJ721084 DNF721078:DNF721084 DXB721078:DXB721084 EGX721078:EGX721084 EQT721078:EQT721084 FAP721078:FAP721084 FKL721078:FKL721084 FUH721078:FUH721084 GED721078:GED721084 GNZ721078:GNZ721084 GXV721078:GXV721084 HHR721078:HHR721084 HRN721078:HRN721084 IBJ721078:IBJ721084 ILF721078:ILF721084 IVB721078:IVB721084 JEX721078:JEX721084 JOT721078:JOT721084 JYP721078:JYP721084 KIL721078:KIL721084 KSH721078:KSH721084 LCD721078:LCD721084 LLZ721078:LLZ721084 LVV721078:LVV721084 MFR721078:MFR721084 MPN721078:MPN721084 MZJ721078:MZJ721084 NJF721078:NJF721084 NTB721078:NTB721084 OCX721078:OCX721084 OMT721078:OMT721084 OWP721078:OWP721084 PGL721078:PGL721084 PQH721078:PQH721084 QAD721078:QAD721084 QJZ721078:QJZ721084 QTV721078:QTV721084 RDR721078:RDR721084 RNN721078:RNN721084 RXJ721078:RXJ721084 SHF721078:SHF721084 SRB721078:SRB721084 TAX721078:TAX721084 TKT721078:TKT721084 TUP721078:TUP721084 UEL721078:UEL721084 UOH721078:UOH721084 UYD721078:UYD721084 VHZ721078:VHZ721084 VRV721078:VRV721084 WBR721078:WBR721084 WLN721078:WLN721084 WVJ721078:WVJ721084 B786614:B786620 IX786614:IX786620 ST786614:ST786620 ACP786614:ACP786620 AML786614:AML786620 AWH786614:AWH786620 BGD786614:BGD786620 BPZ786614:BPZ786620 BZV786614:BZV786620 CJR786614:CJR786620 CTN786614:CTN786620 DDJ786614:DDJ786620 DNF786614:DNF786620 DXB786614:DXB786620 EGX786614:EGX786620 EQT786614:EQT786620 FAP786614:FAP786620 FKL786614:FKL786620 FUH786614:FUH786620 GED786614:GED786620 GNZ786614:GNZ786620 GXV786614:GXV786620 HHR786614:HHR786620 HRN786614:HRN786620 IBJ786614:IBJ786620 ILF786614:ILF786620 IVB786614:IVB786620 JEX786614:JEX786620 JOT786614:JOT786620 JYP786614:JYP786620 KIL786614:KIL786620 KSH786614:KSH786620 LCD786614:LCD786620 LLZ786614:LLZ786620 LVV786614:LVV786620 MFR786614:MFR786620 MPN786614:MPN786620 MZJ786614:MZJ786620 NJF786614:NJF786620 NTB786614:NTB786620 OCX786614:OCX786620 OMT786614:OMT786620 OWP786614:OWP786620 PGL786614:PGL786620 PQH786614:PQH786620 QAD786614:QAD786620 QJZ786614:QJZ786620 QTV786614:QTV786620 RDR786614:RDR786620 RNN786614:RNN786620 RXJ786614:RXJ786620 SHF786614:SHF786620 SRB786614:SRB786620 TAX786614:TAX786620 TKT786614:TKT786620 TUP786614:TUP786620 UEL786614:UEL786620 UOH786614:UOH786620 UYD786614:UYD786620 VHZ786614:VHZ786620 VRV786614:VRV786620 WBR786614:WBR786620 WLN786614:WLN786620 WVJ786614:WVJ786620 B852150:B852156 IX852150:IX852156 ST852150:ST852156 ACP852150:ACP852156 AML852150:AML852156 AWH852150:AWH852156 BGD852150:BGD852156 BPZ852150:BPZ852156 BZV852150:BZV852156 CJR852150:CJR852156 CTN852150:CTN852156 DDJ852150:DDJ852156 DNF852150:DNF852156 DXB852150:DXB852156 EGX852150:EGX852156 EQT852150:EQT852156 FAP852150:FAP852156 FKL852150:FKL852156 FUH852150:FUH852156 GED852150:GED852156 GNZ852150:GNZ852156 GXV852150:GXV852156 HHR852150:HHR852156 HRN852150:HRN852156 IBJ852150:IBJ852156 ILF852150:ILF852156 IVB852150:IVB852156 JEX852150:JEX852156 JOT852150:JOT852156 JYP852150:JYP852156 KIL852150:KIL852156 KSH852150:KSH852156 LCD852150:LCD852156 LLZ852150:LLZ852156 LVV852150:LVV852156 MFR852150:MFR852156 MPN852150:MPN852156 MZJ852150:MZJ852156 NJF852150:NJF852156 NTB852150:NTB852156 OCX852150:OCX852156 OMT852150:OMT852156 OWP852150:OWP852156 PGL852150:PGL852156 PQH852150:PQH852156 QAD852150:QAD852156 QJZ852150:QJZ852156 QTV852150:QTV852156 RDR852150:RDR852156 RNN852150:RNN852156 RXJ852150:RXJ852156 SHF852150:SHF852156 SRB852150:SRB852156 TAX852150:TAX852156 TKT852150:TKT852156 TUP852150:TUP852156 UEL852150:UEL852156 UOH852150:UOH852156 UYD852150:UYD852156 VHZ852150:VHZ852156 VRV852150:VRV852156 WBR852150:WBR852156 WLN852150:WLN852156 WVJ852150:WVJ852156 B917686:B917692 IX917686:IX917692 ST917686:ST917692 ACP917686:ACP917692 AML917686:AML917692 AWH917686:AWH917692 BGD917686:BGD917692 BPZ917686:BPZ917692 BZV917686:BZV917692 CJR917686:CJR917692 CTN917686:CTN917692 DDJ917686:DDJ917692 DNF917686:DNF917692 DXB917686:DXB917692 EGX917686:EGX917692 EQT917686:EQT917692 FAP917686:FAP917692 FKL917686:FKL917692 FUH917686:FUH917692 GED917686:GED917692 GNZ917686:GNZ917692 GXV917686:GXV917692 HHR917686:HHR917692 HRN917686:HRN917692 IBJ917686:IBJ917692 ILF917686:ILF917692 IVB917686:IVB917692 JEX917686:JEX917692 JOT917686:JOT917692 JYP917686:JYP917692 KIL917686:KIL917692 KSH917686:KSH917692 LCD917686:LCD917692 LLZ917686:LLZ917692 LVV917686:LVV917692 MFR917686:MFR917692 MPN917686:MPN917692 MZJ917686:MZJ917692 NJF917686:NJF917692 NTB917686:NTB917692 OCX917686:OCX917692 OMT917686:OMT917692 OWP917686:OWP917692 PGL917686:PGL917692 PQH917686:PQH917692 QAD917686:QAD917692 QJZ917686:QJZ917692 QTV917686:QTV917692 RDR917686:RDR917692 RNN917686:RNN917692 RXJ917686:RXJ917692 SHF917686:SHF917692 SRB917686:SRB917692 TAX917686:TAX917692 TKT917686:TKT917692 TUP917686:TUP917692 UEL917686:UEL917692 UOH917686:UOH917692 UYD917686:UYD917692 VHZ917686:VHZ917692 VRV917686:VRV917692 WBR917686:WBR917692 WLN917686:WLN917692 WVJ917686:WVJ917692 B983222:B983228 IX983222:IX983228 ST983222:ST983228 ACP983222:ACP983228 AML983222:AML983228 AWH983222:AWH983228 BGD983222:BGD983228 BPZ983222:BPZ983228 BZV983222:BZV983228 CJR983222:CJR983228 CTN983222:CTN983228 DDJ983222:DDJ983228 DNF983222:DNF983228 DXB983222:DXB983228 EGX983222:EGX983228 EQT983222:EQT983228 FAP983222:FAP983228 FKL983222:FKL983228 FUH983222:FUH983228 GED983222:GED983228 GNZ983222:GNZ983228 GXV983222:GXV983228 HHR983222:HHR983228 HRN983222:HRN983228 IBJ983222:IBJ983228 ILF983222:ILF983228 IVB983222:IVB983228 JEX983222:JEX983228 JOT983222:JOT983228 JYP983222:JYP983228 KIL983222:KIL983228 KSH983222:KSH983228 LCD983222:LCD983228 LLZ983222:LLZ983228 LVV983222:LVV983228 MFR983222:MFR983228 MPN983222:MPN983228 MZJ983222:MZJ983228 NJF983222:NJF983228 NTB983222:NTB983228 OCX983222:OCX983228 OMT983222:OMT983228 OWP983222:OWP983228 PGL983222:PGL983228 PQH983222:PQH983228 QAD983222:QAD983228 QJZ983222:QJZ983228 QTV983222:QTV983228 RDR983222:RDR983228 RNN983222:RNN983228 RXJ983222:RXJ983228 SHF983222:SHF983228 SRB983222:SRB983228 TAX983222:TAX983228 TKT983222:TKT983228 TUP983222:TUP983228 UEL983222:UEL983228 UOH983222:UOH983228 UYD983222:UYD983228 VHZ983222:VHZ983228 VRV983222:VRV983228 WBR983222:WBR983228 WLN983222:WLN983228 WVJ983222:WVJ983228 B174:B180 IX174:IX180 ST174:ST180 ACP174:ACP180 AML174:AML180 AWH174:AWH180 BGD174:BGD180 BPZ174:BPZ180 BZV174:BZV180 CJR174:CJR180 CTN174:CTN180 DDJ174:DDJ180 DNF174:DNF180 DXB174:DXB180 EGX174:EGX180 EQT174:EQT180 FAP174:FAP180 FKL174:FKL180 FUH174:FUH180 GED174:GED180 GNZ174:GNZ180 GXV174:GXV180 HHR174:HHR180 HRN174:HRN180 IBJ174:IBJ180 ILF174:ILF180 IVB174:IVB180 JEX174:JEX180 JOT174:JOT180 JYP174:JYP180 KIL174:KIL180 KSH174:KSH180 LCD174:LCD180 LLZ174:LLZ180 LVV174:LVV180 MFR174:MFR180 MPN174:MPN180 MZJ174:MZJ180 NJF174:NJF180 NTB174:NTB180 OCX174:OCX180 OMT174:OMT180 OWP174:OWP180 PGL174:PGL180 PQH174:PQH180 QAD174:QAD180 QJZ174:QJZ180 QTV174:QTV180 RDR174:RDR180 RNN174:RNN180 RXJ174:RXJ180 SHF174:SHF180 SRB174:SRB180 TAX174:TAX180 TKT174:TKT180 TUP174:TUP180 UEL174:UEL180 UOH174:UOH180 UYD174:UYD180 VHZ174:VHZ180 VRV174:VRV180 WBR174:WBR180 WLN174:WLN180 WVJ174:WVJ180 B65710:B65716 IX65710:IX65716 ST65710:ST65716 ACP65710:ACP65716 AML65710:AML65716 AWH65710:AWH65716 BGD65710:BGD65716 BPZ65710:BPZ65716 BZV65710:BZV65716 CJR65710:CJR65716 CTN65710:CTN65716 DDJ65710:DDJ65716 DNF65710:DNF65716 DXB65710:DXB65716 EGX65710:EGX65716 EQT65710:EQT65716 FAP65710:FAP65716 FKL65710:FKL65716 FUH65710:FUH65716 GED65710:GED65716 GNZ65710:GNZ65716 GXV65710:GXV65716 HHR65710:HHR65716 HRN65710:HRN65716 IBJ65710:IBJ65716 ILF65710:ILF65716 IVB65710:IVB65716 JEX65710:JEX65716 JOT65710:JOT65716 JYP65710:JYP65716 KIL65710:KIL65716 KSH65710:KSH65716 LCD65710:LCD65716 LLZ65710:LLZ65716 LVV65710:LVV65716 MFR65710:MFR65716 MPN65710:MPN65716 MZJ65710:MZJ65716 NJF65710:NJF65716 NTB65710:NTB65716 OCX65710:OCX65716 OMT65710:OMT65716 OWP65710:OWP65716 PGL65710:PGL65716 PQH65710:PQH65716 QAD65710:QAD65716 QJZ65710:QJZ65716 QTV65710:QTV65716 RDR65710:RDR65716 RNN65710:RNN65716 RXJ65710:RXJ65716 SHF65710:SHF65716 SRB65710:SRB65716 TAX65710:TAX65716 TKT65710:TKT65716 TUP65710:TUP65716 UEL65710:UEL65716 UOH65710:UOH65716 UYD65710:UYD65716 VHZ65710:VHZ65716 VRV65710:VRV65716 WBR65710:WBR65716 WLN65710:WLN65716 WVJ65710:WVJ65716 B131246:B131252 IX131246:IX131252 ST131246:ST131252 ACP131246:ACP131252 AML131246:AML131252 AWH131246:AWH131252 BGD131246:BGD131252 BPZ131246:BPZ131252 BZV131246:BZV131252 CJR131246:CJR131252 CTN131246:CTN131252 DDJ131246:DDJ131252 DNF131246:DNF131252 DXB131246:DXB131252 EGX131246:EGX131252 EQT131246:EQT131252 FAP131246:FAP131252 FKL131246:FKL131252 FUH131246:FUH131252 GED131246:GED131252 GNZ131246:GNZ131252 GXV131246:GXV131252 HHR131246:HHR131252 HRN131246:HRN131252 IBJ131246:IBJ131252 ILF131246:ILF131252 IVB131246:IVB131252 JEX131246:JEX131252 JOT131246:JOT131252 JYP131246:JYP131252 KIL131246:KIL131252 KSH131246:KSH131252 LCD131246:LCD131252 LLZ131246:LLZ131252 LVV131246:LVV131252 MFR131246:MFR131252 MPN131246:MPN131252 MZJ131246:MZJ131252 NJF131246:NJF131252 NTB131246:NTB131252 OCX131246:OCX131252 OMT131246:OMT131252 OWP131246:OWP131252 PGL131246:PGL131252 PQH131246:PQH131252 QAD131246:QAD131252 QJZ131246:QJZ131252 QTV131246:QTV131252 RDR131246:RDR131252 RNN131246:RNN131252 RXJ131246:RXJ131252 SHF131246:SHF131252 SRB131246:SRB131252 TAX131246:TAX131252 TKT131246:TKT131252 TUP131246:TUP131252 UEL131246:UEL131252 UOH131246:UOH131252 UYD131246:UYD131252 VHZ131246:VHZ131252 VRV131246:VRV131252 WBR131246:WBR131252 WLN131246:WLN131252 WVJ131246:WVJ131252 B196782:B196788 IX196782:IX196788 ST196782:ST196788 ACP196782:ACP196788 AML196782:AML196788 AWH196782:AWH196788 BGD196782:BGD196788 BPZ196782:BPZ196788 BZV196782:BZV196788 CJR196782:CJR196788 CTN196782:CTN196788 DDJ196782:DDJ196788 DNF196782:DNF196788 DXB196782:DXB196788 EGX196782:EGX196788 EQT196782:EQT196788 FAP196782:FAP196788 FKL196782:FKL196788 FUH196782:FUH196788 GED196782:GED196788 GNZ196782:GNZ196788 GXV196782:GXV196788 HHR196782:HHR196788 HRN196782:HRN196788 IBJ196782:IBJ196788 ILF196782:ILF196788 IVB196782:IVB196788 JEX196782:JEX196788 JOT196782:JOT196788 JYP196782:JYP196788 KIL196782:KIL196788 KSH196782:KSH196788 LCD196782:LCD196788 LLZ196782:LLZ196788 LVV196782:LVV196788 MFR196782:MFR196788 MPN196782:MPN196788 MZJ196782:MZJ196788 NJF196782:NJF196788 NTB196782:NTB196788 OCX196782:OCX196788 OMT196782:OMT196788 OWP196782:OWP196788 PGL196782:PGL196788 PQH196782:PQH196788 QAD196782:QAD196788 QJZ196782:QJZ196788 QTV196782:QTV196788 RDR196782:RDR196788 RNN196782:RNN196788 RXJ196782:RXJ196788 SHF196782:SHF196788 SRB196782:SRB196788 TAX196782:TAX196788 TKT196782:TKT196788 TUP196782:TUP196788 UEL196782:UEL196788 UOH196782:UOH196788 UYD196782:UYD196788 VHZ196782:VHZ196788 VRV196782:VRV196788 WBR196782:WBR196788 WLN196782:WLN196788 WVJ196782:WVJ196788 B262318:B262324 IX262318:IX262324 ST262318:ST262324 ACP262318:ACP262324 AML262318:AML262324 AWH262318:AWH262324 BGD262318:BGD262324 BPZ262318:BPZ262324 BZV262318:BZV262324 CJR262318:CJR262324 CTN262318:CTN262324 DDJ262318:DDJ262324 DNF262318:DNF262324 DXB262318:DXB262324 EGX262318:EGX262324 EQT262318:EQT262324 FAP262318:FAP262324 FKL262318:FKL262324 FUH262318:FUH262324 GED262318:GED262324 GNZ262318:GNZ262324 GXV262318:GXV262324 HHR262318:HHR262324 HRN262318:HRN262324 IBJ262318:IBJ262324 ILF262318:ILF262324 IVB262318:IVB262324 JEX262318:JEX262324 JOT262318:JOT262324 JYP262318:JYP262324 KIL262318:KIL262324 KSH262318:KSH262324 LCD262318:LCD262324 LLZ262318:LLZ262324 LVV262318:LVV262324 MFR262318:MFR262324 MPN262318:MPN262324 MZJ262318:MZJ262324 NJF262318:NJF262324 NTB262318:NTB262324 OCX262318:OCX262324 OMT262318:OMT262324 OWP262318:OWP262324 PGL262318:PGL262324 PQH262318:PQH262324 QAD262318:QAD262324 QJZ262318:QJZ262324 QTV262318:QTV262324 RDR262318:RDR262324 RNN262318:RNN262324 RXJ262318:RXJ262324 SHF262318:SHF262324 SRB262318:SRB262324 TAX262318:TAX262324 TKT262318:TKT262324 TUP262318:TUP262324 UEL262318:UEL262324 UOH262318:UOH262324 UYD262318:UYD262324 VHZ262318:VHZ262324 VRV262318:VRV262324 WBR262318:WBR262324 WLN262318:WLN262324 WVJ262318:WVJ262324 B327854:B327860 IX327854:IX327860 ST327854:ST327860 ACP327854:ACP327860 AML327854:AML327860 AWH327854:AWH327860 BGD327854:BGD327860 BPZ327854:BPZ327860 BZV327854:BZV327860 CJR327854:CJR327860 CTN327854:CTN327860 DDJ327854:DDJ327860 DNF327854:DNF327860 DXB327854:DXB327860 EGX327854:EGX327860 EQT327854:EQT327860 FAP327854:FAP327860 FKL327854:FKL327860 FUH327854:FUH327860 GED327854:GED327860 GNZ327854:GNZ327860 GXV327854:GXV327860 HHR327854:HHR327860 HRN327854:HRN327860 IBJ327854:IBJ327860 ILF327854:ILF327860 IVB327854:IVB327860 JEX327854:JEX327860 JOT327854:JOT327860 JYP327854:JYP327860 KIL327854:KIL327860 KSH327854:KSH327860 LCD327854:LCD327860 LLZ327854:LLZ327860 LVV327854:LVV327860 MFR327854:MFR327860 MPN327854:MPN327860 MZJ327854:MZJ327860 NJF327854:NJF327860 NTB327854:NTB327860 OCX327854:OCX327860 OMT327854:OMT327860 OWP327854:OWP327860 PGL327854:PGL327860 PQH327854:PQH327860 QAD327854:QAD327860 QJZ327854:QJZ327860 QTV327854:QTV327860 RDR327854:RDR327860 RNN327854:RNN327860 RXJ327854:RXJ327860 SHF327854:SHF327860 SRB327854:SRB327860 TAX327854:TAX327860 TKT327854:TKT327860 TUP327854:TUP327860 UEL327854:UEL327860 UOH327854:UOH327860 UYD327854:UYD327860 VHZ327854:VHZ327860 VRV327854:VRV327860 WBR327854:WBR327860 WLN327854:WLN327860 WVJ327854:WVJ327860 B393390:B393396 IX393390:IX393396 ST393390:ST393396 ACP393390:ACP393396 AML393390:AML393396 AWH393390:AWH393396 BGD393390:BGD393396 BPZ393390:BPZ393396 BZV393390:BZV393396 CJR393390:CJR393396 CTN393390:CTN393396 DDJ393390:DDJ393396 DNF393390:DNF393396 DXB393390:DXB393396 EGX393390:EGX393396 EQT393390:EQT393396 FAP393390:FAP393396 FKL393390:FKL393396 FUH393390:FUH393396 GED393390:GED393396 GNZ393390:GNZ393396 GXV393390:GXV393396 HHR393390:HHR393396 HRN393390:HRN393396 IBJ393390:IBJ393396 ILF393390:ILF393396 IVB393390:IVB393396 JEX393390:JEX393396 JOT393390:JOT393396 JYP393390:JYP393396 KIL393390:KIL393396 KSH393390:KSH393396 LCD393390:LCD393396 LLZ393390:LLZ393396 LVV393390:LVV393396 MFR393390:MFR393396 MPN393390:MPN393396 MZJ393390:MZJ393396 NJF393390:NJF393396 NTB393390:NTB393396 OCX393390:OCX393396 OMT393390:OMT393396 OWP393390:OWP393396 PGL393390:PGL393396 PQH393390:PQH393396 QAD393390:QAD393396 QJZ393390:QJZ393396 QTV393390:QTV393396 RDR393390:RDR393396 RNN393390:RNN393396 RXJ393390:RXJ393396 SHF393390:SHF393396 SRB393390:SRB393396 TAX393390:TAX393396 TKT393390:TKT393396 TUP393390:TUP393396 UEL393390:UEL393396 UOH393390:UOH393396 UYD393390:UYD393396 VHZ393390:VHZ393396 VRV393390:VRV393396 WBR393390:WBR393396 WLN393390:WLN393396 WVJ393390:WVJ393396 B458926:B458932 IX458926:IX458932 ST458926:ST458932 ACP458926:ACP458932 AML458926:AML458932 AWH458926:AWH458932 BGD458926:BGD458932 BPZ458926:BPZ458932 BZV458926:BZV458932 CJR458926:CJR458932 CTN458926:CTN458932 DDJ458926:DDJ458932 DNF458926:DNF458932 DXB458926:DXB458932 EGX458926:EGX458932 EQT458926:EQT458932 FAP458926:FAP458932 FKL458926:FKL458932 FUH458926:FUH458932 GED458926:GED458932 GNZ458926:GNZ458932 GXV458926:GXV458932 HHR458926:HHR458932 HRN458926:HRN458932 IBJ458926:IBJ458932 ILF458926:ILF458932 IVB458926:IVB458932 JEX458926:JEX458932 JOT458926:JOT458932 JYP458926:JYP458932 KIL458926:KIL458932 KSH458926:KSH458932 LCD458926:LCD458932 LLZ458926:LLZ458932 LVV458926:LVV458932 MFR458926:MFR458932 MPN458926:MPN458932 MZJ458926:MZJ458932 NJF458926:NJF458932 NTB458926:NTB458932 OCX458926:OCX458932 OMT458926:OMT458932 OWP458926:OWP458932 PGL458926:PGL458932 PQH458926:PQH458932 QAD458926:QAD458932 QJZ458926:QJZ458932 QTV458926:QTV458932 RDR458926:RDR458932 RNN458926:RNN458932 RXJ458926:RXJ458932 SHF458926:SHF458932 SRB458926:SRB458932 TAX458926:TAX458932 TKT458926:TKT458932 TUP458926:TUP458932 UEL458926:UEL458932 UOH458926:UOH458932 UYD458926:UYD458932 VHZ458926:VHZ458932 VRV458926:VRV458932 WBR458926:WBR458932 WLN458926:WLN458932 WVJ458926:WVJ458932 B524462:B524468 IX524462:IX524468 ST524462:ST524468 ACP524462:ACP524468 AML524462:AML524468 AWH524462:AWH524468 BGD524462:BGD524468 BPZ524462:BPZ524468 BZV524462:BZV524468 CJR524462:CJR524468 CTN524462:CTN524468 DDJ524462:DDJ524468 DNF524462:DNF524468 DXB524462:DXB524468 EGX524462:EGX524468 EQT524462:EQT524468 FAP524462:FAP524468 FKL524462:FKL524468 FUH524462:FUH524468 GED524462:GED524468 GNZ524462:GNZ524468 GXV524462:GXV524468 HHR524462:HHR524468 HRN524462:HRN524468 IBJ524462:IBJ524468 ILF524462:ILF524468 IVB524462:IVB524468 JEX524462:JEX524468 JOT524462:JOT524468 JYP524462:JYP524468 KIL524462:KIL524468 KSH524462:KSH524468 LCD524462:LCD524468 LLZ524462:LLZ524468 LVV524462:LVV524468 MFR524462:MFR524468 MPN524462:MPN524468 MZJ524462:MZJ524468 NJF524462:NJF524468 NTB524462:NTB524468 OCX524462:OCX524468 OMT524462:OMT524468 OWP524462:OWP524468 PGL524462:PGL524468 PQH524462:PQH524468 QAD524462:QAD524468 QJZ524462:QJZ524468 QTV524462:QTV524468 RDR524462:RDR524468 RNN524462:RNN524468 RXJ524462:RXJ524468 SHF524462:SHF524468 SRB524462:SRB524468 TAX524462:TAX524468 TKT524462:TKT524468 TUP524462:TUP524468 UEL524462:UEL524468 UOH524462:UOH524468 UYD524462:UYD524468 VHZ524462:VHZ524468 VRV524462:VRV524468 WBR524462:WBR524468 WLN524462:WLN524468 WVJ524462:WVJ524468 B589998:B590004 IX589998:IX590004 ST589998:ST590004 ACP589998:ACP590004 AML589998:AML590004 AWH589998:AWH590004 BGD589998:BGD590004 BPZ589998:BPZ590004 BZV589998:BZV590004 CJR589998:CJR590004 CTN589998:CTN590004 DDJ589998:DDJ590004 DNF589998:DNF590004 DXB589998:DXB590004 EGX589998:EGX590004 EQT589998:EQT590004 FAP589998:FAP590004 FKL589998:FKL590004 FUH589998:FUH590004 GED589998:GED590004 GNZ589998:GNZ590004 GXV589998:GXV590004 HHR589998:HHR590004 HRN589998:HRN590004 IBJ589998:IBJ590004 ILF589998:ILF590004 IVB589998:IVB590004 JEX589998:JEX590004 JOT589998:JOT590004 JYP589998:JYP590004 KIL589998:KIL590004 KSH589998:KSH590004 LCD589998:LCD590004 LLZ589998:LLZ590004 LVV589998:LVV590004 MFR589998:MFR590004 MPN589998:MPN590004 MZJ589998:MZJ590004 NJF589998:NJF590004 NTB589998:NTB590004 OCX589998:OCX590004 OMT589998:OMT590004 OWP589998:OWP590004 PGL589998:PGL590004 PQH589998:PQH590004 QAD589998:QAD590004 QJZ589998:QJZ590004 QTV589998:QTV590004 RDR589998:RDR590004 RNN589998:RNN590004 RXJ589998:RXJ590004 SHF589998:SHF590004 SRB589998:SRB590004 TAX589998:TAX590004 TKT589998:TKT590004 TUP589998:TUP590004 UEL589998:UEL590004 UOH589998:UOH590004 UYD589998:UYD590004 VHZ589998:VHZ590004 VRV589998:VRV590004 WBR589998:WBR590004 WLN589998:WLN590004 WVJ589998:WVJ590004 B655534:B655540 IX655534:IX655540 ST655534:ST655540 ACP655534:ACP655540 AML655534:AML655540 AWH655534:AWH655540 BGD655534:BGD655540 BPZ655534:BPZ655540 BZV655534:BZV655540 CJR655534:CJR655540 CTN655534:CTN655540 DDJ655534:DDJ655540 DNF655534:DNF655540 DXB655534:DXB655540 EGX655534:EGX655540 EQT655534:EQT655540 FAP655534:FAP655540 FKL655534:FKL655540 FUH655534:FUH655540 GED655534:GED655540 GNZ655534:GNZ655540 GXV655534:GXV655540 HHR655534:HHR655540 HRN655534:HRN655540 IBJ655534:IBJ655540 ILF655534:ILF655540 IVB655534:IVB655540 JEX655534:JEX655540 JOT655534:JOT655540 JYP655534:JYP655540 KIL655534:KIL655540 KSH655534:KSH655540 LCD655534:LCD655540 LLZ655534:LLZ655540 LVV655534:LVV655540 MFR655534:MFR655540 MPN655534:MPN655540 MZJ655534:MZJ655540 NJF655534:NJF655540 NTB655534:NTB655540 OCX655534:OCX655540 OMT655534:OMT655540 OWP655534:OWP655540 PGL655534:PGL655540 PQH655534:PQH655540 QAD655534:QAD655540 QJZ655534:QJZ655540 QTV655534:QTV655540 RDR655534:RDR655540 RNN655534:RNN655540 RXJ655534:RXJ655540 SHF655534:SHF655540 SRB655534:SRB655540 TAX655534:TAX655540 TKT655534:TKT655540 TUP655534:TUP655540 UEL655534:UEL655540 UOH655534:UOH655540 UYD655534:UYD655540 VHZ655534:VHZ655540 VRV655534:VRV655540 WBR655534:WBR655540 WLN655534:WLN655540 WVJ655534:WVJ655540 B721070:B721076 IX721070:IX721076 ST721070:ST721076 ACP721070:ACP721076 AML721070:AML721076 AWH721070:AWH721076 BGD721070:BGD721076 BPZ721070:BPZ721076 BZV721070:BZV721076 CJR721070:CJR721076 CTN721070:CTN721076 DDJ721070:DDJ721076 DNF721070:DNF721076 DXB721070:DXB721076 EGX721070:EGX721076 EQT721070:EQT721076 FAP721070:FAP721076 FKL721070:FKL721076 FUH721070:FUH721076 GED721070:GED721076 GNZ721070:GNZ721076 GXV721070:GXV721076 HHR721070:HHR721076 HRN721070:HRN721076 IBJ721070:IBJ721076 ILF721070:ILF721076 IVB721070:IVB721076 JEX721070:JEX721076 JOT721070:JOT721076 JYP721070:JYP721076 KIL721070:KIL721076 KSH721070:KSH721076 LCD721070:LCD721076 LLZ721070:LLZ721076 LVV721070:LVV721076 MFR721070:MFR721076 MPN721070:MPN721076 MZJ721070:MZJ721076 NJF721070:NJF721076 NTB721070:NTB721076 OCX721070:OCX721076 OMT721070:OMT721076 OWP721070:OWP721076 PGL721070:PGL721076 PQH721070:PQH721076 QAD721070:QAD721076 QJZ721070:QJZ721076 QTV721070:QTV721076 RDR721070:RDR721076 RNN721070:RNN721076 RXJ721070:RXJ721076 SHF721070:SHF721076 SRB721070:SRB721076 TAX721070:TAX721076 TKT721070:TKT721076 TUP721070:TUP721076 UEL721070:UEL721076 UOH721070:UOH721076 UYD721070:UYD721076 VHZ721070:VHZ721076 VRV721070:VRV721076 WBR721070:WBR721076 WLN721070:WLN721076 WVJ721070:WVJ721076 B786606:B786612 IX786606:IX786612 ST786606:ST786612 ACP786606:ACP786612 AML786606:AML786612 AWH786606:AWH786612 BGD786606:BGD786612 BPZ786606:BPZ786612 BZV786606:BZV786612 CJR786606:CJR786612 CTN786606:CTN786612 DDJ786606:DDJ786612 DNF786606:DNF786612 DXB786606:DXB786612 EGX786606:EGX786612 EQT786606:EQT786612 FAP786606:FAP786612 FKL786606:FKL786612 FUH786606:FUH786612 GED786606:GED786612 GNZ786606:GNZ786612 GXV786606:GXV786612 HHR786606:HHR786612 HRN786606:HRN786612 IBJ786606:IBJ786612 ILF786606:ILF786612 IVB786606:IVB786612 JEX786606:JEX786612 JOT786606:JOT786612 JYP786606:JYP786612 KIL786606:KIL786612 KSH786606:KSH786612 LCD786606:LCD786612 LLZ786606:LLZ786612 LVV786606:LVV786612 MFR786606:MFR786612 MPN786606:MPN786612 MZJ786606:MZJ786612 NJF786606:NJF786612 NTB786606:NTB786612 OCX786606:OCX786612 OMT786606:OMT786612 OWP786606:OWP786612 PGL786606:PGL786612 PQH786606:PQH786612 QAD786606:QAD786612 QJZ786606:QJZ786612 QTV786606:QTV786612 RDR786606:RDR786612 RNN786606:RNN786612 RXJ786606:RXJ786612 SHF786606:SHF786612 SRB786606:SRB786612 TAX786606:TAX786612 TKT786606:TKT786612 TUP786606:TUP786612 UEL786606:UEL786612 UOH786606:UOH786612 UYD786606:UYD786612 VHZ786606:VHZ786612 VRV786606:VRV786612 WBR786606:WBR786612 WLN786606:WLN786612 WVJ786606:WVJ786612 B852142:B852148 IX852142:IX852148 ST852142:ST852148 ACP852142:ACP852148 AML852142:AML852148 AWH852142:AWH852148 BGD852142:BGD852148 BPZ852142:BPZ852148 BZV852142:BZV852148 CJR852142:CJR852148 CTN852142:CTN852148 DDJ852142:DDJ852148 DNF852142:DNF852148 DXB852142:DXB852148 EGX852142:EGX852148 EQT852142:EQT852148 FAP852142:FAP852148 FKL852142:FKL852148 FUH852142:FUH852148 GED852142:GED852148 GNZ852142:GNZ852148 GXV852142:GXV852148 HHR852142:HHR852148 HRN852142:HRN852148 IBJ852142:IBJ852148 ILF852142:ILF852148 IVB852142:IVB852148 JEX852142:JEX852148 JOT852142:JOT852148 JYP852142:JYP852148 KIL852142:KIL852148 KSH852142:KSH852148 LCD852142:LCD852148 LLZ852142:LLZ852148 LVV852142:LVV852148 MFR852142:MFR852148 MPN852142:MPN852148 MZJ852142:MZJ852148 NJF852142:NJF852148 NTB852142:NTB852148 OCX852142:OCX852148 OMT852142:OMT852148 OWP852142:OWP852148 PGL852142:PGL852148 PQH852142:PQH852148 QAD852142:QAD852148 QJZ852142:QJZ852148 QTV852142:QTV852148 RDR852142:RDR852148 RNN852142:RNN852148 RXJ852142:RXJ852148 SHF852142:SHF852148 SRB852142:SRB852148 TAX852142:TAX852148 TKT852142:TKT852148 TUP852142:TUP852148 UEL852142:UEL852148 UOH852142:UOH852148 UYD852142:UYD852148 VHZ852142:VHZ852148 VRV852142:VRV852148 WBR852142:WBR852148 WLN852142:WLN852148 WVJ852142:WVJ852148 B917678:B917684 IX917678:IX917684 ST917678:ST917684 ACP917678:ACP917684 AML917678:AML917684 AWH917678:AWH917684 BGD917678:BGD917684 BPZ917678:BPZ917684 BZV917678:BZV917684 CJR917678:CJR917684 CTN917678:CTN917684 DDJ917678:DDJ917684 DNF917678:DNF917684 DXB917678:DXB917684 EGX917678:EGX917684 EQT917678:EQT917684 FAP917678:FAP917684 FKL917678:FKL917684 FUH917678:FUH917684 GED917678:GED917684 GNZ917678:GNZ917684 GXV917678:GXV917684 HHR917678:HHR917684 HRN917678:HRN917684 IBJ917678:IBJ917684 ILF917678:ILF917684 IVB917678:IVB917684 JEX917678:JEX917684 JOT917678:JOT917684 JYP917678:JYP917684 KIL917678:KIL917684 KSH917678:KSH917684 LCD917678:LCD917684 LLZ917678:LLZ917684 LVV917678:LVV917684 MFR917678:MFR917684 MPN917678:MPN917684 MZJ917678:MZJ917684 NJF917678:NJF917684 NTB917678:NTB917684 OCX917678:OCX917684 OMT917678:OMT917684 OWP917678:OWP917684 PGL917678:PGL917684 PQH917678:PQH917684 QAD917678:QAD917684 QJZ917678:QJZ917684 QTV917678:QTV917684 RDR917678:RDR917684 RNN917678:RNN917684 RXJ917678:RXJ917684 SHF917678:SHF917684 SRB917678:SRB917684 TAX917678:TAX917684 TKT917678:TKT917684 TUP917678:TUP917684 UEL917678:UEL917684 UOH917678:UOH917684 UYD917678:UYD917684 VHZ917678:VHZ917684 VRV917678:VRV917684 WBR917678:WBR917684 WLN917678:WLN917684 WVJ917678:WVJ917684 B983214:B983220 IX983214:IX983220 ST983214:ST983220 ACP983214:ACP983220 AML983214:AML983220 AWH983214:AWH983220 BGD983214:BGD983220 BPZ983214:BPZ983220 BZV983214:BZV983220 CJR983214:CJR983220 CTN983214:CTN983220 DDJ983214:DDJ983220 DNF983214:DNF983220 DXB983214:DXB983220 EGX983214:EGX983220 EQT983214:EQT983220 FAP983214:FAP983220 FKL983214:FKL983220 FUH983214:FUH983220 GED983214:GED983220 GNZ983214:GNZ983220 GXV983214:GXV983220 HHR983214:HHR983220 HRN983214:HRN983220 IBJ983214:IBJ983220 ILF983214:ILF983220 IVB983214:IVB983220 JEX983214:JEX983220 JOT983214:JOT983220 JYP983214:JYP983220 KIL983214:KIL983220 KSH983214:KSH983220 LCD983214:LCD983220 LLZ983214:LLZ983220 LVV983214:LVV983220 MFR983214:MFR983220 MPN983214:MPN983220 MZJ983214:MZJ983220 NJF983214:NJF983220 NTB983214:NTB983220 OCX983214:OCX983220 OMT983214:OMT983220 OWP983214:OWP983220 PGL983214:PGL983220 PQH983214:PQH983220 QAD983214:QAD983220 QJZ983214:QJZ983220 QTV983214:QTV983220 RDR983214:RDR983220 RNN983214:RNN983220 RXJ983214:RXJ983220 SHF983214:SHF983220 SRB983214:SRB983220 TAX983214:TAX983220 TKT983214:TKT983220 TUP983214:TUP983220 UEL983214:UEL983220 UOH983214:UOH983220 UYD983214:UYD983220 VHZ983214:VHZ983220 VRV983214:VRV983220 WBR983214:WBR983220 WLN983214:WLN983220 WVJ983214:WVJ983220 B145:B156 IX145:IX156 ST145:ST156 ACP145:ACP156 AML145:AML156 AWH145:AWH156 BGD145:BGD156 BPZ145:BPZ156 BZV145:BZV156 CJR145:CJR156 CTN145:CTN156 DDJ145:DDJ156 DNF145:DNF156 DXB145:DXB156 EGX145:EGX156 EQT145:EQT156 FAP145:FAP156 FKL145:FKL156 FUH145:FUH156 GED145:GED156 GNZ145:GNZ156 GXV145:GXV156 HHR145:HHR156 HRN145:HRN156 IBJ145:IBJ156 ILF145:ILF156 IVB145:IVB156 JEX145:JEX156 JOT145:JOT156 JYP145:JYP156 KIL145:KIL156 KSH145:KSH156 LCD145:LCD156 LLZ145:LLZ156 LVV145:LVV156 MFR145:MFR156 MPN145:MPN156 MZJ145:MZJ156 NJF145:NJF156 NTB145:NTB156 OCX145:OCX156 OMT145:OMT156 OWP145:OWP156 PGL145:PGL156 PQH145:PQH156 QAD145:QAD156 QJZ145:QJZ156 QTV145:QTV156 RDR145:RDR156 RNN145:RNN156 RXJ145:RXJ156 SHF145:SHF156 SRB145:SRB156 TAX145:TAX156 TKT145:TKT156 TUP145:TUP156 UEL145:UEL156 UOH145:UOH156 UYD145:UYD156 VHZ145:VHZ156 VRV145:VRV156 WBR145:WBR156 WLN145:WLN156 WVJ145:WVJ156 B65681:B65692 IX65681:IX65692 ST65681:ST65692 ACP65681:ACP65692 AML65681:AML65692 AWH65681:AWH65692 BGD65681:BGD65692 BPZ65681:BPZ65692 BZV65681:BZV65692 CJR65681:CJR65692 CTN65681:CTN65692 DDJ65681:DDJ65692 DNF65681:DNF65692 DXB65681:DXB65692 EGX65681:EGX65692 EQT65681:EQT65692 FAP65681:FAP65692 FKL65681:FKL65692 FUH65681:FUH65692 GED65681:GED65692 GNZ65681:GNZ65692 GXV65681:GXV65692 HHR65681:HHR65692 HRN65681:HRN65692 IBJ65681:IBJ65692 ILF65681:ILF65692 IVB65681:IVB65692 JEX65681:JEX65692 JOT65681:JOT65692 JYP65681:JYP65692 KIL65681:KIL65692 KSH65681:KSH65692 LCD65681:LCD65692 LLZ65681:LLZ65692 LVV65681:LVV65692 MFR65681:MFR65692 MPN65681:MPN65692 MZJ65681:MZJ65692 NJF65681:NJF65692 NTB65681:NTB65692 OCX65681:OCX65692 OMT65681:OMT65692 OWP65681:OWP65692 PGL65681:PGL65692 PQH65681:PQH65692 QAD65681:QAD65692 QJZ65681:QJZ65692 QTV65681:QTV65692 RDR65681:RDR65692 RNN65681:RNN65692 RXJ65681:RXJ65692 SHF65681:SHF65692 SRB65681:SRB65692 TAX65681:TAX65692 TKT65681:TKT65692 TUP65681:TUP65692 UEL65681:UEL65692 UOH65681:UOH65692 UYD65681:UYD65692 VHZ65681:VHZ65692 VRV65681:VRV65692 WBR65681:WBR65692 WLN65681:WLN65692 WVJ65681:WVJ65692 B131217:B131228 IX131217:IX131228 ST131217:ST131228 ACP131217:ACP131228 AML131217:AML131228 AWH131217:AWH131228 BGD131217:BGD131228 BPZ131217:BPZ131228 BZV131217:BZV131228 CJR131217:CJR131228 CTN131217:CTN131228 DDJ131217:DDJ131228 DNF131217:DNF131228 DXB131217:DXB131228 EGX131217:EGX131228 EQT131217:EQT131228 FAP131217:FAP131228 FKL131217:FKL131228 FUH131217:FUH131228 GED131217:GED131228 GNZ131217:GNZ131228 GXV131217:GXV131228 HHR131217:HHR131228 HRN131217:HRN131228 IBJ131217:IBJ131228 ILF131217:ILF131228 IVB131217:IVB131228 JEX131217:JEX131228 JOT131217:JOT131228 JYP131217:JYP131228 KIL131217:KIL131228 KSH131217:KSH131228 LCD131217:LCD131228 LLZ131217:LLZ131228 LVV131217:LVV131228 MFR131217:MFR131228 MPN131217:MPN131228 MZJ131217:MZJ131228 NJF131217:NJF131228 NTB131217:NTB131228 OCX131217:OCX131228 OMT131217:OMT131228 OWP131217:OWP131228 PGL131217:PGL131228 PQH131217:PQH131228 QAD131217:QAD131228 QJZ131217:QJZ131228 QTV131217:QTV131228 RDR131217:RDR131228 RNN131217:RNN131228 RXJ131217:RXJ131228 SHF131217:SHF131228 SRB131217:SRB131228 TAX131217:TAX131228 TKT131217:TKT131228 TUP131217:TUP131228 UEL131217:UEL131228 UOH131217:UOH131228 UYD131217:UYD131228 VHZ131217:VHZ131228 VRV131217:VRV131228 WBR131217:WBR131228 WLN131217:WLN131228 WVJ131217:WVJ131228 B196753:B196764 IX196753:IX196764 ST196753:ST196764 ACP196753:ACP196764 AML196753:AML196764 AWH196753:AWH196764 BGD196753:BGD196764 BPZ196753:BPZ196764 BZV196753:BZV196764 CJR196753:CJR196764 CTN196753:CTN196764 DDJ196753:DDJ196764 DNF196753:DNF196764 DXB196753:DXB196764 EGX196753:EGX196764 EQT196753:EQT196764 FAP196753:FAP196764 FKL196753:FKL196764 FUH196753:FUH196764 GED196753:GED196764 GNZ196753:GNZ196764 GXV196753:GXV196764 HHR196753:HHR196764 HRN196753:HRN196764 IBJ196753:IBJ196764 ILF196753:ILF196764 IVB196753:IVB196764 JEX196753:JEX196764 JOT196753:JOT196764 JYP196753:JYP196764 KIL196753:KIL196764 KSH196753:KSH196764 LCD196753:LCD196764 LLZ196753:LLZ196764 LVV196753:LVV196764 MFR196753:MFR196764 MPN196753:MPN196764 MZJ196753:MZJ196764 NJF196753:NJF196764 NTB196753:NTB196764 OCX196753:OCX196764 OMT196753:OMT196764 OWP196753:OWP196764 PGL196753:PGL196764 PQH196753:PQH196764 QAD196753:QAD196764 QJZ196753:QJZ196764 QTV196753:QTV196764 RDR196753:RDR196764 RNN196753:RNN196764 RXJ196753:RXJ196764 SHF196753:SHF196764 SRB196753:SRB196764 TAX196753:TAX196764 TKT196753:TKT196764 TUP196753:TUP196764 UEL196753:UEL196764 UOH196753:UOH196764 UYD196753:UYD196764 VHZ196753:VHZ196764 VRV196753:VRV196764 WBR196753:WBR196764 WLN196753:WLN196764 WVJ196753:WVJ196764 B262289:B262300 IX262289:IX262300 ST262289:ST262300 ACP262289:ACP262300 AML262289:AML262300 AWH262289:AWH262300 BGD262289:BGD262300 BPZ262289:BPZ262300 BZV262289:BZV262300 CJR262289:CJR262300 CTN262289:CTN262300 DDJ262289:DDJ262300 DNF262289:DNF262300 DXB262289:DXB262300 EGX262289:EGX262300 EQT262289:EQT262300 FAP262289:FAP262300 FKL262289:FKL262300 FUH262289:FUH262300 GED262289:GED262300 GNZ262289:GNZ262300 GXV262289:GXV262300 HHR262289:HHR262300 HRN262289:HRN262300 IBJ262289:IBJ262300 ILF262289:ILF262300 IVB262289:IVB262300 JEX262289:JEX262300 JOT262289:JOT262300 JYP262289:JYP262300 KIL262289:KIL262300 KSH262289:KSH262300 LCD262289:LCD262300 LLZ262289:LLZ262300 LVV262289:LVV262300 MFR262289:MFR262300 MPN262289:MPN262300 MZJ262289:MZJ262300 NJF262289:NJF262300 NTB262289:NTB262300 OCX262289:OCX262300 OMT262289:OMT262300 OWP262289:OWP262300 PGL262289:PGL262300 PQH262289:PQH262300 QAD262289:QAD262300 QJZ262289:QJZ262300 QTV262289:QTV262300 RDR262289:RDR262300 RNN262289:RNN262300 RXJ262289:RXJ262300 SHF262289:SHF262300 SRB262289:SRB262300 TAX262289:TAX262300 TKT262289:TKT262300 TUP262289:TUP262300 UEL262289:UEL262300 UOH262289:UOH262300 UYD262289:UYD262300 VHZ262289:VHZ262300 VRV262289:VRV262300 WBR262289:WBR262300 WLN262289:WLN262300 WVJ262289:WVJ262300 B327825:B327836 IX327825:IX327836 ST327825:ST327836 ACP327825:ACP327836 AML327825:AML327836 AWH327825:AWH327836 BGD327825:BGD327836 BPZ327825:BPZ327836 BZV327825:BZV327836 CJR327825:CJR327836 CTN327825:CTN327836 DDJ327825:DDJ327836 DNF327825:DNF327836 DXB327825:DXB327836 EGX327825:EGX327836 EQT327825:EQT327836 FAP327825:FAP327836 FKL327825:FKL327836 FUH327825:FUH327836 GED327825:GED327836 GNZ327825:GNZ327836 GXV327825:GXV327836 HHR327825:HHR327836 HRN327825:HRN327836 IBJ327825:IBJ327836 ILF327825:ILF327836 IVB327825:IVB327836 JEX327825:JEX327836 JOT327825:JOT327836 JYP327825:JYP327836 KIL327825:KIL327836 KSH327825:KSH327836 LCD327825:LCD327836 LLZ327825:LLZ327836 LVV327825:LVV327836 MFR327825:MFR327836 MPN327825:MPN327836 MZJ327825:MZJ327836 NJF327825:NJF327836 NTB327825:NTB327836 OCX327825:OCX327836 OMT327825:OMT327836 OWP327825:OWP327836 PGL327825:PGL327836 PQH327825:PQH327836 QAD327825:QAD327836 QJZ327825:QJZ327836 QTV327825:QTV327836 RDR327825:RDR327836 RNN327825:RNN327836 RXJ327825:RXJ327836 SHF327825:SHF327836 SRB327825:SRB327836 TAX327825:TAX327836 TKT327825:TKT327836 TUP327825:TUP327836 UEL327825:UEL327836 UOH327825:UOH327836 UYD327825:UYD327836 VHZ327825:VHZ327836 VRV327825:VRV327836 WBR327825:WBR327836 WLN327825:WLN327836 WVJ327825:WVJ327836 B393361:B393372 IX393361:IX393372 ST393361:ST393372 ACP393361:ACP393372 AML393361:AML393372 AWH393361:AWH393372 BGD393361:BGD393372 BPZ393361:BPZ393372 BZV393361:BZV393372 CJR393361:CJR393372 CTN393361:CTN393372 DDJ393361:DDJ393372 DNF393361:DNF393372 DXB393361:DXB393372 EGX393361:EGX393372 EQT393361:EQT393372 FAP393361:FAP393372 FKL393361:FKL393372 FUH393361:FUH393372 GED393361:GED393372 GNZ393361:GNZ393372 GXV393361:GXV393372 HHR393361:HHR393372 HRN393361:HRN393372 IBJ393361:IBJ393372 ILF393361:ILF393372 IVB393361:IVB393372 JEX393361:JEX393372 JOT393361:JOT393372 JYP393361:JYP393372 KIL393361:KIL393372 KSH393361:KSH393372 LCD393361:LCD393372 LLZ393361:LLZ393372 LVV393361:LVV393372 MFR393361:MFR393372 MPN393361:MPN393372 MZJ393361:MZJ393372 NJF393361:NJF393372 NTB393361:NTB393372 OCX393361:OCX393372 OMT393361:OMT393372 OWP393361:OWP393372 PGL393361:PGL393372 PQH393361:PQH393372 QAD393361:QAD393372 QJZ393361:QJZ393372 QTV393361:QTV393372 RDR393361:RDR393372 RNN393361:RNN393372 RXJ393361:RXJ393372 SHF393361:SHF393372 SRB393361:SRB393372 TAX393361:TAX393372 TKT393361:TKT393372 TUP393361:TUP393372 UEL393361:UEL393372 UOH393361:UOH393372 UYD393361:UYD393372 VHZ393361:VHZ393372 VRV393361:VRV393372 WBR393361:WBR393372 WLN393361:WLN393372 WVJ393361:WVJ393372 B458897:B458908 IX458897:IX458908 ST458897:ST458908 ACP458897:ACP458908 AML458897:AML458908 AWH458897:AWH458908 BGD458897:BGD458908 BPZ458897:BPZ458908 BZV458897:BZV458908 CJR458897:CJR458908 CTN458897:CTN458908 DDJ458897:DDJ458908 DNF458897:DNF458908 DXB458897:DXB458908 EGX458897:EGX458908 EQT458897:EQT458908 FAP458897:FAP458908 FKL458897:FKL458908 FUH458897:FUH458908 GED458897:GED458908 GNZ458897:GNZ458908 GXV458897:GXV458908 HHR458897:HHR458908 HRN458897:HRN458908 IBJ458897:IBJ458908 ILF458897:ILF458908 IVB458897:IVB458908 JEX458897:JEX458908 JOT458897:JOT458908 JYP458897:JYP458908 KIL458897:KIL458908 KSH458897:KSH458908 LCD458897:LCD458908 LLZ458897:LLZ458908 LVV458897:LVV458908 MFR458897:MFR458908 MPN458897:MPN458908 MZJ458897:MZJ458908 NJF458897:NJF458908 NTB458897:NTB458908 OCX458897:OCX458908 OMT458897:OMT458908 OWP458897:OWP458908 PGL458897:PGL458908 PQH458897:PQH458908 QAD458897:QAD458908 QJZ458897:QJZ458908 QTV458897:QTV458908 RDR458897:RDR458908 RNN458897:RNN458908 RXJ458897:RXJ458908 SHF458897:SHF458908 SRB458897:SRB458908 TAX458897:TAX458908 TKT458897:TKT458908 TUP458897:TUP458908 UEL458897:UEL458908 UOH458897:UOH458908 UYD458897:UYD458908 VHZ458897:VHZ458908 VRV458897:VRV458908 WBR458897:WBR458908 WLN458897:WLN458908 WVJ458897:WVJ458908 B524433:B524444 IX524433:IX524444 ST524433:ST524444 ACP524433:ACP524444 AML524433:AML524444 AWH524433:AWH524444 BGD524433:BGD524444 BPZ524433:BPZ524444 BZV524433:BZV524444 CJR524433:CJR524444 CTN524433:CTN524444 DDJ524433:DDJ524444 DNF524433:DNF524444 DXB524433:DXB524444 EGX524433:EGX524444 EQT524433:EQT524444 FAP524433:FAP524444 FKL524433:FKL524444 FUH524433:FUH524444 GED524433:GED524444 GNZ524433:GNZ524444 GXV524433:GXV524444 HHR524433:HHR524444 HRN524433:HRN524444 IBJ524433:IBJ524444 ILF524433:ILF524444 IVB524433:IVB524444 JEX524433:JEX524444 JOT524433:JOT524444 JYP524433:JYP524444 KIL524433:KIL524444 KSH524433:KSH524444 LCD524433:LCD524444 LLZ524433:LLZ524444 LVV524433:LVV524444 MFR524433:MFR524444 MPN524433:MPN524444 MZJ524433:MZJ524444 NJF524433:NJF524444 NTB524433:NTB524444 OCX524433:OCX524444 OMT524433:OMT524444 OWP524433:OWP524444 PGL524433:PGL524444 PQH524433:PQH524444 QAD524433:QAD524444 QJZ524433:QJZ524444 QTV524433:QTV524444 RDR524433:RDR524444 RNN524433:RNN524444 RXJ524433:RXJ524444 SHF524433:SHF524444 SRB524433:SRB524444 TAX524433:TAX524444 TKT524433:TKT524444 TUP524433:TUP524444 UEL524433:UEL524444 UOH524433:UOH524444 UYD524433:UYD524444 VHZ524433:VHZ524444 VRV524433:VRV524444 WBR524433:WBR524444 WLN524433:WLN524444 WVJ524433:WVJ524444 B589969:B589980 IX589969:IX589980 ST589969:ST589980 ACP589969:ACP589980 AML589969:AML589980 AWH589969:AWH589980 BGD589969:BGD589980 BPZ589969:BPZ589980 BZV589969:BZV589980 CJR589969:CJR589980 CTN589969:CTN589980 DDJ589969:DDJ589980 DNF589969:DNF589980 DXB589969:DXB589980 EGX589969:EGX589980 EQT589969:EQT589980 FAP589969:FAP589980 FKL589969:FKL589980 FUH589969:FUH589980 GED589969:GED589980 GNZ589969:GNZ589980 GXV589969:GXV589980 HHR589969:HHR589980 HRN589969:HRN589980 IBJ589969:IBJ589980 ILF589969:ILF589980 IVB589969:IVB589980 JEX589969:JEX589980 JOT589969:JOT589980 JYP589969:JYP589980 KIL589969:KIL589980 KSH589969:KSH589980 LCD589969:LCD589980 LLZ589969:LLZ589980 LVV589969:LVV589980 MFR589969:MFR589980 MPN589969:MPN589980 MZJ589969:MZJ589980 NJF589969:NJF589980 NTB589969:NTB589980 OCX589969:OCX589980 OMT589969:OMT589980 OWP589969:OWP589980 PGL589969:PGL589980 PQH589969:PQH589980 QAD589969:QAD589980 QJZ589969:QJZ589980 QTV589969:QTV589980 RDR589969:RDR589980 RNN589969:RNN589980 RXJ589969:RXJ589980 SHF589969:SHF589980 SRB589969:SRB589980 TAX589969:TAX589980 TKT589969:TKT589980 TUP589969:TUP589980 UEL589969:UEL589980 UOH589969:UOH589980 UYD589969:UYD589980 VHZ589969:VHZ589980 VRV589969:VRV589980 WBR589969:WBR589980 WLN589969:WLN589980 WVJ589969:WVJ589980 B655505:B655516 IX655505:IX655516 ST655505:ST655516 ACP655505:ACP655516 AML655505:AML655516 AWH655505:AWH655516 BGD655505:BGD655516 BPZ655505:BPZ655516 BZV655505:BZV655516 CJR655505:CJR655516 CTN655505:CTN655516 DDJ655505:DDJ655516 DNF655505:DNF655516 DXB655505:DXB655516 EGX655505:EGX655516 EQT655505:EQT655516 FAP655505:FAP655516 FKL655505:FKL655516 FUH655505:FUH655516 GED655505:GED655516 GNZ655505:GNZ655516 GXV655505:GXV655516 HHR655505:HHR655516 HRN655505:HRN655516 IBJ655505:IBJ655516 ILF655505:ILF655516 IVB655505:IVB655516 JEX655505:JEX655516 JOT655505:JOT655516 JYP655505:JYP655516 KIL655505:KIL655516 KSH655505:KSH655516 LCD655505:LCD655516 LLZ655505:LLZ655516 LVV655505:LVV655516 MFR655505:MFR655516 MPN655505:MPN655516 MZJ655505:MZJ655516 NJF655505:NJF655516 NTB655505:NTB655516 OCX655505:OCX655516 OMT655505:OMT655516 OWP655505:OWP655516 PGL655505:PGL655516 PQH655505:PQH655516 QAD655505:QAD655516 QJZ655505:QJZ655516 QTV655505:QTV655516 RDR655505:RDR655516 RNN655505:RNN655516 RXJ655505:RXJ655516 SHF655505:SHF655516 SRB655505:SRB655516 TAX655505:TAX655516 TKT655505:TKT655516 TUP655505:TUP655516 UEL655505:UEL655516 UOH655505:UOH655516 UYD655505:UYD655516 VHZ655505:VHZ655516 VRV655505:VRV655516 WBR655505:WBR655516 WLN655505:WLN655516 WVJ655505:WVJ655516 B721041:B721052 IX721041:IX721052 ST721041:ST721052 ACP721041:ACP721052 AML721041:AML721052 AWH721041:AWH721052 BGD721041:BGD721052 BPZ721041:BPZ721052 BZV721041:BZV721052 CJR721041:CJR721052 CTN721041:CTN721052 DDJ721041:DDJ721052 DNF721041:DNF721052 DXB721041:DXB721052 EGX721041:EGX721052 EQT721041:EQT721052 FAP721041:FAP721052 FKL721041:FKL721052 FUH721041:FUH721052 GED721041:GED721052 GNZ721041:GNZ721052 GXV721041:GXV721052 HHR721041:HHR721052 HRN721041:HRN721052 IBJ721041:IBJ721052 ILF721041:ILF721052 IVB721041:IVB721052 JEX721041:JEX721052 JOT721041:JOT721052 JYP721041:JYP721052 KIL721041:KIL721052 KSH721041:KSH721052 LCD721041:LCD721052 LLZ721041:LLZ721052 LVV721041:LVV721052 MFR721041:MFR721052 MPN721041:MPN721052 MZJ721041:MZJ721052 NJF721041:NJF721052 NTB721041:NTB721052 OCX721041:OCX721052 OMT721041:OMT721052 OWP721041:OWP721052 PGL721041:PGL721052 PQH721041:PQH721052 QAD721041:QAD721052 QJZ721041:QJZ721052 QTV721041:QTV721052 RDR721041:RDR721052 RNN721041:RNN721052 RXJ721041:RXJ721052 SHF721041:SHF721052 SRB721041:SRB721052 TAX721041:TAX721052 TKT721041:TKT721052 TUP721041:TUP721052 UEL721041:UEL721052 UOH721041:UOH721052 UYD721041:UYD721052 VHZ721041:VHZ721052 VRV721041:VRV721052 WBR721041:WBR721052 WLN721041:WLN721052 WVJ721041:WVJ721052 B786577:B786588 IX786577:IX786588 ST786577:ST786588 ACP786577:ACP786588 AML786577:AML786588 AWH786577:AWH786588 BGD786577:BGD786588 BPZ786577:BPZ786588 BZV786577:BZV786588 CJR786577:CJR786588 CTN786577:CTN786588 DDJ786577:DDJ786588 DNF786577:DNF786588 DXB786577:DXB786588 EGX786577:EGX786588 EQT786577:EQT786588 FAP786577:FAP786588 FKL786577:FKL786588 FUH786577:FUH786588 GED786577:GED786588 GNZ786577:GNZ786588 GXV786577:GXV786588 HHR786577:HHR786588 HRN786577:HRN786588 IBJ786577:IBJ786588 ILF786577:ILF786588 IVB786577:IVB786588 JEX786577:JEX786588 JOT786577:JOT786588 JYP786577:JYP786588 KIL786577:KIL786588 KSH786577:KSH786588 LCD786577:LCD786588 LLZ786577:LLZ786588 LVV786577:LVV786588 MFR786577:MFR786588 MPN786577:MPN786588 MZJ786577:MZJ786588 NJF786577:NJF786588 NTB786577:NTB786588 OCX786577:OCX786588 OMT786577:OMT786588 OWP786577:OWP786588 PGL786577:PGL786588 PQH786577:PQH786588 QAD786577:QAD786588 QJZ786577:QJZ786588 QTV786577:QTV786588 RDR786577:RDR786588 RNN786577:RNN786588 RXJ786577:RXJ786588 SHF786577:SHF786588 SRB786577:SRB786588 TAX786577:TAX786588 TKT786577:TKT786588 TUP786577:TUP786588 UEL786577:UEL786588 UOH786577:UOH786588 UYD786577:UYD786588 VHZ786577:VHZ786588 VRV786577:VRV786588 WBR786577:WBR786588 WLN786577:WLN786588 WVJ786577:WVJ786588 B852113:B852124 IX852113:IX852124 ST852113:ST852124 ACP852113:ACP852124 AML852113:AML852124 AWH852113:AWH852124 BGD852113:BGD852124 BPZ852113:BPZ852124 BZV852113:BZV852124 CJR852113:CJR852124 CTN852113:CTN852124 DDJ852113:DDJ852124 DNF852113:DNF852124 DXB852113:DXB852124 EGX852113:EGX852124 EQT852113:EQT852124 FAP852113:FAP852124 FKL852113:FKL852124 FUH852113:FUH852124 GED852113:GED852124 GNZ852113:GNZ852124 GXV852113:GXV852124 HHR852113:HHR852124 HRN852113:HRN852124 IBJ852113:IBJ852124 ILF852113:ILF852124 IVB852113:IVB852124 JEX852113:JEX852124 JOT852113:JOT852124 JYP852113:JYP852124 KIL852113:KIL852124 KSH852113:KSH852124 LCD852113:LCD852124 LLZ852113:LLZ852124 LVV852113:LVV852124 MFR852113:MFR852124 MPN852113:MPN852124 MZJ852113:MZJ852124 NJF852113:NJF852124 NTB852113:NTB852124 OCX852113:OCX852124 OMT852113:OMT852124 OWP852113:OWP852124 PGL852113:PGL852124 PQH852113:PQH852124 QAD852113:QAD852124 QJZ852113:QJZ852124 QTV852113:QTV852124 RDR852113:RDR852124 RNN852113:RNN852124 RXJ852113:RXJ852124 SHF852113:SHF852124 SRB852113:SRB852124 TAX852113:TAX852124 TKT852113:TKT852124 TUP852113:TUP852124 UEL852113:UEL852124 UOH852113:UOH852124 UYD852113:UYD852124 VHZ852113:VHZ852124 VRV852113:VRV852124 WBR852113:WBR852124 WLN852113:WLN852124 WVJ852113:WVJ852124 B917649:B917660 IX917649:IX917660 ST917649:ST917660 ACP917649:ACP917660 AML917649:AML917660 AWH917649:AWH917660 BGD917649:BGD917660 BPZ917649:BPZ917660 BZV917649:BZV917660 CJR917649:CJR917660 CTN917649:CTN917660 DDJ917649:DDJ917660 DNF917649:DNF917660 DXB917649:DXB917660 EGX917649:EGX917660 EQT917649:EQT917660 FAP917649:FAP917660 FKL917649:FKL917660 FUH917649:FUH917660 GED917649:GED917660 GNZ917649:GNZ917660 GXV917649:GXV917660 HHR917649:HHR917660 HRN917649:HRN917660 IBJ917649:IBJ917660 ILF917649:ILF917660 IVB917649:IVB917660 JEX917649:JEX917660 JOT917649:JOT917660 JYP917649:JYP917660 KIL917649:KIL917660 KSH917649:KSH917660 LCD917649:LCD917660 LLZ917649:LLZ917660 LVV917649:LVV917660 MFR917649:MFR917660 MPN917649:MPN917660 MZJ917649:MZJ917660 NJF917649:NJF917660 NTB917649:NTB917660 OCX917649:OCX917660 OMT917649:OMT917660 OWP917649:OWP917660 PGL917649:PGL917660 PQH917649:PQH917660 QAD917649:QAD917660 QJZ917649:QJZ917660 QTV917649:QTV917660 RDR917649:RDR917660 RNN917649:RNN917660 RXJ917649:RXJ917660 SHF917649:SHF917660 SRB917649:SRB917660 TAX917649:TAX917660 TKT917649:TKT917660 TUP917649:TUP917660 UEL917649:UEL917660 UOH917649:UOH917660 UYD917649:UYD917660 VHZ917649:VHZ917660 VRV917649:VRV917660 WBR917649:WBR917660 WLN917649:WLN917660 WVJ917649:WVJ917660 B983185:B983196 IX983185:IX983196 ST983185:ST983196 ACP983185:ACP983196 AML983185:AML983196 AWH983185:AWH983196 BGD983185:BGD983196 BPZ983185:BPZ983196 BZV983185:BZV983196 CJR983185:CJR983196 CTN983185:CTN983196 DDJ983185:DDJ983196 DNF983185:DNF983196 DXB983185:DXB983196 EGX983185:EGX983196 EQT983185:EQT983196 FAP983185:FAP983196 FKL983185:FKL983196 FUH983185:FUH983196 GED983185:GED983196 GNZ983185:GNZ983196 GXV983185:GXV983196 HHR983185:HHR983196 HRN983185:HRN983196 IBJ983185:IBJ983196 ILF983185:ILF983196 IVB983185:IVB983196 JEX983185:JEX983196 JOT983185:JOT983196 JYP983185:JYP983196 KIL983185:KIL983196 KSH983185:KSH983196 LCD983185:LCD983196 LLZ983185:LLZ983196 LVV983185:LVV983196 MFR983185:MFR983196 MPN983185:MPN983196 MZJ983185:MZJ983196 NJF983185:NJF983196 NTB983185:NTB983196 OCX983185:OCX983196 OMT983185:OMT983196 OWP983185:OWP983196 PGL983185:PGL983196 PQH983185:PQH983196 QAD983185:QAD983196 QJZ983185:QJZ983196 QTV983185:QTV983196 RDR983185:RDR983196 RNN983185:RNN983196 RXJ983185:RXJ983196 SHF983185:SHF983196 SRB983185:SRB983196 TAX983185:TAX983196 TKT983185:TKT983196 TUP983185:TUP983196 UEL983185:UEL983196 UOH983185:UOH983196 UYD983185:UYD983196 VHZ983185:VHZ983196 VRV983185:VRV983196 WBR983185:WBR983196 WLN983185:WLN983196 WVJ983185:WVJ983196 B207:B213 IX207:IX213 ST207:ST213 ACP207:ACP213 AML207:AML213 AWH207:AWH213 BGD207:BGD213 BPZ207:BPZ213 BZV207:BZV213 CJR207:CJR213 CTN207:CTN213 DDJ207:DDJ213 DNF207:DNF213 DXB207:DXB213 EGX207:EGX213 EQT207:EQT213 FAP207:FAP213 FKL207:FKL213 FUH207:FUH213 GED207:GED213 GNZ207:GNZ213 GXV207:GXV213 HHR207:HHR213 HRN207:HRN213 IBJ207:IBJ213 ILF207:ILF213 IVB207:IVB213 JEX207:JEX213 JOT207:JOT213 JYP207:JYP213 KIL207:KIL213 KSH207:KSH213 LCD207:LCD213 LLZ207:LLZ213 LVV207:LVV213 MFR207:MFR213 MPN207:MPN213 MZJ207:MZJ213 NJF207:NJF213 NTB207:NTB213 OCX207:OCX213 OMT207:OMT213 OWP207:OWP213 PGL207:PGL213 PQH207:PQH213 QAD207:QAD213 QJZ207:QJZ213 QTV207:QTV213 RDR207:RDR213 RNN207:RNN213 RXJ207:RXJ213 SHF207:SHF213 SRB207:SRB213 TAX207:TAX213 TKT207:TKT213 TUP207:TUP213 UEL207:UEL213 UOH207:UOH213 UYD207:UYD213 VHZ207:VHZ213 VRV207:VRV213 WBR207:WBR213 WLN207:WLN213 WVJ207:WVJ213 B65743:B65749 IX65743:IX65749 ST65743:ST65749 ACP65743:ACP65749 AML65743:AML65749 AWH65743:AWH65749 BGD65743:BGD65749 BPZ65743:BPZ65749 BZV65743:BZV65749 CJR65743:CJR65749 CTN65743:CTN65749 DDJ65743:DDJ65749 DNF65743:DNF65749 DXB65743:DXB65749 EGX65743:EGX65749 EQT65743:EQT65749 FAP65743:FAP65749 FKL65743:FKL65749 FUH65743:FUH65749 GED65743:GED65749 GNZ65743:GNZ65749 GXV65743:GXV65749 HHR65743:HHR65749 HRN65743:HRN65749 IBJ65743:IBJ65749 ILF65743:ILF65749 IVB65743:IVB65749 JEX65743:JEX65749 JOT65743:JOT65749 JYP65743:JYP65749 KIL65743:KIL65749 KSH65743:KSH65749 LCD65743:LCD65749 LLZ65743:LLZ65749 LVV65743:LVV65749 MFR65743:MFR65749 MPN65743:MPN65749 MZJ65743:MZJ65749 NJF65743:NJF65749 NTB65743:NTB65749 OCX65743:OCX65749 OMT65743:OMT65749 OWP65743:OWP65749 PGL65743:PGL65749 PQH65743:PQH65749 QAD65743:QAD65749 QJZ65743:QJZ65749 QTV65743:QTV65749 RDR65743:RDR65749 RNN65743:RNN65749 RXJ65743:RXJ65749 SHF65743:SHF65749 SRB65743:SRB65749 TAX65743:TAX65749 TKT65743:TKT65749 TUP65743:TUP65749 UEL65743:UEL65749 UOH65743:UOH65749 UYD65743:UYD65749 VHZ65743:VHZ65749 VRV65743:VRV65749 WBR65743:WBR65749 WLN65743:WLN65749 WVJ65743:WVJ65749 B131279:B131285 IX131279:IX131285 ST131279:ST131285 ACP131279:ACP131285 AML131279:AML131285 AWH131279:AWH131285 BGD131279:BGD131285 BPZ131279:BPZ131285 BZV131279:BZV131285 CJR131279:CJR131285 CTN131279:CTN131285 DDJ131279:DDJ131285 DNF131279:DNF131285 DXB131279:DXB131285 EGX131279:EGX131285 EQT131279:EQT131285 FAP131279:FAP131285 FKL131279:FKL131285 FUH131279:FUH131285 GED131279:GED131285 GNZ131279:GNZ131285 GXV131279:GXV131285 HHR131279:HHR131285 HRN131279:HRN131285 IBJ131279:IBJ131285 ILF131279:ILF131285 IVB131279:IVB131285 JEX131279:JEX131285 JOT131279:JOT131285 JYP131279:JYP131285 KIL131279:KIL131285 KSH131279:KSH131285 LCD131279:LCD131285 LLZ131279:LLZ131285 LVV131279:LVV131285 MFR131279:MFR131285 MPN131279:MPN131285 MZJ131279:MZJ131285 NJF131279:NJF131285 NTB131279:NTB131285 OCX131279:OCX131285 OMT131279:OMT131285 OWP131279:OWP131285 PGL131279:PGL131285 PQH131279:PQH131285 QAD131279:QAD131285 QJZ131279:QJZ131285 QTV131279:QTV131285 RDR131279:RDR131285 RNN131279:RNN131285 RXJ131279:RXJ131285 SHF131279:SHF131285 SRB131279:SRB131285 TAX131279:TAX131285 TKT131279:TKT131285 TUP131279:TUP131285 UEL131279:UEL131285 UOH131279:UOH131285 UYD131279:UYD131285 VHZ131279:VHZ131285 VRV131279:VRV131285 WBR131279:WBR131285 WLN131279:WLN131285 WVJ131279:WVJ131285 B196815:B196821 IX196815:IX196821 ST196815:ST196821 ACP196815:ACP196821 AML196815:AML196821 AWH196815:AWH196821 BGD196815:BGD196821 BPZ196815:BPZ196821 BZV196815:BZV196821 CJR196815:CJR196821 CTN196815:CTN196821 DDJ196815:DDJ196821 DNF196815:DNF196821 DXB196815:DXB196821 EGX196815:EGX196821 EQT196815:EQT196821 FAP196815:FAP196821 FKL196815:FKL196821 FUH196815:FUH196821 GED196815:GED196821 GNZ196815:GNZ196821 GXV196815:GXV196821 HHR196815:HHR196821 HRN196815:HRN196821 IBJ196815:IBJ196821 ILF196815:ILF196821 IVB196815:IVB196821 JEX196815:JEX196821 JOT196815:JOT196821 JYP196815:JYP196821 KIL196815:KIL196821 KSH196815:KSH196821 LCD196815:LCD196821 LLZ196815:LLZ196821 LVV196815:LVV196821 MFR196815:MFR196821 MPN196815:MPN196821 MZJ196815:MZJ196821 NJF196815:NJF196821 NTB196815:NTB196821 OCX196815:OCX196821 OMT196815:OMT196821 OWP196815:OWP196821 PGL196815:PGL196821 PQH196815:PQH196821 QAD196815:QAD196821 QJZ196815:QJZ196821 QTV196815:QTV196821 RDR196815:RDR196821 RNN196815:RNN196821 RXJ196815:RXJ196821 SHF196815:SHF196821 SRB196815:SRB196821 TAX196815:TAX196821 TKT196815:TKT196821 TUP196815:TUP196821 UEL196815:UEL196821 UOH196815:UOH196821 UYD196815:UYD196821 VHZ196815:VHZ196821 VRV196815:VRV196821 WBR196815:WBR196821 WLN196815:WLN196821 WVJ196815:WVJ196821 B262351:B262357 IX262351:IX262357 ST262351:ST262357 ACP262351:ACP262357 AML262351:AML262357 AWH262351:AWH262357 BGD262351:BGD262357 BPZ262351:BPZ262357 BZV262351:BZV262357 CJR262351:CJR262357 CTN262351:CTN262357 DDJ262351:DDJ262357 DNF262351:DNF262357 DXB262351:DXB262357 EGX262351:EGX262357 EQT262351:EQT262357 FAP262351:FAP262357 FKL262351:FKL262357 FUH262351:FUH262357 GED262351:GED262357 GNZ262351:GNZ262357 GXV262351:GXV262357 HHR262351:HHR262357 HRN262351:HRN262357 IBJ262351:IBJ262357 ILF262351:ILF262357 IVB262351:IVB262357 JEX262351:JEX262357 JOT262351:JOT262357 JYP262351:JYP262357 KIL262351:KIL262357 KSH262351:KSH262357 LCD262351:LCD262357 LLZ262351:LLZ262357 LVV262351:LVV262357 MFR262351:MFR262357 MPN262351:MPN262357 MZJ262351:MZJ262357 NJF262351:NJF262357 NTB262351:NTB262357 OCX262351:OCX262357 OMT262351:OMT262357 OWP262351:OWP262357 PGL262351:PGL262357 PQH262351:PQH262357 QAD262351:QAD262357 QJZ262351:QJZ262357 QTV262351:QTV262357 RDR262351:RDR262357 RNN262351:RNN262357 RXJ262351:RXJ262357 SHF262351:SHF262357 SRB262351:SRB262357 TAX262351:TAX262357 TKT262351:TKT262357 TUP262351:TUP262357 UEL262351:UEL262357 UOH262351:UOH262357 UYD262351:UYD262357 VHZ262351:VHZ262357 VRV262351:VRV262357 WBR262351:WBR262357 WLN262351:WLN262357 WVJ262351:WVJ262357 B327887:B327893 IX327887:IX327893 ST327887:ST327893 ACP327887:ACP327893 AML327887:AML327893 AWH327887:AWH327893 BGD327887:BGD327893 BPZ327887:BPZ327893 BZV327887:BZV327893 CJR327887:CJR327893 CTN327887:CTN327893 DDJ327887:DDJ327893 DNF327887:DNF327893 DXB327887:DXB327893 EGX327887:EGX327893 EQT327887:EQT327893 FAP327887:FAP327893 FKL327887:FKL327893 FUH327887:FUH327893 GED327887:GED327893 GNZ327887:GNZ327893 GXV327887:GXV327893 HHR327887:HHR327893 HRN327887:HRN327893 IBJ327887:IBJ327893 ILF327887:ILF327893 IVB327887:IVB327893 JEX327887:JEX327893 JOT327887:JOT327893 JYP327887:JYP327893 KIL327887:KIL327893 KSH327887:KSH327893 LCD327887:LCD327893 LLZ327887:LLZ327893 LVV327887:LVV327893 MFR327887:MFR327893 MPN327887:MPN327893 MZJ327887:MZJ327893 NJF327887:NJF327893 NTB327887:NTB327893 OCX327887:OCX327893 OMT327887:OMT327893 OWP327887:OWP327893 PGL327887:PGL327893 PQH327887:PQH327893 QAD327887:QAD327893 QJZ327887:QJZ327893 QTV327887:QTV327893 RDR327887:RDR327893 RNN327887:RNN327893 RXJ327887:RXJ327893 SHF327887:SHF327893 SRB327887:SRB327893 TAX327887:TAX327893 TKT327887:TKT327893 TUP327887:TUP327893 UEL327887:UEL327893 UOH327887:UOH327893 UYD327887:UYD327893 VHZ327887:VHZ327893 VRV327887:VRV327893 WBR327887:WBR327893 WLN327887:WLN327893 WVJ327887:WVJ327893 B393423:B393429 IX393423:IX393429 ST393423:ST393429 ACP393423:ACP393429 AML393423:AML393429 AWH393423:AWH393429 BGD393423:BGD393429 BPZ393423:BPZ393429 BZV393423:BZV393429 CJR393423:CJR393429 CTN393423:CTN393429 DDJ393423:DDJ393429 DNF393423:DNF393429 DXB393423:DXB393429 EGX393423:EGX393429 EQT393423:EQT393429 FAP393423:FAP393429 FKL393423:FKL393429 FUH393423:FUH393429 GED393423:GED393429 GNZ393423:GNZ393429 GXV393423:GXV393429 HHR393423:HHR393429 HRN393423:HRN393429 IBJ393423:IBJ393429 ILF393423:ILF393429 IVB393423:IVB393429 JEX393423:JEX393429 JOT393423:JOT393429 JYP393423:JYP393429 KIL393423:KIL393429 KSH393423:KSH393429 LCD393423:LCD393429 LLZ393423:LLZ393429 LVV393423:LVV393429 MFR393423:MFR393429 MPN393423:MPN393429 MZJ393423:MZJ393429 NJF393423:NJF393429 NTB393423:NTB393429 OCX393423:OCX393429 OMT393423:OMT393429 OWP393423:OWP393429 PGL393423:PGL393429 PQH393423:PQH393429 QAD393423:QAD393429 QJZ393423:QJZ393429 QTV393423:QTV393429 RDR393423:RDR393429 RNN393423:RNN393429 RXJ393423:RXJ393429 SHF393423:SHF393429 SRB393423:SRB393429 TAX393423:TAX393429 TKT393423:TKT393429 TUP393423:TUP393429 UEL393423:UEL393429 UOH393423:UOH393429 UYD393423:UYD393429 VHZ393423:VHZ393429 VRV393423:VRV393429 WBR393423:WBR393429 WLN393423:WLN393429 WVJ393423:WVJ393429 B458959:B458965 IX458959:IX458965 ST458959:ST458965 ACP458959:ACP458965 AML458959:AML458965 AWH458959:AWH458965 BGD458959:BGD458965 BPZ458959:BPZ458965 BZV458959:BZV458965 CJR458959:CJR458965 CTN458959:CTN458965 DDJ458959:DDJ458965 DNF458959:DNF458965 DXB458959:DXB458965 EGX458959:EGX458965 EQT458959:EQT458965 FAP458959:FAP458965 FKL458959:FKL458965 FUH458959:FUH458965 GED458959:GED458965 GNZ458959:GNZ458965 GXV458959:GXV458965 HHR458959:HHR458965 HRN458959:HRN458965 IBJ458959:IBJ458965 ILF458959:ILF458965 IVB458959:IVB458965 JEX458959:JEX458965 JOT458959:JOT458965 JYP458959:JYP458965 KIL458959:KIL458965 KSH458959:KSH458965 LCD458959:LCD458965 LLZ458959:LLZ458965 LVV458959:LVV458965 MFR458959:MFR458965 MPN458959:MPN458965 MZJ458959:MZJ458965 NJF458959:NJF458965 NTB458959:NTB458965 OCX458959:OCX458965 OMT458959:OMT458965 OWP458959:OWP458965 PGL458959:PGL458965 PQH458959:PQH458965 QAD458959:QAD458965 QJZ458959:QJZ458965 QTV458959:QTV458965 RDR458959:RDR458965 RNN458959:RNN458965 RXJ458959:RXJ458965 SHF458959:SHF458965 SRB458959:SRB458965 TAX458959:TAX458965 TKT458959:TKT458965 TUP458959:TUP458965 UEL458959:UEL458965 UOH458959:UOH458965 UYD458959:UYD458965 VHZ458959:VHZ458965 VRV458959:VRV458965 WBR458959:WBR458965 WLN458959:WLN458965 WVJ458959:WVJ458965 B524495:B524501 IX524495:IX524501 ST524495:ST524501 ACP524495:ACP524501 AML524495:AML524501 AWH524495:AWH524501 BGD524495:BGD524501 BPZ524495:BPZ524501 BZV524495:BZV524501 CJR524495:CJR524501 CTN524495:CTN524501 DDJ524495:DDJ524501 DNF524495:DNF524501 DXB524495:DXB524501 EGX524495:EGX524501 EQT524495:EQT524501 FAP524495:FAP524501 FKL524495:FKL524501 FUH524495:FUH524501 GED524495:GED524501 GNZ524495:GNZ524501 GXV524495:GXV524501 HHR524495:HHR524501 HRN524495:HRN524501 IBJ524495:IBJ524501 ILF524495:ILF524501 IVB524495:IVB524501 JEX524495:JEX524501 JOT524495:JOT524501 JYP524495:JYP524501 KIL524495:KIL524501 KSH524495:KSH524501 LCD524495:LCD524501 LLZ524495:LLZ524501 LVV524495:LVV524501 MFR524495:MFR524501 MPN524495:MPN524501 MZJ524495:MZJ524501 NJF524495:NJF524501 NTB524495:NTB524501 OCX524495:OCX524501 OMT524495:OMT524501 OWP524495:OWP524501 PGL524495:PGL524501 PQH524495:PQH524501 QAD524495:QAD524501 QJZ524495:QJZ524501 QTV524495:QTV524501 RDR524495:RDR524501 RNN524495:RNN524501 RXJ524495:RXJ524501 SHF524495:SHF524501 SRB524495:SRB524501 TAX524495:TAX524501 TKT524495:TKT524501 TUP524495:TUP524501 UEL524495:UEL524501 UOH524495:UOH524501 UYD524495:UYD524501 VHZ524495:VHZ524501 VRV524495:VRV524501 WBR524495:WBR524501 WLN524495:WLN524501 WVJ524495:WVJ524501 B590031:B590037 IX590031:IX590037 ST590031:ST590037 ACP590031:ACP590037 AML590031:AML590037 AWH590031:AWH590037 BGD590031:BGD590037 BPZ590031:BPZ590037 BZV590031:BZV590037 CJR590031:CJR590037 CTN590031:CTN590037 DDJ590031:DDJ590037 DNF590031:DNF590037 DXB590031:DXB590037 EGX590031:EGX590037 EQT590031:EQT590037 FAP590031:FAP590037 FKL590031:FKL590037 FUH590031:FUH590037 GED590031:GED590037 GNZ590031:GNZ590037 GXV590031:GXV590037 HHR590031:HHR590037 HRN590031:HRN590037 IBJ590031:IBJ590037 ILF590031:ILF590037 IVB590031:IVB590037 JEX590031:JEX590037 JOT590031:JOT590037 JYP590031:JYP590037 KIL590031:KIL590037 KSH590031:KSH590037 LCD590031:LCD590037 LLZ590031:LLZ590037 LVV590031:LVV590037 MFR590031:MFR590037 MPN590031:MPN590037 MZJ590031:MZJ590037 NJF590031:NJF590037 NTB590031:NTB590037 OCX590031:OCX590037 OMT590031:OMT590037 OWP590031:OWP590037 PGL590031:PGL590037 PQH590031:PQH590037 QAD590031:QAD590037 QJZ590031:QJZ590037 QTV590031:QTV590037 RDR590031:RDR590037 RNN590031:RNN590037 RXJ590031:RXJ590037 SHF590031:SHF590037 SRB590031:SRB590037 TAX590031:TAX590037 TKT590031:TKT590037 TUP590031:TUP590037 UEL590031:UEL590037 UOH590031:UOH590037 UYD590031:UYD590037 VHZ590031:VHZ590037 VRV590031:VRV590037 WBR590031:WBR590037 WLN590031:WLN590037 WVJ590031:WVJ590037 B655567:B655573 IX655567:IX655573 ST655567:ST655573 ACP655567:ACP655573 AML655567:AML655573 AWH655567:AWH655573 BGD655567:BGD655573 BPZ655567:BPZ655573 BZV655567:BZV655573 CJR655567:CJR655573 CTN655567:CTN655573 DDJ655567:DDJ655573 DNF655567:DNF655573 DXB655567:DXB655573 EGX655567:EGX655573 EQT655567:EQT655573 FAP655567:FAP655573 FKL655567:FKL655573 FUH655567:FUH655573 GED655567:GED655573 GNZ655567:GNZ655573 GXV655567:GXV655573 HHR655567:HHR655573 HRN655567:HRN655573 IBJ655567:IBJ655573 ILF655567:ILF655573 IVB655567:IVB655573 JEX655567:JEX655573 JOT655567:JOT655573 JYP655567:JYP655573 KIL655567:KIL655573 KSH655567:KSH655573 LCD655567:LCD655573 LLZ655567:LLZ655573 LVV655567:LVV655573 MFR655567:MFR655573 MPN655567:MPN655573 MZJ655567:MZJ655573 NJF655567:NJF655573 NTB655567:NTB655573 OCX655567:OCX655573 OMT655567:OMT655573 OWP655567:OWP655573 PGL655567:PGL655573 PQH655567:PQH655573 QAD655567:QAD655573 QJZ655567:QJZ655573 QTV655567:QTV655573 RDR655567:RDR655573 RNN655567:RNN655573 RXJ655567:RXJ655573 SHF655567:SHF655573 SRB655567:SRB655573 TAX655567:TAX655573 TKT655567:TKT655573 TUP655567:TUP655573 UEL655567:UEL655573 UOH655567:UOH655573 UYD655567:UYD655573 VHZ655567:VHZ655573 VRV655567:VRV655573 WBR655567:WBR655573 WLN655567:WLN655573 WVJ655567:WVJ655573 B721103:B721109 IX721103:IX721109 ST721103:ST721109 ACP721103:ACP721109 AML721103:AML721109 AWH721103:AWH721109 BGD721103:BGD721109 BPZ721103:BPZ721109 BZV721103:BZV721109 CJR721103:CJR721109 CTN721103:CTN721109 DDJ721103:DDJ721109 DNF721103:DNF721109 DXB721103:DXB721109 EGX721103:EGX721109 EQT721103:EQT721109 FAP721103:FAP721109 FKL721103:FKL721109 FUH721103:FUH721109 GED721103:GED721109 GNZ721103:GNZ721109 GXV721103:GXV721109 HHR721103:HHR721109 HRN721103:HRN721109 IBJ721103:IBJ721109 ILF721103:ILF721109 IVB721103:IVB721109 JEX721103:JEX721109 JOT721103:JOT721109 JYP721103:JYP721109 KIL721103:KIL721109 KSH721103:KSH721109 LCD721103:LCD721109 LLZ721103:LLZ721109 LVV721103:LVV721109 MFR721103:MFR721109 MPN721103:MPN721109 MZJ721103:MZJ721109 NJF721103:NJF721109 NTB721103:NTB721109 OCX721103:OCX721109 OMT721103:OMT721109 OWP721103:OWP721109 PGL721103:PGL721109 PQH721103:PQH721109 QAD721103:QAD721109 QJZ721103:QJZ721109 QTV721103:QTV721109 RDR721103:RDR721109 RNN721103:RNN721109 RXJ721103:RXJ721109 SHF721103:SHF721109 SRB721103:SRB721109 TAX721103:TAX721109 TKT721103:TKT721109 TUP721103:TUP721109 UEL721103:UEL721109 UOH721103:UOH721109 UYD721103:UYD721109 VHZ721103:VHZ721109 VRV721103:VRV721109 WBR721103:WBR721109 WLN721103:WLN721109 WVJ721103:WVJ721109 B786639:B786645 IX786639:IX786645 ST786639:ST786645 ACP786639:ACP786645 AML786639:AML786645 AWH786639:AWH786645 BGD786639:BGD786645 BPZ786639:BPZ786645 BZV786639:BZV786645 CJR786639:CJR786645 CTN786639:CTN786645 DDJ786639:DDJ786645 DNF786639:DNF786645 DXB786639:DXB786645 EGX786639:EGX786645 EQT786639:EQT786645 FAP786639:FAP786645 FKL786639:FKL786645 FUH786639:FUH786645 GED786639:GED786645 GNZ786639:GNZ786645 GXV786639:GXV786645 HHR786639:HHR786645 HRN786639:HRN786645 IBJ786639:IBJ786645 ILF786639:ILF786645 IVB786639:IVB786645 JEX786639:JEX786645 JOT786639:JOT786645 JYP786639:JYP786645 KIL786639:KIL786645 KSH786639:KSH786645 LCD786639:LCD786645 LLZ786639:LLZ786645 LVV786639:LVV786645 MFR786639:MFR786645 MPN786639:MPN786645 MZJ786639:MZJ786645 NJF786639:NJF786645 NTB786639:NTB786645 OCX786639:OCX786645 OMT786639:OMT786645 OWP786639:OWP786645 PGL786639:PGL786645 PQH786639:PQH786645 QAD786639:QAD786645 QJZ786639:QJZ786645 QTV786639:QTV786645 RDR786639:RDR786645 RNN786639:RNN786645 RXJ786639:RXJ786645 SHF786639:SHF786645 SRB786639:SRB786645 TAX786639:TAX786645 TKT786639:TKT786645 TUP786639:TUP786645 UEL786639:UEL786645 UOH786639:UOH786645 UYD786639:UYD786645 VHZ786639:VHZ786645 VRV786639:VRV786645 WBR786639:WBR786645 WLN786639:WLN786645 WVJ786639:WVJ786645 B852175:B852181 IX852175:IX852181 ST852175:ST852181 ACP852175:ACP852181 AML852175:AML852181 AWH852175:AWH852181 BGD852175:BGD852181 BPZ852175:BPZ852181 BZV852175:BZV852181 CJR852175:CJR852181 CTN852175:CTN852181 DDJ852175:DDJ852181 DNF852175:DNF852181 DXB852175:DXB852181 EGX852175:EGX852181 EQT852175:EQT852181 FAP852175:FAP852181 FKL852175:FKL852181 FUH852175:FUH852181 GED852175:GED852181 GNZ852175:GNZ852181 GXV852175:GXV852181 HHR852175:HHR852181 HRN852175:HRN852181 IBJ852175:IBJ852181 ILF852175:ILF852181 IVB852175:IVB852181 JEX852175:JEX852181 JOT852175:JOT852181 JYP852175:JYP852181 KIL852175:KIL852181 KSH852175:KSH852181 LCD852175:LCD852181 LLZ852175:LLZ852181 LVV852175:LVV852181 MFR852175:MFR852181 MPN852175:MPN852181 MZJ852175:MZJ852181 NJF852175:NJF852181 NTB852175:NTB852181 OCX852175:OCX852181 OMT852175:OMT852181 OWP852175:OWP852181 PGL852175:PGL852181 PQH852175:PQH852181 QAD852175:QAD852181 QJZ852175:QJZ852181 QTV852175:QTV852181 RDR852175:RDR852181 RNN852175:RNN852181 RXJ852175:RXJ852181 SHF852175:SHF852181 SRB852175:SRB852181 TAX852175:TAX852181 TKT852175:TKT852181 TUP852175:TUP852181 UEL852175:UEL852181 UOH852175:UOH852181 UYD852175:UYD852181 VHZ852175:VHZ852181 VRV852175:VRV852181 WBR852175:WBR852181 WLN852175:WLN852181 WVJ852175:WVJ852181 B917711:B917717 IX917711:IX917717 ST917711:ST917717 ACP917711:ACP917717 AML917711:AML917717 AWH917711:AWH917717 BGD917711:BGD917717 BPZ917711:BPZ917717 BZV917711:BZV917717 CJR917711:CJR917717 CTN917711:CTN917717 DDJ917711:DDJ917717 DNF917711:DNF917717 DXB917711:DXB917717 EGX917711:EGX917717 EQT917711:EQT917717 FAP917711:FAP917717 FKL917711:FKL917717 FUH917711:FUH917717 GED917711:GED917717 GNZ917711:GNZ917717 GXV917711:GXV917717 HHR917711:HHR917717 HRN917711:HRN917717 IBJ917711:IBJ917717 ILF917711:ILF917717 IVB917711:IVB917717 JEX917711:JEX917717 JOT917711:JOT917717 JYP917711:JYP917717 KIL917711:KIL917717 KSH917711:KSH917717 LCD917711:LCD917717 LLZ917711:LLZ917717 LVV917711:LVV917717 MFR917711:MFR917717 MPN917711:MPN917717 MZJ917711:MZJ917717 NJF917711:NJF917717 NTB917711:NTB917717 OCX917711:OCX917717 OMT917711:OMT917717 OWP917711:OWP917717 PGL917711:PGL917717 PQH917711:PQH917717 QAD917711:QAD917717 QJZ917711:QJZ917717 QTV917711:QTV917717 RDR917711:RDR917717 RNN917711:RNN917717 RXJ917711:RXJ917717 SHF917711:SHF917717 SRB917711:SRB917717 TAX917711:TAX917717 TKT917711:TKT917717 TUP917711:TUP917717 UEL917711:UEL917717 UOH917711:UOH917717 UYD917711:UYD917717 VHZ917711:VHZ917717 VRV917711:VRV917717 WBR917711:WBR917717 WLN917711:WLN917717 WVJ917711:WVJ917717 B983247:B983253 IX983247:IX983253 ST983247:ST983253 ACP983247:ACP983253 AML983247:AML983253 AWH983247:AWH983253 BGD983247:BGD983253 BPZ983247:BPZ983253 BZV983247:BZV983253 CJR983247:CJR983253 CTN983247:CTN983253 DDJ983247:DDJ983253 DNF983247:DNF983253 DXB983247:DXB983253 EGX983247:EGX983253 EQT983247:EQT983253 FAP983247:FAP983253 FKL983247:FKL983253 FUH983247:FUH983253 GED983247:GED983253 GNZ983247:GNZ983253 GXV983247:GXV983253 HHR983247:HHR983253 HRN983247:HRN983253 IBJ983247:IBJ983253 ILF983247:ILF983253 IVB983247:IVB983253 JEX983247:JEX983253 JOT983247:JOT983253 JYP983247:JYP983253 KIL983247:KIL983253 KSH983247:KSH983253 LCD983247:LCD983253 LLZ983247:LLZ983253 LVV983247:LVV983253 MFR983247:MFR983253 MPN983247:MPN983253 MZJ983247:MZJ983253 NJF983247:NJF983253 NTB983247:NTB983253 OCX983247:OCX983253 OMT983247:OMT983253 OWP983247:OWP983253 PGL983247:PGL983253 PQH983247:PQH983253 QAD983247:QAD983253 QJZ983247:QJZ983253 QTV983247:QTV983253 RDR983247:RDR983253 RNN983247:RNN983253 RXJ983247:RXJ983253 SHF983247:SHF983253 SRB983247:SRB983253 TAX983247:TAX983253 TKT983247:TKT983253 TUP983247:TUP983253 UEL983247:UEL983253 UOH983247:UOH983253 UYD983247:UYD983253 VHZ983247:VHZ983253 VRV983247:VRV983253 WBR983247:WBR983253 WLN983247:WLN983253 WVJ983247:WVJ983253 B192:B203 IX192:IX203 ST192:ST203 ACP192:ACP203 AML192:AML203 AWH192:AWH203 BGD192:BGD203 BPZ192:BPZ203 BZV192:BZV203 CJR192:CJR203 CTN192:CTN203 DDJ192:DDJ203 DNF192:DNF203 DXB192:DXB203 EGX192:EGX203 EQT192:EQT203 FAP192:FAP203 FKL192:FKL203 FUH192:FUH203 GED192:GED203 GNZ192:GNZ203 GXV192:GXV203 HHR192:HHR203 HRN192:HRN203 IBJ192:IBJ203 ILF192:ILF203 IVB192:IVB203 JEX192:JEX203 JOT192:JOT203 JYP192:JYP203 KIL192:KIL203 KSH192:KSH203 LCD192:LCD203 LLZ192:LLZ203 LVV192:LVV203 MFR192:MFR203 MPN192:MPN203 MZJ192:MZJ203 NJF192:NJF203 NTB192:NTB203 OCX192:OCX203 OMT192:OMT203 OWP192:OWP203 PGL192:PGL203 PQH192:PQH203 QAD192:QAD203 QJZ192:QJZ203 QTV192:QTV203 RDR192:RDR203 RNN192:RNN203 RXJ192:RXJ203 SHF192:SHF203 SRB192:SRB203 TAX192:TAX203 TKT192:TKT203 TUP192:TUP203 UEL192:UEL203 UOH192:UOH203 UYD192:UYD203 VHZ192:VHZ203 VRV192:VRV203 WBR192:WBR203 WLN192:WLN203 WVJ192:WVJ203 B65728:B65739 IX65728:IX65739 ST65728:ST65739 ACP65728:ACP65739 AML65728:AML65739 AWH65728:AWH65739 BGD65728:BGD65739 BPZ65728:BPZ65739 BZV65728:BZV65739 CJR65728:CJR65739 CTN65728:CTN65739 DDJ65728:DDJ65739 DNF65728:DNF65739 DXB65728:DXB65739 EGX65728:EGX65739 EQT65728:EQT65739 FAP65728:FAP65739 FKL65728:FKL65739 FUH65728:FUH65739 GED65728:GED65739 GNZ65728:GNZ65739 GXV65728:GXV65739 HHR65728:HHR65739 HRN65728:HRN65739 IBJ65728:IBJ65739 ILF65728:ILF65739 IVB65728:IVB65739 JEX65728:JEX65739 JOT65728:JOT65739 JYP65728:JYP65739 KIL65728:KIL65739 KSH65728:KSH65739 LCD65728:LCD65739 LLZ65728:LLZ65739 LVV65728:LVV65739 MFR65728:MFR65739 MPN65728:MPN65739 MZJ65728:MZJ65739 NJF65728:NJF65739 NTB65728:NTB65739 OCX65728:OCX65739 OMT65728:OMT65739 OWP65728:OWP65739 PGL65728:PGL65739 PQH65728:PQH65739 QAD65728:QAD65739 QJZ65728:QJZ65739 QTV65728:QTV65739 RDR65728:RDR65739 RNN65728:RNN65739 RXJ65728:RXJ65739 SHF65728:SHF65739 SRB65728:SRB65739 TAX65728:TAX65739 TKT65728:TKT65739 TUP65728:TUP65739 UEL65728:UEL65739 UOH65728:UOH65739 UYD65728:UYD65739 VHZ65728:VHZ65739 VRV65728:VRV65739 WBR65728:WBR65739 WLN65728:WLN65739 WVJ65728:WVJ65739 B131264:B131275 IX131264:IX131275 ST131264:ST131275 ACP131264:ACP131275 AML131264:AML131275 AWH131264:AWH131275 BGD131264:BGD131275 BPZ131264:BPZ131275 BZV131264:BZV131275 CJR131264:CJR131275 CTN131264:CTN131275 DDJ131264:DDJ131275 DNF131264:DNF131275 DXB131264:DXB131275 EGX131264:EGX131275 EQT131264:EQT131275 FAP131264:FAP131275 FKL131264:FKL131275 FUH131264:FUH131275 GED131264:GED131275 GNZ131264:GNZ131275 GXV131264:GXV131275 HHR131264:HHR131275 HRN131264:HRN131275 IBJ131264:IBJ131275 ILF131264:ILF131275 IVB131264:IVB131275 JEX131264:JEX131275 JOT131264:JOT131275 JYP131264:JYP131275 KIL131264:KIL131275 KSH131264:KSH131275 LCD131264:LCD131275 LLZ131264:LLZ131275 LVV131264:LVV131275 MFR131264:MFR131275 MPN131264:MPN131275 MZJ131264:MZJ131275 NJF131264:NJF131275 NTB131264:NTB131275 OCX131264:OCX131275 OMT131264:OMT131275 OWP131264:OWP131275 PGL131264:PGL131275 PQH131264:PQH131275 QAD131264:QAD131275 QJZ131264:QJZ131275 QTV131264:QTV131275 RDR131264:RDR131275 RNN131264:RNN131275 RXJ131264:RXJ131275 SHF131264:SHF131275 SRB131264:SRB131275 TAX131264:TAX131275 TKT131264:TKT131275 TUP131264:TUP131275 UEL131264:UEL131275 UOH131264:UOH131275 UYD131264:UYD131275 VHZ131264:VHZ131275 VRV131264:VRV131275 WBR131264:WBR131275 WLN131264:WLN131275 WVJ131264:WVJ131275 B196800:B196811 IX196800:IX196811 ST196800:ST196811 ACP196800:ACP196811 AML196800:AML196811 AWH196800:AWH196811 BGD196800:BGD196811 BPZ196800:BPZ196811 BZV196800:BZV196811 CJR196800:CJR196811 CTN196800:CTN196811 DDJ196800:DDJ196811 DNF196800:DNF196811 DXB196800:DXB196811 EGX196800:EGX196811 EQT196800:EQT196811 FAP196800:FAP196811 FKL196800:FKL196811 FUH196800:FUH196811 GED196800:GED196811 GNZ196800:GNZ196811 GXV196800:GXV196811 HHR196800:HHR196811 HRN196800:HRN196811 IBJ196800:IBJ196811 ILF196800:ILF196811 IVB196800:IVB196811 JEX196800:JEX196811 JOT196800:JOT196811 JYP196800:JYP196811 KIL196800:KIL196811 KSH196800:KSH196811 LCD196800:LCD196811 LLZ196800:LLZ196811 LVV196800:LVV196811 MFR196800:MFR196811 MPN196800:MPN196811 MZJ196800:MZJ196811 NJF196800:NJF196811 NTB196800:NTB196811 OCX196800:OCX196811 OMT196800:OMT196811 OWP196800:OWP196811 PGL196800:PGL196811 PQH196800:PQH196811 QAD196800:QAD196811 QJZ196800:QJZ196811 QTV196800:QTV196811 RDR196800:RDR196811 RNN196800:RNN196811 RXJ196800:RXJ196811 SHF196800:SHF196811 SRB196800:SRB196811 TAX196800:TAX196811 TKT196800:TKT196811 TUP196800:TUP196811 UEL196800:UEL196811 UOH196800:UOH196811 UYD196800:UYD196811 VHZ196800:VHZ196811 VRV196800:VRV196811 WBR196800:WBR196811 WLN196800:WLN196811 WVJ196800:WVJ196811 B262336:B262347 IX262336:IX262347 ST262336:ST262347 ACP262336:ACP262347 AML262336:AML262347 AWH262336:AWH262347 BGD262336:BGD262347 BPZ262336:BPZ262347 BZV262336:BZV262347 CJR262336:CJR262347 CTN262336:CTN262347 DDJ262336:DDJ262347 DNF262336:DNF262347 DXB262336:DXB262347 EGX262336:EGX262347 EQT262336:EQT262347 FAP262336:FAP262347 FKL262336:FKL262347 FUH262336:FUH262347 GED262336:GED262347 GNZ262336:GNZ262347 GXV262336:GXV262347 HHR262336:HHR262347 HRN262336:HRN262347 IBJ262336:IBJ262347 ILF262336:ILF262347 IVB262336:IVB262347 JEX262336:JEX262347 JOT262336:JOT262347 JYP262336:JYP262347 KIL262336:KIL262347 KSH262336:KSH262347 LCD262336:LCD262347 LLZ262336:LLZ262347 LVV262336:LVV262347 MFR262336:MFR262347 MPN262336:MPN262347 MZJ262336:MZJ262347 NJF262336:NJF262347 NTB262336:NTB262347 OCX262336:OCX262347 OMT262336:OMT262347 OWP262336:OWP262347 PGL262336:PGL262347 PQH262336:PQH262347 QAD262336:QAD262347 QJZ262336:QJZ262347 QTV262336:QTV262347 RDR262336:RDR262347 RNN262336:RNN262347 RXJ262336:RXJ262347 SHF262336:SHF262347 SRB262336:SRB262347 TAX262336:TAX262347 TKT262336:TKT262347 TUP262336:TUP262347 UEL262336:UEL262347 UOH262336:UOH262347 UYD262336:UYD262347 VHZ262336:VHZ262347 VRV262336:VRV262347 WBR262336:WBR262347 WLN262336:WLN262347 WVJ262336:WVJ262347 B327872:B327883 IX327872:IX327883 ST327872:ST327883 ACP327872:ACP327883 AML327872:AML327883 AWH327872:AWH327883 BGD327872:BGD327883 BPZ327872:BPZ327883 BZV327872:BZV327883 CJR327872:CJR327883 CTN327872:CTN327883 DDJ327872:DDJ327883 DNF327872:DNF327883 DXB327872:DXB327883 EGX327872:EGX327883 EQT327872:EQT327883 FAP327872:FAP327883 FKL327872:FKL327883 FUH327872:FUH327883 GED327872:GED327883 GNZ327872:GNZ327883 GXV327872:GXV327883 HHR327872:HHR327883 HRN327872:HRN327883 IBJ327872:IBJ327883 ILF327872:ILF327883 IVB327872:IVB327883 JEX327872:JEX327883 JOT327872:JOT327883 JYP327872:JYP327883 KIL327872:KIL327883 KSH327872:KSH327883 LCD327872:LCD327883 LLZ327872:LLZ327883 LVV327872:LVV327883 MFR327872:MFR327883 MPN327872:MPN327883 MZJ327872:MZJ327883 NJF327872:NJF327883 NTB327872:NTB327883 OCX327872:OCX327883 OMT327872:OMT327883 OWP327872:OWP327883 PGL327872:PGL327883 PQH327872:PQH327883 QAD327872:QAD327883 QJZ327872:QJZ327883 QTV327872:QTV327883 RDR327872:RDR327883 RNN327872:RNN327883 RXJ327872:RXJ327883 SHF327872:SHF327883 SRB327872:SRB327883 TAX327872:TAX327883 TKT327872:TKT327883 TUP327872:TUP327883 UEL327872:UEL327883 UOH327872:UOH327883 UYD327872:UYD327883 VHZ327872:VHZ327883 VRV327872:VRV327883 WBR327872:WBR327883 WLN327872:WLN327883 WVJ327872:WVJ327883 B393408:B393419 IX393408:IX393419 ST393408:ST393419 ACP393408:ACP393419 AML393408:AML393419 AWH393408:AWH393419 BGD393408:BGD393419 BPZ393408:BPZ393419 BZV393408:BZV393419 CJR393408:CJR393419 CTN393408:CTN393419 DDJ393408:DDJ393419 DNF393408:DNF393419 DXB393408:DXB393419 EGX393408:EGX393419 EQT393408:EQT393419 FAP393408:FAP393419 FKL393408:FKL393419 FUH393408:FUH393419 GED393408:GED393419 GNZ393408:GNZ393419 GXV393408:GXV393419 HHR393408:HHR393419 HRN393408:HRN393419 IBJ393408:IBJ393419 ILF393408:ILF393419 IVB393408:IVB393419 JEX393408:JEX393419 JOT393408:JOT393419 JYP393408:JYP393419 KIL393408:KIL393419 KSH393408:KSH393419 LCD393408:LCD393419 LLZ393408:LLZ393419 LVV393408:LVV393419 MFR393408:MFR393419 MPN393408:MPN393419 MZJ393408:MZJ393419 NJF393408:NJF393419 NTB393408:NTB393419 OCX393408:OCX393419 OMT393408:OMT393419 OWP393408:OWP393419 PGL393408:PGL393419 PQH393408:PQH393419 QAD393408:QAD393419 QJZ393408:QJZ393419 QTV393408:QTV393419 RDR393408:RDR393419 RNN393408:RNN393419 RXJ393408:RXJ393419 SHF393408:SHF393419 SRB393408:SRB393419 TAX393408:TAX393419 TKT393408:TKT393419 TUP393408:TUP393419 UEL393408:UEL393419 UOH393408:UOH393419 UYD393408:UYD393419 VHZ393408:VHZ393419 VRV393408:VRV393419 WBR393408:WBR393419 WLN393408:WLN393419 WVJ393408:WVJ393419 B458944:B458955 IX458944:IX458955 ST458944:ST458955 ACP458944:ACP458955 AML458944:AML458955 AWH458944:AWH458955 BGD458944:BGD458955 BPZ458944:BPZ458955 BZV458944:BZV458955 CJR458944:CJR458955 CTN458944:CTN458955 DDJ458944:DDJ458955 DNF458944:DNF458955 DXB458944:DXB458955 EGX458944:EGX458955 EQT458944:EQT458955 FAP458944:FAP458955 FKL458944:FKL458955 FUH458944:FUH458955 GED458944:GED458955 GNZ458944:GNZ458955 GXV458944:GXV458955 HHR458944:HHR458955 HRN458944:HRN458955 IBJ458944:IBJ458955 ILF458944:ILF458955 IVB458944:IVB458955 JEX458944:JEX458955 JOT458944:JOT458955 JYP458944:JYP458955 KIL458944:KIL458955 KSH458944:KSH458955 LCD458944:LCD458955 LLZ458944:LLZ458955 LVV458944:LVV458955 MFR458944:MFR458955 MPN458944:MPN458955 MZJ458944:MZJ458955 NJF458944:NJF458955 NTB458944:NTB458955 OCX458944:OCX458955 OMT458944:OMT458955 OWP458944:OWP458955 PGL458944:PGL458955 PQH458944:PQH458955 QAD458944:QAD458955 QJZ458944:QJZ458955 QTV458944:QTV458955 RDR458944:RDR458955 RNN458944:RNN458955 RXJ458944:RXJ458955 SHF458944:SHF458955 SRB458944:SRB458955 TAX458944:TAX458955 TKT458944:TKT458955 TUP458944:TUP458955 UEL458944:UEL458955 UOH458944:UOH458955 UYD458944:UYD458955 VHZ458944:VHZ458955 VRV458944:VRV458955 WBR458944:WBR458955 WLN458944:WLN458955 WVJ458944:WVJ458955 B524480:B524491 IX524480:IX524491 ST524480:ST524491 ACP524480:ACP524491 AML524480:AML524491 AWH524480:AWH524491 BGD524480:BGD524491 BPZ524480:BPZ524491 BZV524480:BZV524491 CJR524480:CJR524491 CTN524480:CTN524491 DDJ524480:DDJ524491 DNF524480:DNF524491 DXB524480:DXB524491 EGX524480:EGX524491 EQT524480:EQT524491 FAP524480:FAP524491 FKL524480:FKL524491 FUH524480:FUH524491 GED524480:GED524491 GNZ524480:GNZ524491 GXV524480:GXV524491 HHR524480:HHR524491 HRN524480:HRN524491 IBJ524480:IBJ524491 ILF524480:ILF524491 IVB524480:IVB524491 JEX524480:JEX524491 JOT524480:JOT524491 JYP524480:JYP524491 KIL524480:KIL524491 KSH524480:KSH524491 LCD524480:LCD524491 LLZ524480:LLZ524491 LVV524480:LVV524491 MFR524480:MFR524491 MPN524480:MPN524491 MZJ524480:MZJ524491 NJF524480:NJF524491 NTB524480:NTB524491 OCX524480:OCX524491 OMT524480:OMT524491 OWP524480:OWP524491 PGL524480:PGL524491 PQH524480:PQH524491 QAD524480:QAD524491 QJZ524480:QJZ524491 QTV524480:QTV524491 RDR524480:RDR524491 RNN524480:RNN524491 RXJ524480:RXJ524491 SHF524480:SHF524491 SRB524480:SRB524491 TAX524480:TAX524491 TKT524480:TKT524491 TUP524480:TUP524491 UEL524480:UEL524491 UOH524480:UOH524491 UYD524480:UYD524491 VHZ524480:VHZ524491 VRV524480:VRV524491 WBR524480:WBR524491 WLN524480:WLN524491 WVJ524480:WVJ524491 B590016:B590027 IX590016:IX590027 ST590016:ST590027 ACP590016:ACP590027 AML590016:AML590027 AWH590016:AWH590027 BGD590016:BGD590027 BPZ590016:BPZ590027 BZV590016:BZV590027 CJR590016:CJR590027 CTN590016:CTN590027 DDJ590016:DDJ590027 DNF590016:DNF590027 DXB590016:DXB590027 EGX590016:EGX590027 EQT590016:EQT590027 FAP590016:FAP590027 FKL590016:FKL590027 FUH590016:FUH590027 GED590016:GED590027 GNZ590016:GNZ590027 GXV590016:GXV590027 HHR590016:HHR590027 HRN590016:HRN590027 IBJ590016:IBJ590027 ILF590016:ILF590027 IVB590016:IVB590027 JEX590016:JEX590027 JOT590016:JOT590027 JYP590016:JYP590027 KIL590016:KIL590027 KSH590016:KSH590027 LCD590016:LCD590027 LLZ590016:LLZ590027 LVV590016:LVV590027 MFR590016:MFR590027 MPN590016:MPN590027 MZJ590016:MZJ590027 NJF590016:NJF590027 NTB590016:NTB590027 OCX590016:OCX590027 OMT590016:OMT590027 OWP590016:OWP590027 PGL590016:PGL590027 PQH590016:PQH590027 QAD590016:QAD590027 QJZ590016:QJZ590027 QTV590016:QTV590027 RDR590016:RDR590027 RNN590016:RNN590027 RXJ590016:RXJ590027 SHF590016:SHF590027 SRB590016:SRB590027 TAX590016:TAX590027 TKT590016:TKT590027 TUP590016:TUP590027 UEL590016:UEL590027 UOH590016:UOH590027 UYD590016:UYD590027 VHZ590016:VHZ590027 VRV590016:VRV590027 WBR590016:WBR590027 WLN590016:WLN590027 WVJ590016:WVJ590027 B655552:B655563 IX655552:IX655563 ST655552:ST655563 ACP655552:ACP655563 AML655552:AML655563 AWH655552:AWH655563 BGD655552:BGD655563 BPZ655552:BPZ655563 BZV655552:BZV655563 CJR655552:CJR655563 CTN655552:CTN655563 DDJ655552:DDJ655563 DNF655552:DNF655563 DXB655552:DXB655563 EGX655552:EGX655563 EQT655552:EQT655563 FAP655552:FAP655563 FKL655552:FKL655563 FUH655552:FUH655563 GED655552:GED655563 GNZ655552:GNZ655563 GXV655552:GXV655563 HHR655552:HHR655563 HRN655552:HRN655563 IBJ655552:IBJ655563 ILF655552:ILF655563 IVB655552:IVB655563 JEX655552:JEX655563 JOT655552:JOT655563 JYP655552:JYP655563 KIL655552:KIL655563 KSH655552:KSH655563 LCD655552:LCD655563 LLZ655552:LLZ655563 LVV655552:LVV655563 MFR655552:MFR655563 MPN655552:MPN655563 MZJ655552:MZJ655563 NJF655552:NJF655563 NTB655552:NTB655563 OCX655552:OCX655563 OMT655552:OMT655563 OWP655552:OWP655563 PGL655552:PGL655563 PQH655552:PQH655563 QAD655552:QAD655563 QJZ655552:QJZ655563 QTV655552:QTV655563 RDR655552:RDR655563 RNN655552:RNN655563 RXJ655552:RXJ655563 SHF655552:SHF655563 SRB655552:SRB655563 TAX655552:TAX655563 TKT655552:TKT655563 TUP655552:TUP655563 UEL655552:UEL655563 UOH655552:UOH655563 UYD655552:UYD655563 VHZ655552:VHZ655563 VRV655552:VRV655563 WBR655552:WBR655563 WLN655552:WLN655563 WVJ655552:WVJ655563 B721088:B721099 IX721088:IX721099 ST721088:ST721099 ACP721088:ACP721099 AML721088:AML721099 AWH721088:AWH721099 BGD721088:BGD721099 BPZ721088:BPZ721099 BZV721088:BZV721099 CJR721088:CJR721099 CTN721088:CTN721099 DDJ721088:DDJ721099 DNF721088:DNF721099 DXB721088:DXB721099 EGX721088:EGX721099 EQT721088:EQT721099 FAP721088:FAP721099 FKL721088:FKL721099 FUH721088:FUH721099 GED721088:GED721099 GNZ721088:GNZ721099 GXV721088:GXV721099 HHR721088:HHR721099 HRN721088:HRN721099 IBJ721088:IBJ721099 ILF721088:ILF721099 IVB721088:IVB721099 JEX721088:JEX721099 JOT721088:JOT721099 JYP721088:JYP721099 KIL721088:KIL721099 KSH721088:KSH721099 LCD721088:LCD721099 LLZ721088:LLZ721099 LVV721088:LVV721099 MFR721088:MFR721099 MPN721088:MPN721099 MZJ721088:MZJ721099 NJF721088:NJF721099 NTB721088:NTB721099 OCX721088:OCX721099 OMT721088:OMT721099 OWP721088:OWP721099 PGL721088:PGL721099 PQH721088:PQH721099 QAD721088:QAD721099 QJZ721088:QJZ721099 QTV721088:QTV721099 RDR721088:RDR721099 RNN721088:RNN721099 RXJ721088:RXJ721099 SHF721088:SHF721099 SRB721088:SRB721099 TAX721088:TAX721099 TKT721088:TKT721099 TUP721088:TUP721099 UEL721088:UEL721099 UOH721088:UOH721099 UYD721088:UYD721099 VHZ721088:VHZ721099 VRV721088:VRV721099 WBR721088:WBR721099 WLN721088:WLN721099 WVJ721088:WVJ721099 B786624:B786635 IX786624:IX786635 ST786624:ST786635 ACP786624:ACP786635 AML786624:AML786635 AWH786624:AWH786635 BGD786624:BGD786635 BPZ786624:BPZ786635 BZV786624:BZV786635 CJR786624:CJR786635 CTN786624:CTN786635 DDJ786624:DDJ786635 DNF786624:DNF786635 DXB786624:DXB786635 EGX786624:EGX786635 EQT786624:EQT786635 FAP786624:FAP786635 FKL786624:FKL786635 FUH786624:FUH786635 GED786624:GED786635 GNZ786624:GNZ786635 GXV786624:GXV786635 HHR786624:HHR786635 HRN786624:HRN786635 IBJ786624:IBJ786635 ILF786624:ILF786635 IVB786624:IVB786635 JEX786624:JEX786635 JOT786624:JOT786635 JYP786624:JYP786635 KIL786624:KIL786635 KSH786624:KSH786635 LCD786624:LCD786635 LLZ786624:LLZ786635 LVV786624:LVV786635 MFR786624:MFR786635 MPN786624:MPN786635 MZJ786624:MZJ786635 NJF786624:NJF786635 NTB786624:NTB786635 OCX786624:OCX786635 OMT786624:OMT786635 OWP786624:OWP786635 PGL786624:PGL786635 PQH786624:PQH786635 QAD786624:QAD786635 QJZ786624:QJZ786635 QTV786624:QTV786635 RDR786624:RDR786635 RNN786624:RNN786635 RXJ786624:RXJ786635 SHF786624:SHF786635 SRB786624:SRB786635 TAX786624:TAX786635 TKT786624:TKT786635 TUP786624:TUP786635 UEL786624:UEL786635 UOH786624:UOH786635 UYD786624:UYD786635 VHZ786624:VHZ786635 VRV786624:VRV786635 WBR786624:WBR786635 WLN786624:WLN786635 WVJ786624:WVJ786635 B852160:B852171 IX852160:IX852171 ST852160:ST852171 ACP852160:ACP852171 AML852160:AML852171 AWH852160:AWH852171 BGD852160:BGD852171 BPZ852160:BPZ852171 BZV852160:BZV852171 CJR852160:CJR852171 CTN852160:CTN852171 DDJ852160:DDJ852171 DNF852160:DNF852171 DXB852160:DXB852171 EGX852160:EGX852171 EQT852160:EQT852171 FAP852160:FAP852171 FKL852160:FKL852171 FUH852160:FUH852171 GED852160:GED852171 GNZ852160:GNZ852171 GXV852160:GXV852171 HHR852160:HHR852171 HRN852160:HRN852171 IBJ852160:IBJ852171 ILF852160:ILF852171 IVB852160:IVB852171 JEX852160:JEX852171 JOT852160:JOT852171 JYP852160:JYP852171 KIL852160:KIL852171 KSH852160:KSH852171 LCD852160:LCD852171 LLZ852160:LLZ852171 LVV852160:LVV852171 MFR852160:MFR852171 MPN852160:MPN852171 MZJ852160:MZJ852171 NJF852160:NJF852171 NTB852160:NTB852171 OCX852160:OCX852171 OMT852160:OMT852171 OWP852160:OWP852171 PGL852160:PGL852171 PQH852160:PQH852171 QAD852160:QAD852171 QJZ852160:QJZ852171 QTV852160:QTV852171 RDR852160:RDR852171 RNN852160:RNN852171 RXJ852160:RXJ852171 SHF852160:SHF852171 SRB852160:SRB852171 TAX852160:TAX852171 TKT852160:TKT852171 TUP852160:TUP852171 UEL852160:UEL852171 UOH852160:UOH852171 UYD852160:UYD852171 VHZ852160:VHZ852171 VRV852160:VRV852171 WBR852160:WBR852171 WLN852160:WLN852171 WVJ852160:WVJ852171 B917696:B917707 IX917696:IX917707 ST917696:ST917707 ACP917696:ACP917707 AML917696:AML917707 AWH917696:AWH917707 BGD917696:BGD917707 BPZ917696:BPZ917707 BZV917696:BZV917707 CJR917696:CJR917707 CTN917696:CTN917707 DDJ917696:DDJ917707 DNF917696:DNF917707 DXB917696:DXB917707 EGX917696:EGX917707 EQT917696:EQT917707 FAP917696:FAP917707 FKL917696:FKL917707 FUH917696:FUH917707 GED917696:GED917707 GNZ917696:GNZ917707 GXV917696:GXV917707 HHR917696:HHR917707 HRN917696:HRN917707 IBJ917696:IBJ917707 ILF917696:ILF917707 IVB917696:IVB917707 JEX917696:JEX917707 JOT917696:JOT917707 JYP917696:JYP917707 KIL917696:KIL917707 KSH917696:KSH917707 LCD917696:LCD917707 LLZ917696:LLZ917707 LVV917696:LVV917707 MFR917696:MFR917707 MPN917696:MPN917707 MZJ917696:MZJ917707 NJF917696:NJF917707 NTB917696:NTB917707 OCX917696:OCX917707 OMT917696:OMT917707 OWP917696:OWP917707 PGL917696:PGL917707 PQH917696:PQH917707 QAD917696:QAD917707 QJZ917696:QJZ917707 QTV917696:QTV917707 RDR917696:RDR917707 RNN917696:RNN917707 RXJ917696:RXJ917707 SHF917696:SHF917707 SRB917696:SRB917707 TAX917696:TAX917707 TKT917696:TKT917707 TUP917696:TUP917707 UEL917696:UEL917707 UOH917696:UOH917707 UYD917696:UYD917707 VHZ917696:VHZ917707 VRV917696:VRV917707 WBR917696:WBR917707 WLN917696:WLN917707 WVJ917696:WVJ917707 B983232:B983243 IX983232:IX983243 ST983232:ST983243 ACP983232:ACP983243 AML983232:AML983243 AWH983232:AWH983243 BGD983232:BGD983243 BPZ983232:BPZ983243 BZV983232:BZV983243 CJR983232:CJR983243 CTN983232:CTN983243 DDJ983232:DDJ983243 DNF983232:DNF983243 DXB983232:DXB983243 EGX983232:EGX983243 EQT983232:EQT983243 FAP983232:FAP983243 FKL983232:FKL983243 FUH983232:FUH983243 GED983232:GED983243 GNZ983232:GNZ983243 GXV983232:GXV983243 HHR983232:HHR983243 HRN983232:HRN983243 IBJ983232:IBJ983243 ILF983232:ILF983243 IVB983232:IVB983243 JEX983232:JEX983243 JOT983232:JOT983243 JYP983232:JYP983243 KIL983232:KIL983243 KSH983232:KSH983243 LCD983232:LCD983243 LLZ983232:LLZ983243 LVV983232:LVV983243 MFR983232:MFR983243 MPN983232:MPN983243 MZJ983232:MZJ983243 NJF983232:NJF983243 NTB983232:NTB983243 OCX983232:OCX983243 OMT983232:OMT983243 OWP983232:OWP983243 PGL983232:PGL983243 PQH983232:PQH983243 QAD983232:QAD983243 QJZ983232:QJZ983243 QTV983232:QTV983243 RDR983232:RDR983243 RNN983232:RNN983243 RXJ983232:RXJ983243 SHF983232:SHF983243 SRB983232:SRB983243 TAX983232:TAX983243 TKT983232:TKT983243 TUP983232:TUP983243 UEL983232:UEL983243 UOH983232:UOH983243 UYD983232:UYD983243 VHZ983232:VHZ983243 VRV983232:VRV983243 WBR983232:WBR983243 WLN983232:WLN983243 WVJ983232:WVJ983243 B158:B172 IX158:IX172 ST158:ST172 ACP158:ACP172 AML158:AML172 AWH158:AWH172 BGD158:BGD172 BPZ158:BPZ172 BZV158:BZV172 CJR158:CJR172 CTN158:CTN172 DDJ158:DDJ172 DNF158:DNF172 DXB158:DXB172 EGX158:EGX172 EQT158:EQT172 FAP158:FAP172 FKL158:FKL172 FUH158:FUH172 GED158:GED172 GNZ158:GNZ172 GXV158:GXV172 HHR158:HHR172 HRN158:HRN172 IBJ158:IBJ172 ILF158:ILF172 IVB158:IVB172 JEX158:JEX172 JOT158:JOT172 JYP158:JYP172 KIL158:KIL172 KSH158:KSH172 LCD158:LCD172 LLZ158:LLZ172 LVV158:LVV172 MFR158:MFR172 MPN158:MPN172 MZJ158:MZJ172 NJF158:NJF172 NTB158:NTB172 OCX158:OCX172 OMT158:OMT172 OWP158:OWP172 PGL158:PGL172 PQH158:PQH172 QAD158:QAD172 QJZ158:QJZ172 QTV158:QTV172 RDR158:RDR172 RNN158:RNN172 RXJ158:RXJ172 SHF158:SHF172 SRB158:SRB172 TAX158:TAX172 TKT158:TKT172 TUP158:TUP172 UEL158:UEL172 UOH158:UOH172 UYD158:UYD172 VHZ158:VHZ172 VRV158:VRV172 WBR158:WBR172 WLN158:WLN172 WVJ158:WVJ172 B65694:B65708 IX65694:IX65708 ST65694:ST65708 ACP65694:ACP65708 AML65694:AML65708 AWH65694:AWH65708 BGD65694:BGD65708 BPZ65694:BPZ65708 BZV65694:BZV65708 CJR65694:CJR65708 CTN65694:CTN65708 DDJ65694:DDJ65708 DNF65694:DNF65708 DXB65694:DXB65708 EGX65694:EGX65708 EQT65694:EQT65708 FAP65694:FAP65708 FKL65694:FKL65708 FUH65694:FUH65708 GED65694:GED65708 GNZ65694:GNZ65708 GXV65694:GXV65708 HHR65694:HHR65708 HRN65694:HRN65708 IBJ65694:IBJ65708 ILF65694:ILF65708 IVB65694:IVB65708 JEX65694:JEX65708 JOT65694:JOT65708 JYP65694:JYP65708 KIL65694:KIL65708 KSH65694:KSH65708 LCD65694:LCD65708 LLZ65694:LLZ65708 LVV65694:LVV65708 MFR65694:MFR65708 MPN65694:MPN65708 MZJ65694:MZJ65708 NJF65694:NJF65708 NTB65694:NTB65708 OCX65694:OCX65708 OMT65694:OMT65708 OWP65694:OWP65708 PGL65694:PGL65708 PQH65694:PQH65708 QAD65694:QAD65708 QJZ65694:QJZ65708 QTV65694:QTV65708 RDR65694:RDR65708 RNN65694:RNN65708 RXJ65694:RXJ65708 SHF65694:SHF65708 SRB65694:SRB65708 TAX65694:TAX65708 TKT65694:TKT65708 TUP65694:TUP65708 UEL65694:UEL65708 UOH65694:UOH65708 UYD65694:UYD65708 VHZ65694:VHZ65708 VRV65694:VRV65708 WBR65694:WBR65708 WLN65694:WLN65708 WVJ65694:WVJ65708 B131230:B131244 IX131230:IX131244 ST131230:ST131244 ACP131230:ACP131244 AML131230:AML131244 AWH131230:AWH131244 BGD131230:BGD131244 BPZ131230:BPZ131244 BZV131230:BZV131244 CJR131230:CJR131244 CTN131230:CTN131244 DDJ131230:DDJ131244 DNF131230:DNF131244 DXB131230:DXB131244 EGX131230:EGX131244 EQT131230:EQT131244 FAP131230:FAP131244 FKL131230:FKL131244 FUH131230:FUH131244 GED131230:GED131244 GNZ131230:GNZ131244 GXV131230:GXV131244 HHR131230:HHR131244 HRN131230:HRN131244 IBJ131230:IBJ131244 ILF131230:ILF131244 IVB131230:IVB131244 JEX131230:JEX131244 JOT131230:JOT131244 JYP131230:JYP131244 KIL131230:KIL131244 KSH131230:KSH131244 LCD131230:LCD131244 LLZ131230:LLZ131244 LVV131230:LVV131244 MFR131230:MFR131244 MPN131230:MPN131244 MZJ131230:MZJ131244 NJF131230:NJF131244 NTB131230:NTB131244 OCX131230:OCX131244 OMT131230:OMT131244 OWP131230:OWP131244 PGL131230:PGL131244 PQH131230:PQH131244 QAD131230:QAD131244 QJZ131230:QJZ131244 QTV131230:QTV131244 RDR131230:RDR131244 RNN131230:RNN131244 RXJ131230:RXJ131244 SHF131230:SHF131244 SRB131230:SRB131244 TAX131230:TAX131244 TKT131230:TKT131244 TUP131230:TUP131244 UEL131230:UEL131244 UOH131230:UOH131244 UYD131230:UYD131244 VHZ131230:VHZ131244 VRV131230:VRV131244 WBR131230:WBR131244 WLN131230:WLN131244 WVJ131230:WVJ131244 B196766:B196780 IX196766:IX196780 ST196766:ST196780 ACP196766:ACP196780 AML196766:AML196780 AWH196766:AWH196780 BGD196766:BGD196780 BPZ196766:BPZ196780 BZV196766:BZV196780 CJR196766:CJR196780 CTN196766:CTN196780 DDJ196766:DDJ196780 DNF196766:DNF196780 DXB196766:DXB196780 EGX196766:EGX196780 EQT196766:EQT196780 FAP196766:FAP196780 FKL196766:FKL196780 FUH196766:FUH196780 GED196766:GED196780 GNZ196766:GNZ196780 GXV196766:GXV196780 HHR196766:HHR196780 HRN196766:HRN196780 IBJ196766:IBJ196780 ILF196766:ILF196780 IVB196766:IVB196780 JEX196766:JEX196780 JOT196766:JOT196780 JYP196766:JYP196780 KIL196766:KIL196780 KSH196766:KSH196780 LCD196766:LCD196780 LLZ196766:LLZ196780 LVV196766:LVV196780 MFR196766:MFR196780 MPN196766:MPN196780 MZJ196766:MZJ196780 NJF196766:NJF196780 NTB196766:NTB196780 OCX196766:OCX196780 OMT196766:OMT196780 OWP196766:OWP196780 PGL196766:PGL196780 PQH196766:PQH196780 QAD196766:QAD196780 QJZ196766:QJZ196780 QTV196766:QTV196780 RDR196766:RDR196780 RNN196766:RNN196780 RXJ196766:RXJ196780 SHF196766:SHF196780 SRB196766:SRB196780 TAX196766:TAX196780 TKT196766:TKT196780 TUP196766:TUP196780 UEL196766:UEL196780 UOH196766:UOH196780 UYD196766:UYD196780 VHZ196766:VHZ196780 VRV196766:VRV196780 WBR196766:WBR196780 WLN196766:WLN196780 WVJ196766:WVJ196780 B262302:B262316 IX262302:IX262316 ST262302:ST262316 ACP262302:ACP262316 AML262302:AML262316 AWH262302:AWH262316 BGD262302:BGD262316 BPZ262302:BPZ262316 BZV262302:BZV262316 CJR262302:CJR262316 CTN262302:CTN262316 DDJ262302:DDJ262316 DNF262302:DNF262316 DXB262302:DXB262316 EGX262302:EGX262316 EQT262302:EQT262316 FAP262302:FAP262316 FKL262302:FKL262316 FUH262302:FUH262316 GED262302:GED262316 GNZ262302:GNZ262316 GXV262302:GXV262316 HHR262302:HHR262316 HRN262302:HRN262316 IBJ262302:IBJ262316 ILF262302:ILF262316 IVB262302:IVB262316 JEX262302:JEX262316 JOT262302:JOT262316 JYP262302:JYP262316 KIL262302:KIL262316 KSH262302:KSH262316 LCD262302:LCD262316 LLZ262302:LLZ262316 LVV262302:LVV262316 MFR262302:MFR262316 MPN262302:MPN262316 MZJ262302:MZJ262316 NJF262302:NJF262316 NTB262302:NTB262316 OCX262302:OCX262316 OMT262302:OMT262316 OWP262302:OWP262316 PGL262302:PGL262316 PQH262302:PQH262316 QAD262302:QAD262316 QJZ262302:QJZ262316 QTV262302:QTV262316 RDR262302:RDR262316 RNN262302:RNN262316 RXJ262302:RXJ262316 SHF262302:SHF262316 SRB262302:SRB262316 TAX262302:TAX262316 TKT262302:TKT262316 TUP262302:TUP262316 UEL262302:UEL262316 UOH262302:UOH262316 UYD262302:UYD262316 VHZ262302:VHZ262316 VRV262302:VRV262316 WBR262302:WBR262316 WLN262302:WLN262316 WVJ262302:WVJ262316 B327838:B327852 IX327838:IX327852 ST327838:ST327852 ACP327838:ACP327852 AML327838:AML327852 AWH327838:AWH327852 BGD327838:BGD327852 BPZ327838:BPZ327852 BZV327838:BZV327852 CJR327838:CJR327852 CTN327838:CTN327852 DDJ327838:DDJ327852 DNF327838:DNF327852 DXB327838:DXB327852 EGX327838:EGX327852 EQT327838:EQT327852 FAP327838:FAP327852 FKL327838:FKL327852 FUH327838:FUH327852 GED327838:GED327852 GNZ327838:GNZ327852 GXV327838:GXV327852 HHR327838:HHR327852 HRN327838:HRN327852 IBJ327838:IBJ327852 ILF327838:ILF327852 IVB327838:IVB327852 JEX327838:JEX327852 JOT327838:JOT327852 JYP327838:JYP327852 KIL327838:KIL327852 KSH327838:KSH327852 LCD327838:LCD327852 LLZ327838:LLZ327852 LVV327838:LVV327852 MFR327838:MFR327852 MPN327838:MPN327852 MZJ327838:MZJ327852 NJF327838:NJF327852 NTB327838:NTB327852 OCX327838:OCX327852 OMT327838:OMT327852 OWP327838:OWP327852 PGL327838:PGL327852 PQH327838:PQH327852 QAD327838:QAD327852 QJZ327838:QJZ327852 QTV327838:QTV327852 RDR327838:RDR327852 RNN327838:RNN327852 RXJ327838:RXJ327852 SHF327838:SHF327852 SRB327838:SRB327852 TAX327838:TAX327852 TKT327838:TKT327852 TUP327838:TUP327852 UEL327838:UEL327852 UOH327838:UOH327852 UYD327838:UYD327852 VHZ327838:VHZ327852 VRV327838:VRV327852 WBR327838:WBR327852 WLN327838:WLN327852 WVJ327838:WVJ327852 B393374:B393388 IX393374:IX393388 ST393374:ST393388 ACP393374:ACP393388 AML393374:AML393388 AWH393374:AWH393388 BGD393374:BGD393388 BPZ393374:BPZ393388 BZV393374:BZV393388 CJR393374:CJR393388 CTN393374:CTN393388 DDJ393374:DDJ393388 DNF393374:DNF393388 DXB393374:DXB393388 EGX393374:EGX393388 EQT393374:EQT393388 FAP393374:FAP393388 FKL393374:FKL393388 FUH393374:FUH393388 GED393374:GED393388 GNZ393374:GNZ393388 GXV393374:GXV393388 HHR393374:HHR393388 HRN393374:HRN393388 IBJ393374:IBJ393388 ILF393374:ILF393388 IVB393374:IVB393388 JEX393374:JEX393388 JOT393374:JOT393388 JYP393374:JYP393388 KIL393374:KIL393388 KSH393374:KSH393388 LCD393374:LCD393388 LLZ393374:LLZ393388 LVV393374:LVV393388 MFR393374:MFR393388 MPN393374:MPN393388 MZJ393374:MZJ393388 NJF393374:NJF393388 NTB393374:NTB393388 OCX393374:OCX393388 OMT393374:OMT393388 OWP393374:OWP393388 PGL393374:PGL393388 PQH393374:PQH393388 QAD393374:QAD393388 QJZ393374:QJZ393388 QTV393374:QTV393388 RDR393374:RDR393388 RNN393374:RNN393388 RXJ393374:RXJ393388 SHF393374:SHF393388 SRB393374:SRB393388 TAX393374:TAX393388 TKT393374:TKT393388 TUP393374:TUP393388 UEL393374:UEL393388 UOH393374:UOH393388 UYD393374:UYD393388 VHZ393374:VHZ393388 VRV393374:VRV393388 WBR393374:WBR393388 WLN393374:WLN393388 WVJ393374:WVJ393388 B458910:B458924 IX458910:IX458924 ST458910:ST458924 ACP458910:ACP458924 AML458910:AML458924 AWH458910:AWH458924 BGD458910:BGD458924 BPZ458910:BPZ458924 BZV458910:BZV458924 CJR458910:CJR458924 CTN458910:CTN458924 DDJ458910:DDJ458924 DNF458910:DNF458924 DXB458910:DXB458924 EGX458910:EGX458924 EQT458910:EQT458924 FAP458910:FAP458924 FKL458910:FKL458924 FUH458910:FUH458924 GED458910:GED458924 GNZ458910:GNZ458924 GXV458910:GXV458924 HHR458910:HHR458924 HRN458910:HRN458924 IBJ458910:IBJ458924 ILF458910:ILF458924 IVB458910:IVB458924 JEX458910:JEX458924 JOT458910:JOT458924 JYP458910:JYP458924 KIL458910:KIL458924 KSH458910:KSH458924 LCD458910:LCD458924 LLZ458910:LLZ458924 LVV458910:LVV458924 MFR458910:MFR458924 MPN458910:MPN458924 MZJ458910:MZJ458924 NJF458910:NJF458924 NTB458910:NTB458924 OCX458910:OCX458924 OMT458910:OMT458924 OWP458910:OWP458924 PGL458910:PGL458924 PQH458910:PQH458924 QAD458910:QAD458924 QJZ458910:QJZ458924 QTV458910:QTV458924 RDR458910:RDR458924 RNN458910:RNN458924 RXJ458910:RXJ458924 SHF458910:SHF458924 SRB458910:SRB458924 TAX458910:TAX458924 TKT458910:TKT458924 TUP458910:TUP458924 UEL458910:UEL458924 UOH458910:UOH458924 UYD458910:UYD458924 VHZ458910:VHZ458924 VRV458910:VRV458924 WBR458910:WBR458924 WLN458910:WLN458924 WVJ458910:WVJ458924 B524446:B524460 IX524446:IX524460 ST524446:ST524460 ACP524446:ACP524460 AML524446:AML524460 AWH524446:AWH524460 BGD524446:BGD524460 BPZ524446:BPZ524460 BZV524446:BZV524460 CJR524446:CJR524460 CTN524446:CTN524460 DDJ524446:DDJ524460 DNF524446:DNF524460 DXB524446:DXB524460 EGX524446:EGX524460 EQT524446:EQT524460 FAP524446:FAP524460 FKL524446:FKL524460 FUH524446:FUH524460 GED524446:GED524460 GNZ524446:GNZ524460 GXV524446:GXV524460 HHR524446:HHR524460 HRN524446:HRN524460 IBJ524446:IBJ524460 ILF524446:ILF524460 IVB524446:IVB524460 JEX524446:JEX524460 JOT524446:JOT524460 JYP524446:JYP524460 KIL524446:KIL524460 KSH524446:KSH524460 LCD524446:LCD524460 LLZ524446:LLZ524460 LVV524446:LVV524460 MFR524446:MFR524460 MPN524446:MPN524460 MZJ524446:MZJ524460 NJF524446:NJF524460 NTB524446:NTB524460 OCX524446:OCX524460 OMT524446:OMT524460 OWP524446:OWP524460 PGL524446:PGL524460 PQH524446:PQH524460 QAD524446:QAD524460 QJZ524446:QJZ524460 QTV524446:QTV524460 RDR524446:RDR524460 RNN524446:RNN524460 RXJ524446:RXJ524460 SHF524446:SHF524460 SRB524446:SRB524460 TAX524446:TAX524460 TKT524446:TKT524460 TUP524446:TUP524460 UEL524446:UEL524460 UOH524446:UOH524460 UYD524446:UYD524460 VHZ524446:VHZ524460 VRV524446:VRV524460 WBR524446:WBR524460 WLN524446:WLN524460 WVJ524446:WVJ524460 B589982:B589996 IX589982:IX589996 ST589982:ST589996 ACP589982:ACP589996 AML589982:AML589996 AWH589982:AWH589996 BGD589982:BGD589996 BPZ589982:BPZ589996 BZV589982:BZV589996 CJR589982:CJR589996 CTN589982:CTN589996 DDJ589982:DDJ589996 DNF589982:DNF589996 DXB589982:DXB589996 EGX589982:EGX589996 EQT589982:EQT589996 FAP589982:FAP589996 FKL589982:FKL589996 FUH589982:FUH589996 GED589982:GED589996 GNZ589982:GNZ589996 GXV589982:GXV589996 HHR589982:HHR589996 HRN589982:HRN589996 IBJ589982:IBJ589996 ILF589982:ILF589996 IVB589982:IVB589996 JEX589982:JEX589996 JOT589982:JOT589996 JYP589982:JYP589996 KIL589982:KIL589996 KSH589982:KSH589996 LCD589982:LCD589996 LLZ589982:LLZ589996 LVV589982:LVV589996 MFR589982:MFR589996 MPN589982:MPN589996 MZJ589982:MZJ589996 NJF589982:NJF589996 NTB589982:NTB589996 OCX589982:OCX589996 OMT589982:OMT589996 OWP589982:OWP589996 PGL589982:PGL589996 PQH589982:PQH589996 QAD589982:QAD589996 QJZ589982:QJZ589996 QTV589982:QTV589996 RDR589982:RDR589996 RNN589982:RNN589996 RXJ589982:RXJ589996 SHF589982:SHF589996 SRB589982:SRB589996 TAX589982:TAX589996 TKT589982:TKT589996 TUP589982:TUP589996 UEL589982:UEL589996 UOH589982:UOH589996 UYD589982:UYD589996 VHZ589982:VHZ589996 VRV589982:VRV589996 WBR589982:WBR589996 WLN589982:WLN589996 WVJ589982:WVJ589996 B655518:B655532 IX655518:IX655532 ST655518:ST655532 ACP655518:ACP655532 AML655518:AML655532 AWH655518:AWH655532 BGD655518:BGD655532 BPZ655518:BPZ655532 BZV655518:BZV655532 CJR655518:CJR655532 CTN655518:CTN655532 DDJ655518:DDJ655532 DNF655518:DNF655532 DXB655518:DXB655532 EGX655518:EGX655532 EQT655518:EQT655532 FAP655518:FAP655532 FKL655518:FKL655532 FUH655518:FUH655532 GED655518:GED655532 GNZ655518:GNZ655532 GXV655518:GXV655532 HHR655518:HHR655532 HRN655518:HRN655532 IBJ655518:IBJ655532 ILF655518:ILF655532 IVB655518:IVB655532 JEX655518:JEX655532 JOT655518:JOT655532 JYP655518:JYP655532 KIL655518:KIL655532 KSH655518:KSH655532 LCD655518:LCD655532 LLZ655518:LLZ655532 LVV655518:LVV655532 MFR655518:MFR655532 MPN655518:MPN655532 MZJ655518:MZJ655532 NJF655518:NJF655532 NTB655518:NTB655532 OCX655518:OCX655532 OMT655518:OMT655532 OWP655518:OWP655532 PGL655518:PGL655532 PQH655518:PQH655532 QAD655518:QAD655532 QJZ655518:QJZ655532 QTV655518:QTV655532 RDR655518:RDR655532 RNN655518:RNN655532 RXJ655518:RXJ655532 SHF655518:SHF655532 SRB655518:SRB655532 TAX655518:TAX655532 TKT655518:TKT655532 TUP655518:TUP655532 UEL655518:UEL655532 UOH655518:UOH655532 UYD655518:UYD655532 VHZ655518:VHZ655532 VRV655518:VRV655532 WBR655518:WBR655532 WLN655518:WLN655532 WVJ655518:WVJ655532 B721054:B721068 IX721054:IX721068 ST721054:ST721068 ACP721054:ACP721068 AML721054:AML721068 AWH721054:AWH721068 BGD721054:BGD721068 BPZ721054:BPZ721068 BZV721054:BZV721068 CJR721054:CJR721068 CTN721054:CTN721068 DDJ721054:DDJ721068 DNF721054:DNF721068 DXB721054:DXB721068 EGX721054:EGX721068 EQT721054:EQT721068 FAP721054:FAP721068 FKL721054:FKL721068 FUH721054:FUH721068 GED721054:GED721068 GNZ721054:GNZ721068 GXV721054:GXV721068 HHR721054:HHR721068 HRN721054:HRN721068 IBJ721054:IBJ721068 ILF721054:ILF721068 IVB721054:IVB721068 JEX721054:JEX721068 JOT721054:JOT721068 JYP721054:JYP721068 KIL721054:KIL721068 KSH721054:KSH721068 LCD721054:LCD721068 LLZ721054:LLZ721068 LVV721054:LVV721068 MFR721054:MFR721068 MPN721054:MPN721068 MZJ721054:MZJ721068 NJF721054:NJF721068 NTB721054:NTB721068 OCX721054:OCX721068 OMT721054:OMT721068 OWP721054:OWP721068 PGL721054:PGL721068 PQH721054:PQH721068 QAD721054:QAD721068 QJZ721054:QJZ721068 QTV721054:QTV721068 RDR721054:RDR721068 RNN721054:RNN721068 RXJ721054:RXJ721068 SHF721054:SHF721068 SRB721054:SRB721068 TAX721054:TAX721068 TKT721054:TKT721068 TUP721054:TUP721068 UEL721054:UEL721068 UOH721054:UOH721068 UYD721054:UYD721068 VHZ721054:VHZ721068 VRV721054:VRV721068 WBR721054:WBR721068 WLN721054:WLN721068 WVJ721054:WVJ721068 B786590:B786604 IX786590:IX786604 ST786590:ST786604 ACP786590:ACP786604 AML786590:AML786604 AWH786590:AWH786604 BGD786590:BGD786604 BPZ786590:BPZ786604 BZV786590:BZV786604 CJR786590:CJR786604 CTN786590:CTN786604 DDJ786590:DDJ786604 DNF786590:DNF786604 DXB786590:DXB786604 EGX786590:EGX786604 EQT786590:EQT786604 FAP786590:FAP786604 FKL786590:FKL786604 FUH786590:FUH786604 GED786590:GED786604 GNZ786590:GNZ786604 GXV786590:GXV786604 HHR786590:HHR786604 HRN786590:HRN786604 IBJ786590:IBJ786604 ILF786590:ILF786604 IVB786590:IVB786604 JEX786590:JEX786604 JOT786590:JOT786604 JYP786590:JYP786604 KIL786590:KIL786604 KSH786590:KSH786604 LCD786590:LCD786604 LLZ786590:LLZ786604 LVV786590:LVV786604 MFR786590:MFR786604 MPN786590:MPN786604 MZJ786590:MZJ786604 NJF786590:NJF786604 NTB786590:NTB786604 OCX786590:OCX786604 OMT786590:OMT786604 OWP786590:OWP786604 PGL786590:PGL786604 PQH786590:PQH786604 QAD786590:QAD786604 QJZ786590:QJZ786604 QTV786590:QTV786604 RDR786590:RDR786604 RNN786590:RNN786604 RXJ786590:RXJ786604 SHF786590:SHF786604 SRB786590:SRB786604 TAX786590:TAX786604 TKT786590:TKT786604 TUP786590:TUP786604 UEL786590:UEL786604 UOH786590:UOH786604 UYD786590:UYD786604 VHZ786590:VHZ786604 VRV786590:VRV786604 WBR786590:WBR786604 WLN786590:WLN786604 WVJ786590:WVJ786604 B852126:B852140 IX852126:IX852140 ST852126:ST852140 ACP852126:ACP852140 AML852126:AML852140 AWH852126:AWH852140 BGD852126:BGD852140 BPZ852126:BPZ852140 BZV852126:BZV852140 CJR852126:CJR852140 CTN852126:CTN852140 DDJ852126:DDJ852140 DNF852126:DNF852140 DXB852126:DXB852140 EGX852126:EGX852140 EQT852126:EQT852140 FAP852126:FAP852140 FKL852126:FKL852140 FUH852126:FUH852140 GED852126:GED852140 GNZ852126:GNZ852140 GXV852126:GXV852140 HHR852126:HHR852140 HRN852126:HRN852140 IBJ852126:IBJ852140 ILF852126:ILF852140 IVB852126:IVB852140 JEX852126:JEX852140 JOT852126:JOT852140 JYP852126:JYP852140 KIL852126:KIL852140 KSH852126:KSH852140 LCD852126:LCD852140 LLZ852126:LLZ852140 LVV852126:LVV852140 MFR852126:MFR852140 MPN852126:MPN852140 MZJ852126:MZJ852140 NJF852126:NJF852140 NTB852126:NTB852140 OCX852126:OCX852140 OMT852126:OMT852140 OWP852126:OWP852140 PGL852126:PGL852140 PQH852126:PQH852140 QAD852126:QAD852140 QJZ852126:QJZ852140 QTV852126:QTV852140 RDR852126:RDR852140 RNN852126:RNN852140 RXJ852126:RXJ852140 SHF852126:SHF852140 SRB852126:SRB852140 TAX852126:TAX852140 TKT852126:TKT852140 TUP852126:TUP852140 UEL852126:UEL852140 UOH852126:UOH852140 UYD852126:UYD852140 VHZ852126:VHZ852140 VRV852126:VRV852140 WBR852126:WBR852140 WLN852126:WLN852140 WVJ852126:WVJ852140 B917662:B917676 IX917662:IX917676 ST917662:ST917676 ACP917662:ACP917676 AML917662:AML917676 AWH917662:AWH917676 BGD917662:BGD917676 BPZ917662:BPZ917676 BZV917662:BZV917676 CJR917662:CJR917676 CTN917662:CTN917676 DDJ917662:DDJ917676 DNF917662:DNF917676 DXB917662:DXB917676 EGX917662:EGX917676 EQT917662:EQT917676 FAP917662:FAP917676 FKL917662:FKL917676 FUH917662:FUH917676 GED917662:GED917676 GNZ917662:GNZ917676 GXV917662:GXV917676 HHR917662:HHR917676 HRN917662:HRN917676 IBJ917662:IBJ917676 ILF917662:ILF917676 IVB917662:IVB917676 JEX917662:JEX917676 JOT917662:JOT917676 JYP917662:JYP917676 KIL917662:KIL917676 KSH917662:KSH917676 LCD917662:LCD917676 LLZ917662:LLZ917676 LVV917662:LVV917676 MFR917662:MFR917676 MPN917662:MPN917676 MZJ917662:MZJ917676 NJF917662:NJF917676 NTB917662:NTB917676 OCX917662:OCX917676 OMT917662:OMT917676 OWP917662:OWP917676 PGL917662:PGL917676 PQH917662:PQH917676 QAD917662:QAD917676 QJZ917662:QJZ917676 QTV917662:QTV917676 RDR917662:RDR917676 RNN917662:RNN917676 RXJ917662:RXJ917676 SHF917662:SHF917676 SRB917662:SRB917676 TAX917662:TAX917676 TKT917662:TKT917676 TUP917662:TUP917676 UEL917662:UEL917676 UOH917662:UOH917676 UYD917662:UYD917676 VHZ917662:VHZ917676 VRV917662:VRV917676 WBR917662:WBR917676 WLN917662:WLN917676 WVJ917662:WVJ917676 B983198:B983212 IX983198:IX983212 ST983198:ST983212 ACP983198:ACP983212 AML983198:AML983212 AWH983198:AWH983212 BGD983198:BGD983212 BPZ983198:BPZ983212 BZV983198:BZV983212 CJR983198:CJR983212 CTN983198:CTN983212 DDJ983198:DDJ983212 DNF983198:DNF983212 DXB983198:DXB983212 EGX983198:EGX983212 EQT983198:EQT983212 FAP983198:FAP983212 FKL983198:FKL983212 FUH983198:FUH983212 GED983198:GED983212 GNZ983198:GNZ983212 GXV983198:GXV983212 HHR983198:HHR983212 HRN983198:HRN983212 IBJ983198:IBJ983212 ILF983198:ILF983212 IVB983198:IVB983212 JEX983198:JEX983212 JOT983198:JOT983212 JYP983198:JYP983212 KIL983198:KIL983212 KSH983198:KSH983212 LCD983198:LCD983212 LLZ983198:LLZ983212 LVV983198:LVV983212 MFR983198:MFR983212 MPN983198:MPN983212 MZJ983198:MZJ983212 NJF983198:NJF983212 NTB983198:NTB983212 OCX983198:OCX983212 OMT983198:OMT983212 OWP983198:OWP983212 PGL983198:PGL983212 PQH983198:PQH983212 QAD983198:QAD983212 QJZ983198:QJZ983212 QTV983198:QTV983212 RDR983198:RDR983212 RNN983198:RNN983212 RXJ983198:RXJ983212 SHF983198:SHF983212 SRB983198:SRB983212 TAX983198:TAX983212 TKT983198:TKT983212 TUP983198:TUP983212 UEL983198:UEL983212 UOH983198:UOH983212 UYD983198:UYD983212 VHZ983198:VHZ983212 VRV983198:VRV983212 WBR983198:WBR983212 WLN983198:WLN983212 WVJ983198:WVJ983212 B130:B143 IX130:IX143 ST130:ST143 ACP130:ACP143 AML130:AML143 AWH130:AWH143 BGD130:BGD143 BPZ130:BPZ143 BZV130:BZV143 CJR130:CJR143 CTN130:CTN143 DDJ130:DDJ143 DNF130:DNF143 DXB130:DXB143 EGX130:EGX143 EQT130:EQT143 FAP130:FAP143 FKL130:FKL143 FUH130:FUH143 GED130:GED143 GNZ130:GNZ143 GXV130:GXV143 HHR130:HHR143 HRN130:HRN143 IBJ130:IBJ143 ILF130:ILF143 IVB130:IVB143 JEX130:JEX143 JOT130:JOT143 JYP130:JYP143 KIL130:KIL143 KSH130:KSH143 LCD130:LCD143 LLZ130:LLZ143 LVV130:LVV143 MFR130:MFR143 MPN130:MPN143 MZJ130:MZJ143 NJF130:NJF143 NTB130:NTB143 OCX130:OCX143 OMT130:OMT143 OWP130:OWP143 PGL130:PGL143 PQH130:PQH143 QAD130:QAD143 QJZ130:QJZ143 QTV130:QTV143 RDR130:RDR143 RNN130:RNN143 RXJ130:RXJ143 SHF130:SHF143 SRB130:SRB143 TAX130:TAX143 TKT130:TKT143 TUP130:TUP143 UEL130:UEL143 UOH130:UOH143 UYD130:UYD143 VHZ130:VHZ143 VRV130:VRV143 WBR130:WBR143 WLN130:WLN143 WVJ130:WVJ143 B65666:B65679 IX65666:IX65679 ST65666:ST65679 ACP65666:ACP65679 AML65666:AML65679 AWH65666:AWH65679 BGD65666:BGD65679 BPZ65666:BPZ65679 BZV65666:BZV65679 CJR65666:CJR65679 CTN65666:CTN65679 DDJ65666:DDJ65679 DNF65666:DNF65679 DXB65666:DXB65679 EGX65666:EGX65679 EQT65666:EQT65679 FAP65666:FAP65679 FKL65666:FKL65679 FUH65666:FUH65679 GED65666:GED65679 GNZ65666:GNZ65679 GXV65666:GXV65679 HHR65666:HHR65679 HRN65666:HRN65679 IBJ65666:IBJ65679 ILF65666:ILF65679 IVB65666:IVB65679 JEX65666:JEX65679 JOT65666:JOT65679 JYP65666:JYP65679 KIL65666:KIL65679 KSH65666:KSH65679 LCD65666:LCD65679 LLZ65666:LLZ65679 LVV65666:LVV65679 MFR65666:MFR65679 MPN65666:MPN65679 MZJ65666:MZJ65679 NJF65666:NJF65679 NTB65666:NTB65679 OCX65666:OCX65679 OMT65666:OMT65679 OWP65666:OWP65679 PGL65666:PGL65679 PQH65666:PQH65679 QAD65666:QAD65679 QJZ65666:QJZ65679 QTV65666:QTV65679 RDR65666:RDR65679 RNN65666:RNN65679 RXJ65666:RXJ65679 SHF65666:SHF65679 SRB65666:SRB65679 TAX65666:TAX65679 TKT65666:TKT65679 TUP65666:TUP65679 UEL65666:UEL65679 UOH65666:UOH65679 UYD65666:UYD65679 VHZ65666:VHZ65679 VRV65666:VRV65679 WBR65666:WBR65679 WLN65666:WLN65679 WVJ65666:WVJ65679 B131202:B131215 IX131202:IX131215 ST131202:ST131215 ACP131202:ACP131215 AML131202:AML131215 AWH131202:AWH131215 BGD131202:BGD131215 BPZ131202:BPZ131215 BZV131202:BZV131215 CJR131202:CJR131215 CTN131202:CTN131215 DDJ131202:DDJ131215 DNF131202:DNF131215 DXB131202:DXB131215 EGX131202:EGX131215 EQT131202:EQT131215 FAP131202:FAP131215 FKL131202:FKL131215 FUH131202:FUH131215 GED131202:GED131215 GNZ131202:GNZ131215 GXV131202:GXV131215 HHR131202:HHR131215 HRN131202:HRN131215 IBJ131202:IBJ131215 ILF131202:ILF131215 IVB131202:IVB131215 JEX131202:JEX131215 JOT131202:JOT131215 JYP131202:JYP131215 KIL131202:KIL131215 KSH131202:KSH131215 LCD131202:LCD131215 LLZ131202:LLZ131215 LVV131202:LVV131215 MFR131202:MFR131215 MPN131202:MPN131215 MZJ131202:MZJ131215 NJF131202:NJF131215 NTB131202:NTB131215 OCX131202:OCX131215 OMT131202:OMT131215 OWP131202:OWP131215 PGL131202:PGL131215 PQH131202:PQH131215 QAD131202:QAD131215 QJZ131202:QJZ131215 QTV131202:QTV131215 RDR131202:RDR131215 RNN131202:RNN131215 RXJ131202:RXJ131215 SHF131202:SHF131215 SRB131202:SRB131215 TAX131202:TAX131215 TKT131202:TKT131215 TUP131202:TUP131215 UEL131202:UEL131215 UOH131202:UOH131215 UYD131202:UYD131215 VHZ131202:VHZ131215 VRV131202:VRV131215 WBR131202:WBR131215 WLN131202:WLN131215 WVJ131202:WVJ131215 B196738:B196751 IX196738:IX196751 ST196738:ST196751 ACP196738:ACP196751 AML196738:AML196751 AWH196738:AWH196751 BGD196738:BGD196751 BPZ196738:BPZ196751 BZV196738:BZV196751 CJR196738:CJR196751 CTN196738:CTN196751 DDJ196738:DDJ196751 DNF196738:DNF196751 DXB196738:DXB196751 EGX196738:EGX196751 EQT196738:EQT196751 FAP196738:FAP196751 FKL196738:FKL196751 FUH196738:FUH196751 GED196738:GED196751 GNZ196738:GNZ196751 GXV196738:GXV196751 HHR196738:HHR196751 HRN196738:HRN196751 IBJ196738:IBJ196751 ILF196738:ILF196751 IVB196738:IVB196751 JEX196738:JEX196751 JOT196738:JOT196751 JYP196738:JYP196751 KIL196738:KIL196751 KSH196738:KSH196751 LCD196738:LCD196751 LLZ196738:LLZ196751 LVV196738:LVV196751 MFR196738:MFR196751 MPN196738:MPN196751 MZJ196738:MZJ196751 NJF196738:NJF196751 NTB196738:NTB196751 OCX196738:OCX196751 OMT196738:OMT196751 OWP196738:OWP196751 PGL196738:PGL196751 PQH196738:PQH196751 QAD196738:QAD196751 QJZ196738:QJZ196751 QTV196738:QTV196751 RDR196738:RDR196751 RNN196738:RNN196751 RXJ196738:RXJ196751 SHF196738:SHF196751 SRB196738:SRB196751 TAX196738:TAX196751 TKT196738:TKT196751 TUP196738:TUP196751 UEL196738:UEL196751 UOH196738:UOH196751 UYD196738:UYD196751 VHZ196738:VHZ196751 VRV196738:VRV196751 WBR196738:WBR196751 WLN196738:WLN196751 WVJ196738:WVJ196751 B262274:B262287 IX262274:IX262287 ST262274:ST262287 ACP262274:ACP262287 AML262274:AML262287 AWH262274:AWH262287 BGD262274:BGD262287 BPZ262274:BPZ262287 BZV262274:BZV262287 CJR262274:CJR262287 CTN262274:CTN262287 DDJ262274:DDJ262287 DNF262274:DNF262287 DXB262274:DXB262287 EGX262274:EGX262287 EQT262274:EQT262287 FAP262274:FAP262287 FKL262274:FKL262287 FUH262274:FUH262287 GED262274:GED262287 GNZ262274:GNZ262287 GXV262274:GXV262287 HHR262274:HHR262287 HRN262274:HRN262287 IBJ262274:IBJ262287 ILF262274:ILF262287 IVB262274:IVB262287 JEX262274:JEX262287 JOT262274:JOT262287 JYP262274:JYP262287 KIL262274:KIL262287 KSH262274:KSH262287 LCD262274:LCD262287 LLZ262274:LLZ262287 LVV262274:LVV262287 MFR262274:MFR262287 MPN262274:MPN262287 MZJ262274:MZJ262287 NJF262274:NJF262287 NTB262274:NTB262287 OCX262274:OCX262287 OMT262274:OMT262287 OWP262274:OWP262287 PGL262274:PGL262287 PQH262274:PQH262287 QAD262274:QAD262287 QJZ262274:QJZ262287 QTV262274:QTV262287 RDR262274:RDR262287 RNN262274:RNN262287 RXJ262274:RXJ262287 SHF262274:SHF262287 SRB262274:SRB262287 TAX262274:TAX262287 TKT262274:TKT262287 TUP262274:TUP262287 UEL262274:UEL262287 UOH262274:UOH262287 UYD262274:UYD262287 VHZ262274:VHZ262287 VRV262274:VRV262287 WBR262274:WBR262287 WLN262274:WLN262287 WVJ262274:WVJ262287 B327810:B327823 IX327810:IX327823 ST327810:ST327823 ACP327810:ACP327823 AML327810:AML327823 AWH327810:AWH327823 BGD327810:BGD327823 BPZ327810:BPZ327823 BZV327810:BZV327823 CJR327810:CJR327823 CTN327810:CTN327823 DDJ327810:DDJ327823 DNF327810:DNF327823 DXB327810:DXB327823 EGX327810:EGX327823 EQT327810:EQT327823 FAP327810:FAP327823 FKL327810:FKL327823 FUH327810:FUH327823 GED327810:GED327823 GNZ327810:GNZ327823 GXV327810:GXV327823 HHR327810:HHR327823 HRN327810:HRN327823 IBJ327810:IBJ327823 ILF327810:ILF327823 IVB327810:IVB327823 JEX327810:JEX327823 JOT327810:JOT327823 JYP327810:JYP327823 KIL327810:KIL327823 KSH327810:KSH327823 LCD327810:LCD327823 LLZ327810:LLZ327823 LVV327810:LVV327823 MFR327810:MFR327823 MPN327810:MPN327823 MZJ327810:MZJ327823 NJF327810:NJF327823 NTB327810:NTB327823 OCX327810:OCX327823 OMT327810:OMT327823 OWP327810:OWP327823 PGL327810:PGL327823 PQH327810:PQH327823 QAD327810:QAD327823 QJZ327810:QJZ327823 QTV327810:QTV327823 RDR327810:RDR327823 RNN327810:RNN327823 RXJ327810:RXJ327823 SHF327810:SHF327823 SRB327810:SRB327823 TAX327810:TAX327823 TKT327810:TKT327823 TUP327810:TUP327823 UEL327810:UEL327823 UOH327810:UOH327823 UYD327810:UYD327823 VHZ327810:VHZ327823 VRV327810:VRV327823 WBR327810:WBR327823 WLN327810:WLN327823 WVJ327810:WVJ327823 B393346:B393359 IX393346:IX393359 ST393346:ST393359 ACP393346:ACP393359 AML393346:AML393359 AWH393346:AWH393359 BGD393346:BGD393359 BPZ393346:BPZ393359 BZV393346:BZV393359 CJR393346:CJR393359 CTN393346:CTN393359 DDJ393346:DDJ393359 DNF393346:DNF393359 DXB393346:DXB393359 EGX393346:EGX393359 EQT393346:EQT393359 FAP393346:FAP393359 FKL393346:FKL393359 FUH393346:FUH393359 GED393346:GED393359 GNZ393346:GNZ393359 GXV393346:GXV393359 HHR393346:HHR393359 HRN393346:HRN393359 IBJ393346:IBJ393359 ILF393346:ILF393359 IVB393346:IVB393359 JEX393346:JEX393359 JOT393346:JOT393359 JYP393346:JYP393359 KIL393346:KIL393359 KSH393346:KSH393359 LCD393346:LCD393359 LLZ393346:LLZ393359 LVV393346:LVV393359 MFR393346:MFR393359 MPN393346:MPN393359 MZJ393346:MZJ393359 NJF393346:NJF393359 NTB393346:NTB393359 OCX393346:OCX393359 OMT393346:OMT393359 OWP393346:OWP393359 PGL393346:PGL393359 PQH393346:PQH393359 QAD393346:QAD393359 QJZ393346:QJZ393359 QTV393346:QTV393359 RDR393346:RDR393359 RNN393346:RNN393359 RXJ393346:RXJ393359 SHF393346:SHF393359 SRB393346:SRB393359 TAX393346:TAX393359 TKT393346:TKT393359 TUP393346:TUP393359 UEL393346:UEL393359 UOH393346:UOH393359 UYD393346:UYD393359 VHZ393346:VHZ393359 VRV393346:VRV393359 WBR393346:WBR393359 WLN393346:WLN393359 WVJ393346:WVJ393359 B458882:B458895 IX458882:IX458895 ST458882:ST458895 ACP458882:ACP458895 AML458882:AML458895 AWH458882:AWH458895 BGD458882:BGD458895 BPZ458882:BPZ458895 BZV458882:BZV458895 CJR458882:CJR458895 CTN458882:CTN458895 DDJ458882:DDJ458895 DNF458882:DNF458895 DXB458882:DXB458895 EGX458882:EGX458895 EQT458882:EQT458895 FAP458882:FAP458895 FKL458882:FKL458895 FUH458882:FUH458895 GED458882:GED458895 GNZ458882:GNZ458895 GXV458882:GXV458895 HHR458882:HHR458895 HRN458882:HRN458895 IBJ458882:IBJ458895 ILF458882:ILF458895 IVB458882:IVB458895 JEX458882:JEX458895 JOT458882:JOT458895 JYP458882:JYP458895 KIL458882:KIL458895 KSH458882:KSH458895 LCD458882:LCD458895 LLZ458882:LLZ458895 LVV458882:LVV458895 MFR458882:MFR458895 MPN458882:MPN458895 MZJ458882:MZJ458895 NJF458882:NJF458895 NTB458882:NTB458895 OCX458882:OCX458895 OMT458882:OMT458895 OWP458882:OWP458895 PGL458882:PGL458895 PQH458882:PQH458895 QAD458882:QAD458895 QJZ458882:QJZ458895 QTV458882:QTV458895 RDR458882:RDR458895 RNN458882:RNN458895 RXJ458882:RXJ458895 SHF458882:SHF458895 SRB458882:SRB458895 TAX458882:TAX458895 TKT458882:TKT458895 TUP458882:TUP458895 UEL458882:UEL458895 UOH458882:UOH458895 UYD458882:UYD458895 VHZ458882:VHZ458895 VRV458882:VRV458895 WBR458882:WBR458895 WLN458882:WLN458895 WVJ458882:WVJ458895 B524418:B524431 IX524418:IX524431 ST524418:ST524431 ACP524418:ACP524431 AML524418:AML524431 AWH524418:AWH524431 BGD524418:BGD524431 BPZ524418:BPZ524431 BZV524418:BZV524431 CJR524418:CJR524431 CTN524418:CTN524431 DDJ524418:DDJ524431 DNF524418:DNF524431 DXB524418:DXB524431 EGX524418:EGX524431 EQT524418:EQT524431 FAP524418:FAP524431 FKL524418:FKL524431 FUH524418:FUH524431 GED524418:GED524431 GNZ524418:GNZ524431 GXV524418:GXV524431 HHR524418:HHR524431 HRN524418:HRN524431 IBJ524418:IBJ524431 ILF524418:ILF524431 IVB524418:IVB524431 JEX524418:JEX524431 JOT524418:JOT524431 JYP524418:JYP524431 KIL524418:KIL524431 KSH524418:KSH524431 LCD524418:LCD524431 LLZ524418:LLZ524431 LVV524418:LVV524431 MFR524418:MFR524431 MPN524418:MPN524431 MZJ524418:MZJ524431 NJF524418:NJF524431 NTB524418:NTB524431 OCX524418:OCX524431 OMT524418:OMT524431 OWP524418:OWP524431 PGL524418:PGL524431 PQH524418:PQH524431 QAD524418:QAD524431 QJZ524418:QJZ524431 QTV524418:QTV524431 RDR524418:RDR524431 RNN524418:RNN524431 RXJ524418:RXJ524431 SHF524418:SHF524431 SRB524418:SRB524431 TAX524418:TAX524431 TKT524418:TKT524431 TUP524418:TUP524431 UEL524418:UEL524431 UOH524418:UOH524431 UYD524418:UYD524431 VHZ524418:VHZ524431 VRV524418:VRV524431 WBR524418:WBR524431 WLN524418:WLN524431 WVJ524418:WVJ524431 B589954:B589967 IX589954:IX589967 ST589954:ST589967 ACP589954:ACP589967 AML589954:AML589967 AWH589954:AWH589967 BGD589954:BGD589967 BPZ589954:BPZ589967 BZV589954:BZV589967 CJR589954:CJR589967 CTN589954:CTN589967 DDJ589954:DDJ589967 DNF589954:DNF589967 DXB589954:DXB589967 EGX589954:EGX589967 EQT589954:EQT589967 FAP589954:FAP589967 FKL589954:FKL589967 FUH589954:FUH589967 GED589954:GED589967 GNZ589954:GNZ589967 GXV589954:GXV589967 HHR589954:HHR589967 HRN589954:HRN589967 IBJ589954:IBJ589967 ILF589954:ILF589967 IVB589954:IVB589967 JEX589954:JEX589967 JOT589954:JOT589967 JYP589954:JYP589967 KIL589954:KIL589967 KSH589954:KSH589967 LCD589954:LCD589967 LLZ589954:LLZ589967 LVV589954:LVV589967 MFR589954:MFR589967 MPN589954:MPN589967 MZJ589954:MZJ589967 NJF589954:NJF589967 NTB589954:NTB589967 OCX589954:OCX589967 OMT589954:OMT589967 OWP589954:OWP589967 PGL589954:PGL589967 PQH589954:PQH589967 QAD589954:QAD589967 QJZ589954:QJZ589967 QTV589954:QTV589967 RDR589954:RDR589967 RNN589954:RNN589967 RXJ589954:RXJ589967 SHF589954:SHF589967 SRB589954:SRB589967 TAX589954:TAX589967 TKT589954:TKT589967 TUP589954:TUP589967 UEL589954:UEL589967 UOH589954:UOH589967 UYD589954:UYD589967 VHZ589954:VHZ589967 VRV589954:VRV589967 WBR589954:WBR589967 WLN589954:WLN589967 WVJ589954:WVJ589967 B655490:B655503 IX655490:IX655503 ST655490:ST655503 ACP655490:ACP655503 AML655490:AML655503 AWH655490:AWH655503 BGD655490:BGD655503 BPZ655490:BPZ655503 BZV655490:BZV655503 CJR655490:CJR655503 CTN655490:CTN655503 DDJ655490:DDJ655503 DNF655490:DNF655503 DXB655490:DXB655503 EGX655490:EGX655503 EQT655490:EQT655503 FAP655490:FAP655503 FKL655490:FKL655503 FUH655490:FUH655503 GED655490:GED655503 GNZ655490:GNZ655503 GXV655490:GXV655503 HHR655490:HHR655503 HRN655490:HRN655503 IBJ655490:IBJ655503 ILF655490:ILF655503 IVB655490:IVB655503 JEX655490:JEX655503 JOT655490:JOT655503 JYP655490:JYP655503 KIL655490:KIL655503 KSH655490:KSH655503 LCD655490:LCD655503 LLZ655490:LLZ655503 LVV655490:LVV655503 MFR655490:MFR655503 MPN655490:MPN655503 MZJ655490:MZJ655503 NJF655490:NJF655503 NTB655490:NTB655503 OCX655490:OCX655503 OMT655490:OMT655503 OWP655490:OWP655503 PGL655490:PGL655503 PQH655490:PQH655503 QAD655490:QAD655503 QJZ655490:QJZ655503 QTV655490:QTV655503 RDR655490:RDR655503 RNN655490:RNN655503 RXJ655490:RXJ655503 SHF655490:SHF655503 SRB655490:SRB655503 TAX655490:TAX655503 TKT655490:TKT655503 TUP655490:TUP655503 UEL655490:UEL655503 UOH655490:UOH655503 UYD655490:UYD655503 VHZ655490:VHZ655503 VRV655490:VRV655503 WBR655490:WBR655503 WLN655490:WLN655503 WVJ655490:WVJ655503 B721026:B721039 IX721026:IX721039 ST721026:ST721039 ACP721026:ACP721039 AML721026:AML721039 AWH721026:AWH721039 BGD721026:BGD721039 BPZ721026:BPZ721039 BZV721026:BZV721039 CJR721026:CJR721039 CTN721026:CTN721039 DDJ721026:DDJ721039 DNF721026:DNF721039 DXB721026:DXB721039 EGX721026:EGX721039 EQT721026:EQT721039 FAP721026:FAP721039 FKL721026:FKL721039 FUH721026:FUH721039 GED721026:GED721039 GNZ721026:GNZ721039 GXV721026:GXV721039 HHR721026:HHR721039 HRN721026:HRN721039 IBJ721026:IBJ721039 ILF721026:ILF721039 IVB721026:IVB721039 JEX721026:JEX721039 JOT721026:JOT721039 JYP721026:JYP721039 KIL721026:KIL721039 KSH721026:KSH721039 LCD721026:LCD721039 LLZ721026:LLZ721039 LVV721026:LVV721039 MFR721026:MFR721039 MPN721026:MPN721039 MZJ721026:MZJ721039 NJF721026:NJF721039 NTB721026:NTB721039 OCX721026:OCX721039 OMT721026:OMT721039 OWP721026:OWP721039 PGL721026:PGL721039 PQH721026:PQH721039 QAD721026:QAD721039 QJZ721026:QJZ721039 QTV721026:QTV721039 RDR721026:RDR721039 RNN721026:RNN721039 RXJ721026:RXJ721039 SHF721026:SHF721039 SRB721026:SRB721039 TAX721026:TAX721039 TKT721026:TKT721039 TUP721026:TUP721039 UEL721026:UEL721039 UOH721026:UOH721039 UYD721026:UYD721039 VHZ721026:VHZ721039 VRV721026:VRV721039 WBR721026:WBR721039 WLN721026:WLN721039 WVJ721026:WVJ721039 B786562:B786575 IX786562:IX786575 ST786562:ST786575 ACP786562:ACP786575 AML786562:AML786575 AWH786562:AWH786575 BGD786562:BGD786575 BPZ786562:BPZ786575 BZV786562:BZV786575 CJR786562:CJR786575 CTN786562:CTN786575 DDJ786562:DDJ786575 DNF786562:DNF786575 DXB786562:DXB786575 EGX786562:EGX786575 EQT786562:EQT786575 FAP786562:FAP786575 FKL786562:FKL786575 FUH786562:FUH786575 GED786562:GED786575 GNZ786562:GNZ786575 GXV786562:GXV786575 HHR786562:HHR786575 HRN786562:HRN786575 IBJ786562:IBJ786575 ILF786562:ILF786575 IVB786562:IVB786575 JEX786562:JEX786575 JOT786562:JOT786575 JYP786562:JYP786575 KIL786562:KIL786575 KSH786562:KSH786575 LCD786562:LCD786575 LLZ786562:LLZ786575 LVV786562:LVV786575 MFR786562:MFR786575 MPN786562:MPN786575 MZJ786562:MZJ786575 NJF786562:NJF786575 NTB786562:NTB786575 OCX786562:OCX786575 OMT786562:OMT786575 OWP786562:OWP786575 PGL786562:PGL786575 PQH786562:PQH786575 QAD786562:QAD786575 QJZ786562:QJZ786575 QTV786562:QTV786575 RDR786562:RDR786575 RNN786562:RNN786575 RXJ786562:RXJ786575 SHF786562:SHF786575 SRB786562:SRB786575 TAX786562:TAX786575 TKT786562:TKT786575 TUP786562:TUP786575 UEL786562:UEL786575 UOH786562:UOH786575 UYD786562:UYD786575 VHZ786562:VHZ786575 VRV786562:VRV786575 WBR786562:WBR786575 WLN786562:WLN786575 WVJ786562:WVJ786575 B852098:B852111 IX852098:IX852111 ST852098:ST852111 ACP852098:ACP852111 AML852098:AML852111 AWH852098:AWH852111 BGD852098:BGD852111 BPZ852098:BPZ852111 BZV852098:BZV852111 CJR852098:CJR852111 CTN852098:CTN852111 DDJ852098:DDJ852111 DNF852098:DNF852111 DXB852098:DXB852111 EGX852098:EGX852111 EQT852098:EQT852111 FAP852098:FAP852111 FKL852098:FKL852111 FUH852098:FUH852111 GED852098:GED852111 GNZ852098:GNZ852111 GXV852098:GXV852111 HHR852098:HHR852111 HRN852098:HRN852111 IBJ852098:IBJ852111 ILF852098:ILF852111 IVB852098:IVB852111 JEX852098:JEX852111 JOT852098:JOT852111 JYP852098:JYP852111 KIL852098:KIL852111 KSH852098:KSH852111 LCD852098:LCD852111 LLZ852098:LLZ852111 LVV852098:LVV852111 MFR852098:MFR852111 MPN852098:MPN852111 MZJ852098:MZJ852111 NJF852098:NJF852111 NTB852098:NTB852111 OCX852098:OCX852111 OMT852098:OMT852111 OWP852098:OWP852111 PGL852098:PGL852111 PQH852098:PQH852111 QAD852098:QAD852111 QJZ852098:QJZ852111 QTV852098:QTV852111 RDR852098:RDR852111 RNN852098:RNN852111 RXJ852098:RXJ852111 SHF852098:SHF852111 SRB852098:SRB852111 TAX852098:TAX852111 TKT852098:TKT852111 TUP852098:TUP852111 UEL852098:UEL852111 UOH852098:UOH852111 UYD852098:UYD852111 VHZ852098:VHZ852111 VRV852098:VRV852111 WBR852098:WBR852111 WLN852098:WLN852111 WVJ852098:WVJ852111 B917634:B917647 IX917634:IX917647 ST917634:ST917647 ACP917634:ACP917647 AML917634:AML917647 AWH917634:AWH917647 BGD917634:BGD917647 BPZ917634:BPZ917647 BZV917634:BZV917647 CJR917634:CJR917647 CTN917634:CTN917647 DDJ917634:DDJ917647 DNF917634:DNF917647 DXB917634:DXB917647 EGX917634:EGX917647 EQT917634:EQT917647 FAP917634:FAP917647 FKL917634:FKL917647 FUH917634:FUH917647 GED917634:GED917647 GNZ917634:GNZ917647 GXV917634:GXV917647 HHR917634:HHR917647 HRN917634:HRN917647 IBJ917634:IBJ917647 ILF917634:ILF917647 IVB917634:IVB917647 JEX917634:JEX917647 JOT917634:JOT917647 JYP917634:JYP917647 KIL917634:KIL917647 KSH917634:KSH917647 LCD917634:LCD917647 LLZ917634:LLZ917647 LVV917634:LVV917647 MFR917634:MFR917647 MPN917634:MPN917647 MZJ917634:MZJ917647 NJF917634:NJF917647 NTB917634:NTB917647 OCX917634:OCX917647 OMT917634:OMT917647 OWP917634:OWP917647 PGL917634:PGL917647 PQH917634:PQH917647 QAD917634:QAD917647 QJZ917634:QJZ917647 QTV917634:QTV917647 RDR917634:RDR917647 RNN917634:RNN917647 RXJ917634:RXJ917647 SHF917634:SHF917647 SRB917634:SRB917647 TAX917634:TAX917647 TKT917634:TKT917647 TUP917634:TUP917647 UEL917634:UEL917647 UOH917634:UOH917647 UYD917634:UYD917647 VHZ917634:VHZ917647 VRV917634:VRV917647 WBR917634:WBR917647 WLN917634:WLN917647 WVJ917634:WVJ917647 B983170:B983183 IX983170:IX983183 ST983170:ST983183 ACP983170:ACP983183 AML983170:AML983183 AWH983170:AWH983183 BGD983170:BGD983183 BPZ983170:BPZ983183 BZV983170:BZV983183 CJR983170:CJR983183 CTN983170:CTN983183 DDJ983170:DDJ983183 DNF983170:DNF983183 DXB983170:DXB983183 EGX983170:EGX983183 EQT983170:EQT983183 FAP983170:FAP983183 FKL983170:FKL983183 FUH983170:FUH983183 GED983170:GED983183 GNZ983170:GNZ983183 GXV983170:GXV983183 HHR983170:HHR983183 HRN983170:HRN983183 IBJ983170:IBJ983183 ILF983170:ILF983183 IVB983170:IVB983183 JEX983170:JEX983183 JOT983170:JOT983183 JYP983170:JYP983183 KIL983170:KIL983183 KSH983170:KSH983183 LCD983170:LCD983183 LLZ983170:LLZ983183 LVV983170:LVV983183 MFR983170:MFR983183 MPN983170:MPN983183 MZJ983170:MZJ983183 NJF983170:NJF983183 NTB983170:NTB983183 OCX983170:OCX983183 OMT983170:OMT983183 OWP983170:OWP983183 PGL983170:PGL983183 PQH983170:PQH983183 QAD983170:QAD983183 QJZ983170:QJZ983183 QTV983170:QTV983183 RDR983170:RDR983183 RNN983170:RNN983183 RXJ983170:RXJ983183 SHF983170:SHF983183 SRB983170:SRB983183 TAX983170:TAX983183 TKT983170:TKT983183 TUP983170:TUP983183 UEL983170:UEL983183 UOH983170:UOH983183 UYD983170:UYD983183 VHZ983170:VHZ983183 VRV983170:VRV983183 WBR983170:WBR983183 WLN983170:WLN983183 WVJ983170:WVJ983183 B115:B123 IX115:IX123 ST115:ST123 ACP115:ACP123 AML115:AML123 AWH115:AWH123 BGD115:BGD123 BPZ115:BPZ123 BZV115:BZV123 CJR115:CJR123 CTN115:CTN123 DDJ115:DDJ123 DNF115:DNF123 DXB115:DXB123 EGX115:EGX123 EQT115:EQT123 FAP115:FAP123 FKL115:FKL123 FUH115:FUH123 GED115:GED123 GNZ115:GNZ123 GXV115:GXV123 HHR115:HHR123 HRN115:HRN123 IBJ115:IBJ123 ILF115:ILF123 IVB115:IVB123 JEX115:JEX123 JOT115:JOT123 JYP115:JYP123 KIL115:KIL123 KSH115:KSH123 LCD115:LCD123 LLZ115:LLZ123 LVV115:LVV123 MFR115:MFR123 MPN115:MPN123 MZJ115:MZJ123 NJF115:NJF123 NTB115:NTB123 OCX115:OCX123 OMT115:OMT123 OWP115:OWP123 PGL115:PGL123 PQH115:PQH123 QAD115:QAD123 QJZ115:QJZ123 QTV115:QTV123 RDR115:RDR123 RNN115:RNN123 RXJ115:RXJ123 SHF115:SHF123 SRB115:SRB123 TAX115:TAX123 TKT115:TKT123 TUP115:TUP123 UEL115:UEL123 UOH115:UOH123 UYD115:UYD123 VHZ115:VHZ123 VRV115:VRV123 WBR115:WBR123 WLN115:WLN123 WVJ115:WVJ123 B65651:B65659 IX65651:IX65659 ST65651:ST65659 ACP65651:ACP65659 AML65651:AML65659 AWH65651:AWH65659 BGD65651:BGD65659 BPZ65651:BPZ65659 BZV65651:BZV65659 CJR65651:CJR65659 CTN65651:CTN65659 DDJ65651:DDJ65659 DNF65651:DNF65659 DXB65651:DXB65659 EGX65651:EGX65659 EQT65651:EQT65659 FAP65651:FAP65659 FKL65651:FKL65659 FUH65651:FUH65659 GED65651:GED65659 GNZ65651:GNZ65659 GXV65651:GXV65659 HHR65651:HHR65659 HRN65651:HRN65659 IBJ65651:IBJ65659 ILF65651:ILF65659 IVB65651:IVB65659 JEX65651:JEX65659 JOT65651:JOT65659 JYP65651:JYP65659 KIL65651:KIL65659 KSH65651:KSH65659 LCD65651:LCD65659 LLZ65651:LLZ65659 LVV65651:LVV65659 MFR65651:MFR65659 MPN65651:MPN65659 MZJ65651:MZJ65659 NJF65651:NJF65659 NTB65651:NTB65659 OCX65651:OCX65659 OMT65651:OMT65659 OWP65651:OWP65659 PGL65651:PGL65659 PQH65651:PQH65659 QAD65651:QAD65659 QJZ65651:QJZ65659 QTV65651:QTV65659 RDR65651:RDR65659 RNN65651:RNN65659 RXJ65651:RXJ65659 SHF65651:SHF65659 SRB65651:SRB65659 TAX65651:TAX65659 TKT65651:TKT65659 TUP65651:TUP65659 UEL65651:UEL65659 UOH65651:UOH65659 UYD65651:UYD65659 VHZ65651:VHZ65659 VRV65651:VRV65659 WBR65651:WBR65659 WLN65651:WLN65659 WVJ65651:WVJ65659 B131187:B131195 IX131187:IX131195 ST131187:ST131195 ACP131187:ACP131195 AML131187:AML131195 AWH131187:AWH131195 BGD131187:BGD131195 BPZ131187:BPZ131195 BZV131187:BZV131195 CJR131187:CJR131195 CTN131187:CTN131195 DDJ131187:DDJ131195 DNF131187:DNF131195 DXB131187:DXB131195 EGX131187:EGX131195 EQT131187:EQT131195 FAP131187:FAP131195 FKL131187:FKL131195 FUH131187:FUH131195 GED131187:GED131195 GNZ131187:GNZ131195 GXV131187:GXV131195 HHR131187:HHR131195 HRN131187:HRN131195 IBJ131187:IBJ131195 ILF131187:ILF131195 IVB131187:IVB131195 JEX131187:JEX131195 JOT131187:JOT131195 JYP131187:JYP131195 KIL131187:KIL131195 KSH131187:KSH131195 LCD131187:LCD131195 LLZ131187:LLZ131195 LVV131187:LVV131195 MFR131187:MFR131195 MPN131187:MPN131195 MZJ131187:MZJ131195 NJF131187:NJF131195 NTB131187:NTB131195 OCX131187:OCX131195 OMT131187:OMT131195 OWP131187:OWP131195 PGL131187:PGL131195 PQH131187:PQH131195 QAD131187:QAD131195 QJZ131187:QJZ131195 QTV131187:QTV131195 RDR131187:RDR131195 RNN131187:RNN131195 RXJ131187:RXJ131195 SHF131187:SHF131195 SRB131187:SRB131195 TAX131187:TAX131195 TKT131187:TKT131195 TUP131187:TUP131195 UEL131187:UEL131195 UOH131187:UOH131195 UYD131187:UYD131195 VHZ131187:VHZ131195 VRV131187:VRV131195 WBR131187:WBR131195 WLN131187:WLN131195 WVJ131187:WVJ131195 B196723:B196731 IX196723:IX196731 ST196723:ST196731 ACP196723:ACP196731 AML196723:AML196731 AWH196723:AWH196731 BGD196723:BGD196731 BPZ196723:BPZ196731 BZV196723:BZV196731 CJR196723:CJR196731 CTN196723:CTN196731 DDJ196723:DDJ196731 DNF196723:DNF196731 DXB196723:DXB196731 EGX196723:EGX196731 EQT196723:EQT196731 FAP196723:FAP196731 FKL196723:FKL196731 FUH196723:FUH196731 GED196723:GED196731 GNZ196723:GNZ196731 GXV196723:GXV196731 HHR196723:HHR196731 HRN196723:HRN196731 IBJ196723:IBJ196731 ILF196723:ILF196731 IVB196723:IVB196731 JEX196723:JEX196731 JOT196723:JOT196731 JYP196723:JYP196731 KIL196723:KIL196731 KSH196723:KSH196731 LCD196723:LCD196731 LLZ196723:LLZ196731 LVV196723:LVV196731 MFR196723:MFR196731 MPN196723:MPN196731 MZJ196723:MZJ196731 NJF196723:NJF196731 NTB196723:NTB196731 OCX196723:OCX196731 OMT196723:OMT196731 OWP196723:OWP196731 PGL196723:PGL196731 PQH196723:PQH196731 QAD196723:QAD196731 QJZ196723:QJZ196731 QTV196723:QTV196731 RDR196723:RDR196731 RNN196723:RNN196731 RXJ196723:RXJ196731 SHF196723:SHF196731 SRB196723:SRB196731 TAX196723:TAX196731 TKT196723:TKT196731 TUP196723:TUP196731 UEL196723:UEL196731 UOH196723:UOH196731 UYD196723:UYD196731 VHZ196723:VHZ196731 VRV196723:VRV196731 WBR196723:WBR196731 WLN196723:WLN196731 WVJ196723:WVJ196731 B262259:B262267 IX262259:IX262267 ST262259:ST262267 ACP262259:ACP262267 AML262259:AML262267 AWH262259:AWH262267 BGD262259:BGD262267 BPZ262259:BPZ262267 BZV262259:BZV262267 CJR262259:CJR262267 CTN262259:CTN262267 DDJ262259:DDJ262267 DNF262259:DNF262267 DXB262259:DXB262267 EGX262259:EGX262267 EQT262259:EQT262267 FAP262259:FAP262267 FKL262259:FKL262267 FUH262259:FUH262267 GED262259:GED262267 GNZ262259:GNZ262267 GXV262259:GXV262267 HHR262259:HHR262267 HRN262259:HRN262267 IBJ262259:IBJ262267 ILF262259:ILF262267 IVB262259:IVB262267 JEX262259:JEX262267 JOT262259:JOT262267 JYP262259:JYP262267 KIL262259:KIL262267 KSH262259:KSH262267 LCD262259:LCD262267 LLZ262259:LLZ262267 LVV262259:LVV262267 MFR262259:MFR262267 MPN262259:MPN262267 MZJ262259:MZJ262267 NJF262259:NJF262267 NTB262259:NTB262267 OCX262259:OCX262267 OMT262259:OMT262267 OWP262259:OWP262267 PGL262259:PGL262267 PQH262259:PQH262267 QAD262259:QAD262267 QJZ262259:QJZ262267 QTV262259:QTV262267 RDR262259:RDR262267 RNN262259:RNN262267 RXJ262259:RXJ262267 SHF262259:SHF262267 SRB262259:SRB262267 TAX262259:TAX262267 TKT262259:TKT262267 TUP262259:TUP262267 UEL262259:UEL262267 UOH262259:UOH262267 UYD262259:UYD262267 VHZ262259:VHZ262267 VRV262259:VRV262267 WBR262259:WBR262267 WLN262259:WLN262267 WVJ262259:WVJ262267 B327795:B327803 IX327795:IX327803 ST327795:ST327803 ACP327795:ACP327803 AML327795:AML327803 AWH327795:AWH327803 BGD327795:BGD327803 BPZ327795:BPZ327803 BZV327795:BZV327803 CJR327795:CJR327803 CTN327795:CTN327803 DDJ327795:DDJ327803 DNF327795:DNF327803 DXB327795:DXB327803 EGX327795:EGX327803 EQT327795:EQT327803 FAP327795:FAP327803 FKL327795:FKL327803 FUH327795:FUH327803 GED327795:GED327803 GNZ327795:GNZ327803 GXV327795:GXV327803 HHR327795:HHR327803 HRN327795:HRN327803 IBJ327795:IBJ327803 ILF327795:ILF327803 IVB327795:IVB327803 JEX327795:JEX327803 JOT327795:JOT327803 JYP327795:JYP327803 KIL327795:KIL327803 KSH327795:KSH327803 LCD327795:LCD327803 LLZ327795:LLZ327803 LVV327795:LVV327803 MFR327795:MFR327803 MPN327795:MPN327803 MZJ327795:MZJ327803 NJF327795:NJF327803 NTB327795:NTB327803 OCX327795:OCX327803 OMT327795:OMT327803 OWP327795:OWP327803 PGL327795:PGL327803 PQH327795:PQH327803 QAD327795:QAD327803 QJZ327795:QJZ327803 QTV327795:QTV327803 RDR327795:RDR327803 RNN327795:RNN327803 RXJ327795:RXJ327803 SHF327795:SHF327803 SRB327795:SRB327803 TAX327795:TAX327803 TKT327795:TKT327803 TUP327795:TUP327803 UEL327795:UEL327803 UOH327795:UOH327803 UYD327795:UYD327803 VHZ327795:VHZ327803 VRV327795:VRV327803 WBR327795:WBR327803 WLN327795:WLN327803 WVJ327795:WVJ327803 B393331:B393339 IX393331:IX393339 ST393331:ST393339 ACP393331:ACP393339 AML393331:AML393339 AWH393331:AWH393339 BGD393331:BGD393339 BPZ393331:BPZ393339 BZV393331:BZV393339 CJR393331:CJR393339 CTN393331:CTN393339 DDJ393331:DDJ393339 DNF393331:DNF393339 DXB393331:DXB393339 EGX393331:EGX393339 EQT393331:EQT393339 FAP393331:FAP393339 FKL393331:FKL393339 FUH393331:FUH393339 GED393331:GED393339 GNZ393331:GNZ393339 GXV393331:GXV393339 HHR393331:HHR393339 HRN393331:HRN393339 IBJ393331:IBJ393339 ILF393331:ILF393339 IVB393331:IVB393339 JEX393331:JEX393339 JOT393331:JOT393339 JYP393331:JYP393339 KIL393331:KIL393339 KSH393331:KSH393339 LCD393331:LCD393339 LLZ393331:LLZ393339 LVV393331:LVV393339 MFR393331:MFR393339 MPN393331:MPN393339 MZJ393331:MZJ393339 NJF393331:NJF393339 NTB393331:NTB393339 OCX393331:OCX393339 OMT393331:OMT393339 OWP393331:OWP393339 PGL393331:PGL393339 PQH393331:PQH393339 QAD393331:QAD393339 QJZ393331:QJZ393339 QTV393331:QTV393339 RDR393331:RDR393339 RNN393331:RNN393339 RXJ393331:RXJ393339 SHF393331:SHF393339 SRB393331:SRB393339 TAX393331:TAX393339 TKT393331:TKT393339 TUP393331:TUP393339 UEL393331:UEL393339 UOH393331:UOH393339 UYD393331:UYD393339 VHZ393331:VHZ393339 VRV393331:VRV393339 WBR393331:WBR393339 WLN393331:WLN393339 WVJ393331:WVJ393339 B458867:B458875 IX458867:IX458875 ST458867:ST458875 ACP458867:ACP458875 AML458867:AML458875 AWH458867:AWH458875 BGD458867:BGD458875 BPZ458867:BPZ458875 BZV458867:BZV458875 CJR458867:CJR458875 CTN458867:CTN458875 DDJ458867:DDJ458875 DNF458867:DNF458875 DXB458867:DXB458875 EGX458867:EGX458875 EQT458867:EQT458875 FAP458867:FAP458875 FKL458867:FKL458875 FUH458867:FUH458875 GED458867:GED458875 GNZ458867:GNZ458875 GXV458867:GXV458875 HHR458867:HHR458875 HRN458867:HRN458875 IBJ458867:IBJ458875 ILF458867:ILF458875 IVB458867:IVB458875 JEX458867:JEX458875 JOT458867:JOT458875 JYP458867:JYP458875 KIL458867:KIL458875 KSH458867:KSH458875 LCD458867:LCD458875 LLZ458867:LLZ458875 LVV458867:LVV458875 MFR458867:MFR458875 MPN458867:MPN458875 MZJ458867:MZJ458875 NJF458867:NJF458875 NTB458867:NTB458875 OCX458867:OCX458875 OMT458867:OMT458875 OWP458867:OWP458875 PGL458867:PGL458875 PQH458867:PQH458875 QAD458867:QAD458875 QJZ458867:QJZ458875 QTV458867:QTV458875 RDR458867:RDR458875 RNN458867:RNN458875 RXJ458867:RXJ458875 SHF458867:SHF458875 SRB458867:SRB458875 TAX458867:TAX458875 TKT458867:TKT458875 TUP458867:TUP458875 UEL458867:UEL458875 UOH458867:UOH458875 UYD458867:UYD458875 VHZ458867:VHZ458875 VRV458867:VRV458875 WBR458867:WBR458875 WLN458867:WLN458875 WVJ458867:WVJ458875 B524403:B524411 IX524403:IX524411 ST524403:ST524411 ACP524403:ACP524411 AML524403:AML524411 AWH524403:AWH524411 BGD524403:BGD524411 BPZ524403:BPZ524411 BZV524403:BZV524411 CJR524403:CJR524411 CTN524403:CTN524411 DDJ524403:DDJ524411 DNF524403:DNF524411 DXB524403:DXB524411 EGX524403:EGX524411 EQT524403:EQT524411 FAP524403:FAP524411 FKL524403:FKL524411 FUH524403:FUH524411 GED524403:GED524411 GNZ524403:GNZ524411 GXV524403:GXV524411 HHR524403:HHR524411 HRN524403:HRN524411 IBJ524403:IBJ524411 ILF524403:ILF524411 IVB524403:IVB524411 JEX524403:JEX524411 JOT524403:JOT524411 JYP524403:JYP524411 KIL524403:KIL524411 KSH524403:KSH524411 LCD524403:LCD524411 LLZ524403:LLZ524411 LVV524403:LVV524411 MFR524403:MFR524411 MPN524403:MPN524411 MZJ524403:MZJ524411 NJF524403:NJF524411 NTB524403:NTB524411 OCX524403:OCX524411 OMT524403:OMT524411 OWP524403:OWP524411 PGL524403:PGL524411 PQH524403:PQH524411 QAD524403:QAD524411 QJZ524403:QJZ524411 QTV524403:QTV524411 RDR524403:RDR524411 RNN524403:RNN524411 RXJ524403:RXJ524411 SHF524403:SHF524411 SRB524403:SRB524411 TAX524403:TAX524411 TKT524403:TKT524411 TUP524403:TUP524411 UEL524403:UEL524411 UOH524403:UOH524411 UYD524403:UYD524411 VHZ524403:VHZ524411 VRV524403:VRV524411 WBR524403:WBR524411 WLN524403:WLN524411 WVJ524403:WVJ524411 B589939:B589947 IX589939:IX589947 ST589939:ST589947 ACP589939:ACP589947 AML589939:AML589947 AWH589939:AWH589947 BGD589939:BGD589947 BPZ589939:BPZ589947 BZV589939:BZV589947 CJR589939:CJR589947 CTN589939:CTN589947 DDJ589939:DDJ589947 DNF589939:DNF589947 DXB589939:DXB589947 EGX589939:EGX589947 EQT589939:EQT589947 FAP589939:FAP589947 FKL589939:FKL589947 FUH589939:FUH589947 GED589939:GED589947 GNZ589939:GNZ589947 GXV589939:GXV589947 HHR589939:HHR589947 HRN589939:HRN589947 IBJ589939:IBJ589947 ILF589939:ILF589947 IVB589939:IVB589947 JEX589939:JEX589947 JOT589939:JOT589947 JYP589939:JYP589947 KIL589939:KIL589947 KSH589939:KSH589947 LCD589939:LCD589947 LLZ589939:LLZ589947 LVV589939:LVV589947 MFR589939:MFR589947 MPN589939:MPN589947 MZJ589939:MZJ589947 NJF589939:NJF589947 NTB589939:NTB589947 OCX589939:OCX589947 OMT589939:OMT589947 OWP589939:OWP589947 PGL589939:PGL589947 PQH589939:PQH589947 QAD589939:QAD589947 QJZ589939:QJZ589947 QTV589939:QTV589947 RDR589939:RDR589947 RNN589939:RNN589947 RXJ589939:RXJ589947 SHF589939:SHF589947 SRB589939:SRB589947 TAX589939:TAX589947 TKT589939:TKT589947 TUP589939:TUP589947 UEL589939:UEL589947 UOH589939:UOH589947 UYD589939:UYD589947 VHZ589939:VHZ589947 VRV589939:VRV589947 WBR589939:WBR589947 WLN589939:WLN589947 WVJ589939:WVJ589947 B655475:B655483 IX655475:IX655483 ST655475:ST655483 ACP655475:ACP655483 AML655475:AML655483 AWH655475:AWH655483 BGD655475:BGD655483 BPZ655475:BPZ655483 BZV655475:BZV655483 CJR655475:CJR655483 CTN655475:CTN655483 DDJ655475:DDJ655483 DNF655475:DNF655483 DXB655475:DXB655483 EGX655475:EGX655483 EQT655475:EQT655483 FAP655475:FAP655483 FKL655475:FKL655483 FUH655475:FUH655483 GED655475:GED655483 GNZ655475:GNZ655483 GXV655475:GXV655483 HHR655475:HHR655483 HRN655475:HRN655483 IBJ655475:IBJ655483 ILF655475:ILF655483 IVB655475:IVB655483 JEX655475:JEX655483 JOT655475:JOT655483 JYP655475:JYP655483 KIL655475:KIL655483 KSH655475:KSH655483 LCD655475:LCD655483 LLZ655475:LLZ655483 LVV655475:LVV655483 MFR655475:MFR655483 MPN655475:MPN655483 MZJ655475:MZJ655483 NJF655475:NJF655483 NTB655475:NTB655483 OCX655475:OCX655483 OMT655475:OMT655483 OWP655475:OWP655483 PGL655475:PGL655483 PQH655475:PQH655483 QAD655475:QAD655483 QJZ655475:QJZ655483 QTV655475:QTV655483 RDR655475:RDR655483 RNN655475:RNN655483 RXJ655475:RXJ655483 SHF655475:SHF655483 SRB655475:SRB655483 TAX655475:TAX655483 TKT655475:TKT655483 TUP655475:TUP655483 UEL655475:UEL655483 UOH655475:UOH655483 UYD655475:UYD655483 VHZ655475:VHZ655483 VRV655475:VRV655483 WBR655475:WBR655483 WLN655475:WLN655483 WVJ655475:WVJ655483 B721011:B721019 IX721011:IX721019 ST721011:ST721019 ACP721011:ACP721019 AML721011:AML721019 AWH721011:AWH721019 BGD721011:BGD721019 BPZ721011:BPZ721019 BZV721011:BZV721019 CJR721011:CJR721019 CTN721011:CTN721019 DDJ721011:DDJ721019 DNF721011:DNF721019 DXB721011:DXB721019 EGX721011:EGX721019 EQT721011:EQT721019 FAP721011:FAP721019 FKL721011:FKL721019 FUH721011:FUH721019 GED721011:GED721019 GNZ721011:GNZ721019 GXV721011:GXV721019 HHR721011:HHR721019 HRN721011:HRN721019 IBJ721011:IBJ721019 ILF721011:ILF721019 IVB721011:IVB721019 JEX721011:JEX721019 JOT721011:JOT721019 JYP721011:JYP721019 KIL721011:KIL721019 KSH721011:KSH721019 LCD721011:LCD721019 LLZ721011:LLZ721019 LVV721011:LVV721019 MFR721011:MFR721019 MPN721011:MPN721019 MZJ721011:MZJ721019 NJF721011:NJF721019 NTB721011:NTB721019 OCX721011:OCX721019 OMT721011:OMT721019 OWP721011:OWP721019 PGL721011:PGL721019 PQH721011:PQH721019 QAD721011:QAD721019 QJZ721011:QJZ721019 QTV721011:QTV721019 RDR721011:RDR721019 RNN721011:RNN721019 RXJ721011:RXJ721019 SHF721011:SHF721019 SRB721011:SRB721019 TAX721011:TAX721019 TKT721011:TKT721019 TUP721011:TUP721019 UEL721011:UEL721019 UOH721011:UOH721019 UYD721011:UYD721019 VHZ721011:VHZ721019 VRV721011:VRV721019 WBR721011:WBR721019 WLN721011:WLN721019 WVJ721011:WVJ721019 B786547:B786555 IX786547:IX786555 ST786547:ST786555 ACP786547:ACP786555 AML786547:AML786555 AWH786547:AWH786555 BGD786547:BGD786555 BPZ786547:BPZ786555 BZV786547:BZV786555 CJR786547:CJR786555 CTN786547:CTN786555 DDJ786547:DDJ786555 DNF786547:DNF786555 DXB786547:DXB786555 EGX786547:EGX786555 EQT786547:EQT786555 FAP786547:FAP786555 FKL786547:FKL786555 FUH786547:FUH786555 GED786547:GED786555 GNZ786547:GNZ786555 GXV786547:GXV786555 HHR786547:HHR786555 HRN786547:HRN786555 IBJ786547:IBJ786555 ILF786547:ILF786555 IVB786547:IVB786555 JEX786547:JEX786555 JOT786547:JOT786555 JYP786547:JYP786555 KIL786547:KIL786555 KSH786547:KSH786555 LCD786547:LCD786555 LLZ786547:LLZ786555 LVV786547:LVV786555 MFR786547:MFR786555 MPN786547:MPN786555 MZJ786547:MZJ786555 NJF786547:NJF786555 NTB786547:NTB786555 OCX786547:OCX786555 OMT786547:OMT786555 OWP786547:OWP786555 PGL786547:PGL786555 PQH786547:PQH786555 QAD786547:QAD786555 QJZ786547:QJZ786555 QTV786547:QTV786555 RDR786547:RDR786555 RNN786547:RNN786555 RXJ786547:RXJ786555 SHF786547:SHF786555 SRB786547:SRB786555 TAX786547:TAX786555 TKT786547:TKT786555 TUP786547:TUP786555 UEL786547:UEL786555 UOH786547:UOH786555 UYD786547:UYD786555 VHZ786547:VHZ786555 VRV786547:VRV786555 WBR786547:WBR786555 WLN786547:WLN786555 WVJ786547:WVJ786555 B852083:B852091 IX852083:IX852091 ST852083:ST852091 ACP852083:ACP852091 AML852083:AML852091 AWH852083:AWH852091 BGD852083:BGD852091 BPZ852083:BPZ852091 BZV852083:BZV852091 CJR852083:CJR852091 CTN852083:CTN852091 DDJ852083:DDJ852091 DNF852083:DNF852091 DXB852083:DXB852091 EGX852083:EGX852091 EQT852083:EQT852091 FAP852083:FAP852091 FKL852083:FKL852091 FUH852083:FUH852091 GED852083:GED852091 GNZ852083:GNZ852091 GXV852083:GXV852091 HHR852083:HHR852091 HRN852083:HRN852091 IBJ852083:IBJ852091 ILF852083:ILF852091 IVB852083:IVB852091 JEX852083:JEX852091 JOT852083:JOT852091 JYP852083:JYP852091 KIL852083:KIL852091 KSH852083:KSH852091 LCD852083:LCD852091 LLZ852083:LLZ852091 LVV852083:LVV852091 MFR852083:MFR852091 MPN852083:MPN852091 MZJ852083:MZJ852091 NJF852083:NJF852091 NTB852083:NTB852091 OCX852083:OCX852091 OMT852083:OMT852091 OWP852083:OWP852091 PGL852083:PGL852091 PQH852083:PQH852091 QAD852083:QAD852091 QJZ852083:QJZ852091 QTV852083:QTV852091 RDR852083:RDR852091 RNN852083:RNN852091 RXJ852083:RXJ852091 SHF852083:SHF852091 SRB852083:SRB852091 TAX852083:TAX852091 TKT852083:TKT852091 TUP852083:TUP852091 UEL852083:UEL852091 UOH852083:UOH852091 UYD852083:UYD852091 VHZ852083:VHZ852091 VRV852083:VRV852091 WBR852083:WBR852091 WLN852083:WLN852091 WVJ852083:WVJ852091 B917619:B917627 IX917619:IX917627 ST917619:ST917627 ACP917619:ACP917627 AML917619:AML917627 AWH917619:AWH917627 BGD917619:BGD917627 BPZ917619:BPZ917627 BZV917619:BZV917627 CJR917619:CJR917627 CTN917619:CTN917627 DDJ917619:DDJ917627 DNF917619:DNF917627 DXB917619:DXB917627 EGX917619:EGX917627 EQT917619:EQT917627 FAP917619:FAP917627 FKL917619:FKL917627 FUH917619:FUH917627 GED917619:GED917627 GNZ917619:GNZ917627 GXV917619:GXV917627 HHR917619:HHR917627 HRN917619:HRN917627 IBJ917619:IBJ917627 ILF917619:ILF917627 IVB917619:IVB917627 JEX917619:JEX917627 JOT917619:JOT917627 JYP917619:JYP917627 KIL917619:KIL917627 KSH917619:KSH917627 LCD917619:LCD917627 LLZ917619:LLZ917627 LVV917619:LVV917627 MFR917619:MFR917627 MPN917619:MPN917627 MZJ917619:MZJ917627 NJF917619:NJF917627 NTB917619:NTB917627 OCX917619:OCX917627 OMT917619:OMT917627 OWP917619:OWP917627 PGL917619:PGL917627 PQH917619:PQH917627 QAD917619:QAD917627 QJZ917619:QJZ917627 QTV917619:QTV917627 RDR917619:RDR917627 RNN917619:RNN917627 RXJ917619:RXJ917627 SHF917619:SHF917627 SRB917619:SRB917627 TAX917619:TAX917627 TKT917619:TKT917627 TUP917619:TUP917627 UEL917619:UEL917627 UOH917619:UOH917627 UYD917619:UYD917627 VHZ917619:VHZ917627 VRV917619:VRV917627 WBR917619:WBR917627 WLN917619:WLN917627 WVJ917619:WVJ917627 B983155:B983163 IX983155:IX983163 ST983155:ST983163 ACP983155:ACP983163 AML983155:AML983163 AWH983155:AWH983163 BGD983155:BGD983163 BPZ983155:BPZ983163 BZV983155:BZV983163 CJR983155:CJR983163 CTN983155:CTN983163 DDJ983155:DDJ983163 DNF983155:DNF983163 DXB983155:DXB983163 EGX983155:EGX983163 EQT983155:EQT983163 FAP983155:FAP983163 FKL983155:FKL983163 FUH983155:FUH983163 GED983155:GED983163 GNZ983155:GNZ983163 GXV983155:GXV983163 HHR983155:HHR983163 HRN983155:HRN983163 IBJ983155:IBJ983163 ILF983155:ILF983163 IVB983155:IVB983163 JEX983155:JEX983163 JOT983155:JOT983163 JYP983155:JYP983163 KIL983155:KIL983163 KSH983155:KSH983163 LCD983155:LCD983163 LLZ983155:LLZ983163 LVV983155:LVV983163 MFR983155:MFR983163 MPN983155:MPN983163 MZJ983155:MZJ983163 NJF983155:NJF983163 NTB983155:NTB983163 OCX983155:OCX983163 OMT983155:OMT983163 OWP983155:OWP983163 PGL983155:PGL983163 PQH983155:PQH983163 QAD983155:QAD983163 QJZ983155:QJZ983163 QTV983155:QTV983163 RDR983155:RDR983163 RNN983155:RNN983163 RXJ983155:RXJ983163 SHF983155:SHF983163 SRB983155:SRB983163 TAX983155:TAX983163 TKT983155:TKT983163 TUP983155:TUP983163 UEL983155:UEL983163 UOH983155:UOH983163 UYD983155:UYD983163 VHZ983155:VHZ983163 VRV983155:VRV983163 WBR983155:WBR983163 WLN983155:WLN983163 WVJ983155:WVJ983163 B28:B32 IX28:IX32 ST28:ST32 ACP28:ACP32 AML28:AML32 AWH28:AWH32 BGD28:BGD32 BPZ28:BPZ32 BZV28:BZV32 CJR28:CJR32 CTN28:CTN32 DDJ28:DDJ32 DNF28:DNF32 DXB28:DXB32 EGX28:EGX32 EQT28:EQT32 FAP28:FAP32 FKL28:FKL32 FUH28:FUH32 GED28:GED32 GNZ28:GNZ32 GXV28:GXV32 HHR28:HHR32 HRN28:HRN32 IBJ28:IBJ32 ILF28:ILF32 IVB28:IVB32 JEX28:JEX32 JOT28:JOT32 JYP28:JYP32 KIL28:KIL32 KSH28:KSH32 LCD28:LCD32 LLZ28:LLZ32 LVV28:LVV32 MFR28:MFR32 MPN28:MPN32 MZJ28:MZJ32 NJF28:NJF32 NTB28:NTB32 OCX28:OCX32 OMT28:OMT32 OWP28:OWP32 PGL28:PGL32 PQH28:PQH32 QAD28:QAD32 QJZ28:QJZ32 QTV28:QTV32 RDR28:RDR32 RNN28:RNN32 RXJ28:RXJ32 SHF28:SHF32 SRB28:SRB32 TAX28:TAX32 TKT28:TKT32 TUP28:TUP32 UEL28:UEL32 UOH28:UOH32 UYD28:UYD32 VHZ28:VHZ32 VRV28:VRV32 WBR28:WBR32 WLN28:WLN32 WVJ28:WVJ32 B65564:B65568 IX65564:IX65568 ST65564:ST65568 ACP65564:ACP65568 AML65564:AML65568 AWH65564:AWH65568 BGD65564:BGD65568 BPZ65564:BPZ65568 BZV65564:BZV65568 CJR65564:CJR65568 CTN65564:CTN65568 DDJ65564:DDJ65568 DNF65564:DNF65568 DXB65564:DXB65568 EGX65564:EGX65568 EQT65564:EQT65568 FAP65564:FAP65568 FKL65564:FKL65568 FUH65564:FUH65568 GED65564:GED65568 GNZ65564:GNZ65568 GXV65564:GXV65568 HHR65564:HHR65568 HRN65564:HRN65568 IBJ65564:IBJ65568 ILF65564:ILF65568 IVB65564:IVB65568 JEX65564:JEX65568 JOT65564:JOT65568 JYP65564:JYP65568 KIL65564:KIL65568 KSH65564:KSH65568 LCD65564:LCD65568 LLZ65564:LLZ65568 LVV65564:LVV65568 MFR65564:MFR65568 MPN65564:MPN65568 MZJ65564:MZJ65568 NJF65564:NJF65568 NTB65564:NTB65568 OCX65564:OCX65568 OMT65564:OMT65568 OWP65564:OWP65568 PGL65564:PGL65568 PQH65564:PQH65568 QAD65564:QAD65568 QJZ65564:QJZ65568 QTV65564:QTV65568 RDR65564:RDR65568 RNN65564:RNN65568 RXJ65564:RXJ65568 SHF65564:SHF65568 SRB65564:SRB65568 TAX65564:TAX65568 TKT65564:TKT65568 TUP65564:TUP65568 UEL65564:UEL65568 UOH65564:UOH65568 UYD65564:UYD65568 VHZ65564:VHZ65568 VRV65564:VRV65568 WBR65564:WBR65568 WLN65564:WLN65568 WVJ65564:WVJ65568 B131100:B131104 IX131100:IX131104 ST131100:ST131104 ACP131100:ACP131104 AML131100:AML131104 AWH131100:AWH131104 BGD131100:BGD131104 BPZ131100:BPZ131104 BZV131100:BZV131104 CJR131100:CJR131104 CTN131100:CTN131104 DDJ131100:DDJ131104 DNF131100:DNF131104 DXB131100:DXB131104 EGX131100:EGX131104 EQT131100:EQT131104 FAP131100:FAP131104 FKL131100:FKL131104 FUH131100:FUH131104 GED131100:GED131104 GNZ131100:GNZ131104 GXV131100:GXV131104 HHR131100:HHR131104 HRN131100:HRN131104 IBJ131100:IBJ131104 ILF131100:ILF131104 IVB131100:IVB131104 JEX131100:JEX131104 JOT131100:JOT131104 JYP131100:JYP131104 KIL131100:KIL131104 KSH131100:KSH131104 LCD131100:LCD131104 LLZ131100:LLZ131104 LVV131100:LVV131104 MFR131100:MFR131104 MPN131100:MPN131104 MZJ131100:MZJ131104 NJF131100:NJF131104 NTB131100:NTB131104 OCX131100:OCX131104 OMT131100:OMT131104 OWP131100:OWP131104 PGL131100:PGL131104 PQH131100:PQH131104 QAD131100:QAD131104 QJZ131100:QJZ131104 QTV131100:QTV131104 RDR131100:RDR131104 RNN131100:RNN131104 RXJ131100:RXJ131104 SHF131100:SHF131104 SRB131100:SRB131104 TAX131100:TAX131104 TKT131100:TKT131104 TUP131100:TUP131104 UEL131100:UEL131104 UOH131100:UOH131104 UYD131100:UYD131104 VHZ131100:VHZ131104 VRV131100:VRV131104 WBR131100:WBR131104 WLN131100:WLN131104 WVJ131100:WVJ131104 B196636:B196640 IX196636:IX196640 ST196636:ST196640 ACP196636:ACP196640 AML196636:AML196640 AWH196636:AWH196640 BGD196636:BGD196640 BPZ196636:BPZ196640 BZV196636:BZV196640 CJR196636:CJR196640 CTN196636:CTN196640 DDJ196636:DDJ196640 DNF196636:DNF196640 DXB196636:DXB196640 EGX196636:EGX196640 EQT196636:EQT196640 FAP196636:FAP196640 FKL196636:FKL196640 FUH196636:FUH196640 GED196636:GED196640 GNZ196636:GNZ196640 GXV196636:GXV196640 HHR196636:HHR196640 HRN196636:HRN196640 IBJ196636:IBJ196640 ILF196636:ILF196640 IVB196636:IVB196640 JEX196636:JEX196640 JOT196636:JOT196640 JYP196636:JYP196640 KIL196636:KIL196640 KSH196636:KSH196640 LCD196636:LCD196640 LLZ196636:LLZ196640 LVV196636:LVV196640 MFR196636:MFR196640 MPN196636:MPN196640 MZJ196636:MZJ196640 NJF196636:NJF196640 NTB196636:NTB196640 OCX196636:OCX196640 OMT196636:OMT196640 OWP196636:OWP196640 PGL196636:PGL196640 PQH196636:PQH196640 QAD196636:QAD196640 QJZ196636:QJZ196640 QTV196636:QTV196640 RDR196636:RDR196640 RNN196636:RNN196640 RXJ196636:RXJ196640 SHF196636:SHF196640 SRB196636:SRB196640 TAX196636:TAX196640 TKT196636:TKT196640 TUP196636:TUP196640 UEL196636:UEL196640 UOH196636:UOH196640 UYD196636:UYD196640 VHZ196636:VHZ196640 VRV196636:VRV196640 WBR196636:WBR196640 WLN196636:WLN196640 WVJ196636:WVJ196640 B262172:B262176 IX262172:IX262176 ST262172:ST262176 ACP262172:ACP262176 AML262172:AML262176 AWH262172:AWH262176 BGD262172:BGD262176 BPZ262172:BPZ262176 BZV262172:BZV262176 CJR262172:CJR262176 CTN262172:CTN262176 DDJ262172:DDJ262176 DNF262172:DNF262176 DXB262172:DXB262176 EGX262172:EGX262176 EQT262172:EQT262176 FAP262172:FAP262176 FKL262172:FKL262176 FUH262172:FUH262176 GED262172:GED262176 GNZ262172:GNZ262176 GXV262172:GXV262176 HHR262172:HHR262176 HRN262172:HRN262176 IBJ262172:IBJ262176 ILF262172:ILF262176 IVB262172:IVB262176 JEX262172:JEX262176 JOT262172:JOT262176 JYP262172:JYP262176 KIL262172:KIL262176 KSH262172:KSH262176 LCD262172:LCD262176 LLZ262172:LLZ262176 LVV262172:LVV262176 MFR262172:MFR262176 MPN262172:MPN262176 MZJ262172:MZJ262176 NJF262172:NJF262176 NTB262172:NTB262176 OCX262172:OCX262176 OMT262172:OMT262176 OWP262172:OWP262176 PGL262172:PGL262176 PQH262172:PQH262176 QAD262172:QAD262176 QJZ262172:QJZ262176 QTV262172:QTV262176 RDR262172:RDR262176 RNN262172:RNN262176 RXJ262172:RXJ262176 SHF262172:SHF262176 SRB262172:SRB262176 TAX262172:TAX262176 TKT262172:TKT262176 TUP262172:TUP262176 UEL262172:UEL262176 UOH262172:UOH262176 UYD262172:UYD262176 VHZ262172:VHZ262176 VRV262172:VRV262176 WBR262172:WBR262176 WLN262172:WLN262176 WVJ262172:WVJ262176 B327708:B327712 IX327708:IX327712 ST327708:ST327712 ACP327708:ACP327712 AML327708:AML327712 AWH327708:AWH327712 BGD327708:BGD327712 BPZ327708:BPZ327712 BZV327708:BZV327712 CJR327708:CJR327712 CTN327708:CTN327712 DDJ327708:DDJ327712 DNF327708:DNF327712 DXB327708:DXB327712 EGX327708:EGX327712 EQT327708:EQT327712 FAP327708:FAP327712 FKL327708:FKL327712 FUH327708:FUH327712 GED327708:GED327712 GNZ327708:GNZ327712 GXV327708:GXV327712 HHR327708:HHR327712 HRN327708:HRN327712 IBJ327708:IBJ327712 ILF327708:ILF327712 IVB327708:IVB327712 JEX327708:JEX327712 JOT327708:JOT327712 JYP327708:JYP327712 KIL327708:KIL327712 KSH327708:KSH327712 LCD327708:LCD327712 LLZ327708:LLZ327712 LVV327708:LVV327712 MFR327708:MFR327712 MPN327708:MPN327712 MZJ327708:MZJ327712 NJF327708:NJF327712 NTB327708:NTB327712 OCX327708:OCX327712 OMT327708:OMT327712 OWP327708:OWP327712 PGL327708:PGL327712 PQH327708:PQH327712 QAD327708:QAD327712 QJZ327708:QJZ327712 QTV327708:QTV327712 RDR327708:RDR327712 RNN327708:RNN327712 RXJ327708:RXJ327712 SHF327708:SHF327712 SRB327708:SRB327712 TAX327708:TAX327712 TKT327708:TKT327712 TUP327708:TUP327712 UEL327708:UEL327712 UOH327708:UOH327712 UYD327708:UYD327712 VHZ327708:VHZ327712 VRV327708:VRV327712 WBR327708:WBR327712 WLN327708:WLN327712 WVJ327708:WVJ327712 B393244:B393248 IX393244:IX393248 ST393244:ST393248 ACP393244:ACP393248 AML393244:AML393248 AWH393244:AWH393248 BGD393244:BGD393248 BPZ393244:BPZ393248 BZV393244:BZV393248 CJR393244:CJR393248 CTN393244:CTN393248 DDJ393244:DDJ393248 DNF393244:DNF393248 DXB393244:DXB393248 EGX393244:EGX393248 EQT393244:EQT393248 FAP393244:FAP393248 FKL393244:FKL393248 FUH393244:FUH393248 GED393244:GED393248 GNZ393244:GNZ393248 GXV393244:GXV393248 HHR393244:HHR393248 HRN393244:HRN393248 IBJ393244:IBJ393248 ILF393244:ILF393248 IVB393244:IVB393248 JEX393244:JEX393248 JOT393244:JOT393248 JYP393244:JYP393248 KIL393244:KIL393248 KSH393244:KSH393248 LCD393244:LCD393248 LLZ393244:LLZ393248 LVV393244:LVV393248 MFR393244:MFR393248 MPN393244:MPN393248 MZJ393244:MZJ393248 NJF393244:NJF393248 NTB393244:NTB393248 OCX393244:OCX393248 OMT393244:OMT393248 OWP393244:OWP393248 PGL393244:PGL393248 PQH393244:PQH393248 QAD393244:QAD393248 QJZ393244:QJZ393248 QTV393244:QTV393248 RDR393244:RDR393248 RNN393244:RNN393248 RXJ393244:RXJ393248 SHF393244:SHF393248 SRB393244:SRB393248 TAX393244:TAX393248 TKT393244:TKT393248 TUP393244:TUP393248 UEL393244:UEL393248 UOH393244:UOH393248 UYD393244:UYD393248 VHZ393244:VHZ393248 VRV393244:VRV393248 WBR393244:WBR393248 WLN393244:WLN393248 WVJ393244:WVJ393248 B458780:B458784 IX458780:IX458784 ST458780:ST458784 ACP458780:ACP458784 AML458780:AML458784 AWH458780:AWH458784 BGD458780:BGD458784 BPZ458780:BPZ458784 BZV458780:BZV458784 CJR458780:CJR458784 CTN458780:CTN458784 DDJ458780:DDJ458784 DNF458780:DNF458784 DXB458780:DXB458784 EGX458780:EGX458784 EQT458780:EQT458784 FAP458780:FAP458784 FKL458780:FKL458784 FUH458780:FUH458784 GED458780:GED458784 GNZ458780:GNZ458784 GXV458780:GXV458784 HHR458780:HHR458784 HRN458780:HRN458784 IBJ458780:IBJ458784 ILF458780:ILF458784 IVB458780:IVB458784 JEX458780:JEX458784 JOT458780:JOT458784 JYP458780:JYP458784 KIL458780:KIL458784 KSH458780:KSH458784 LCD458780:LCD458784 LLZ458780:LLZ458784 LVV458780:LVV458784 MFR458780:MFR458784 MPN458780:MPN458784 MZJ458780:MZJ458784 NJF458780:NJF458784 NTB458780:NTB458784 OCX458780:OCX458784 OMT458780:OMT458784 OWP458780:OWP458784 PGL458780:PGL458784 PQH458780:PQH458784 QAD458780:QAD458784 QJZ458780:QJZ458784 QTV458780:QTV458784 RDR458780:RDR458784 RNN458780:RNN458784 RXJ458780:RXJ458784 SHF458780:SHF458784 SRB458780:SRB458784 TAX458780:TAX458784 TKT458780:TKT458784 TUP458780:TUP458784 UEL458780:UEL458784 UOH458780:UOH458784 UYD458780:UYD458784 VHZ458780:VHZ458784 VRV458780:VRV458784 WBR458780:WBR458784 WLN458780:WLN458784 WVJ458780:WVJ458784 B524316:B524320 IX524316:IX524320 ST524316:ST524320 ACP524316:ACP524320 AML524316:AML524320 AWH524316:AWH524320 BGD524316:BGD524320 BPZ524316:BPZ524320 BZV524316:BZV524320 CJR524316:CJR524320 CTN524316:CTN524320 DDJ524316:DDJ524320 DNF524316:DNF524320 DXB524316:DXB524320 EGX524316:EGX524320 EQT524316:EQT524320 FAP524316:FAP524320 FKL524316:FKL524320 FUH524316:FUH524320 GED524316:GED524320 GNZ524316:GNZ524320 GXV524316:GXV524320 HHR524316:HHR524320 HRN524316:HRN524320 IBJ524316:IBJ524320 ILF524316:ILF524320 IVB524316:IVB524320 JEX524316:JEX524320 JOT524316:JOT524320 JYP524316:JYP524320 KIL524316:KIL524320 KSH524316:KSH524320 LCD524316:LCD524320 LLZ524316:LLZ524320 LVV524316:LVV524320 MFR524316:MFR524320 MPN524316:MPN524320 MZJ524316:MZJ524320 NJF524316:NJF524320 NTB524316:NTB524320 OCX524316:OCX524320 OMT524316:OMT524320 OWP524316:OWP524320 PGL524316:PGL524320 PQH524316:PQH524320 QAD524316:QAD524320 QJZ524316:QJZ524320 QTV524316:QTV524320 RDR524316:RDR524320 RNN524316:RNN524320 RXJ524316:RXJ524320 SHF524316:SHF524320 SRB524316:SRB524320 TAX524316:TAX524320 TKT524316:TKT524320 TUP524316:TUP524320 UEL524316:UEL524320 UOH524316:UOH524320 UYD524316:UYD524320 VHZ524316:VHZ524320 VRV524316:VRV524320 WBR524316:WBR524320 WLN524316:WLN524320 WVJ524316:WVJ524320 B589852:B589856 IX589852:IX589856 ST589852:ST589856 ACP589852:ACP589856 AML589852:AML589856 AWH589852:AWH589856 BGD589852:BGD589856 BPZ589852:BPZ589856 BZV589852:BZV589856 CJR589852:CJR589856 CTN589852:CTN589856 DDJ589852:DDJ589856 DNF589852:DNF589856 DXB589852:DXB589856 EGX589852:EGX589856 EQT589852:EQT589856 FAP589852:FAP589856 FKL589852:FKL589856 FUH589852:FUH589856 GED589852:GED589856 GNZ589852:GNZ589856 GXV589852:GXV589856 HHR589852:HHR589856 HRN589852:HRN589856 IBJ589852:IBJ589856 ILF589852:ILF589856 IVB589852:IVB589856 JEX589852:JEX589856 JOT589852:JOT589856 JYP589852:JYP589856 KIL589852:KIL589856 KSH589852:KSH589856 LCD589852:LCD589856 LLZ589852:LLZ589856 LVV589852:LVV589856 MFR589852:MFR589856 MPN589852:MPN589856 MZJ589852:MZJ589856 NJF589852:NJF589856 NTB589852:NTB589856 OCX589852:OCX589856 OMT589852:OMT589856 OWP589852:OWP589856 PGL589852:PGL589856 PQH589852:PQH589856 QAD589852:QAD589856 QJZ589852:QJZ589856 QTV589852:QTV589856 RDR589852:RDR589856 RNN589852:RNN589856 RXJ589852:RXJ589856 SHF589852:SHF589856 SRB589852:SRB589856 TAX589852:TAX589856 TKT589852:TKT589856 TUP589852:TUP589856 UEL589852:UEL589856 UOH589852:UOH589856 UYD589852:UYD589856 VHZ589852:VHZ589856 VRV589852:VRV589856 WBR589852:WBR589856 WLN589852:WLN589856 WVJ589852:WVJ589856 B655388:B655392 IX655388:IX655392 ST655388:ST655392 ACP655388:ACP655392 AML655388:AML655392 AWH655388:AWH655392 BGD655388:BGD655392 BPZ655388:BPZ655392 BZV655388:BZV655392 CJR655388:CJR655392 CTN655388:CTN655392 DDJ655388:DDJ655392 DNF655388:DNF655392 DXB655388:DXB655392 EGX655388:EGX655392 EQT655388:EQT655392 FAP655388:FAP655392 FKL655388:FKL655392 FUH655388:FUH655392 GED655388:GED655392 GNZ655388:GNZ655392 GXV655388:GXV655392 HHR655388:HHR655392 HRN655388:HRN655392 IBJ655388:IBJ655392 ILF655388:ILF655392 IVB655388:IVB655392 JEX655388:JEX655392 JOT655388:JOT655392 JYP655388:JYP655392 KIL655388:KIL655392 KSH655388:KSH655392 LCD655388:LCD655392 LLZ655388:LLZ655392 LVV655388:LVV655392 MFR655388:MFR655392 MPN655388:MPN655392 MZJ655388:MZJ655392 NJF655388:NJF655392 NTB655388:NTB655392 OCX655388:OCX655392 OMT655388:OMT655392 OWP655388:OWP655392 PGL655388:PGL655392 PQH655388:PQH655392 QAD655388:QAD655392 QJZ655388:QJZ655392 QTV655388:QTV655392 RDR655388:RDR655392 RNN655388:RNN655392 RXJ655388:RXJ655392 SHF655388:SHF655392 SRB655388:SRB655392 TAX655388:TAX655392 TKT655388:TKT655392 TUP655388:TUP655392 UEL655388:UEL655392 UOH655388:UOH655392 UYD655388:UYD655392 VHZ655388:VHZ655392 VRV655388:VRV655392 WBR655388:WBR655392 WLN655388:WLN655392 WVJ655388:WVJ655392 B720924:B720928 IX720924:IX720928 ST720924:ST720928 ACP720924:ACP720928 AML720924:AML720928 AWH720924:AWH720928 BGD720924:BGD720928 BPZ720924:BPZ720928 BZV720924:BZV720928 CJR720924:CJR720928 CTN720924:CTN720928 DDJ720924:DDJ720928 DNF720924:DNF720928 DXB720924:DXB720928 EGX720924:EGX720928 EQT720924:EQT720928 FAP720924:FAP720928 FKL720924:FKL720928 FUH720924:FUH720928 GED720924:GED720928 GNZ720924:GNZ720928 GXV720924:GXV720928 HHR720924:HHR720928 HRN720924:HRN720928 IBJ720924:IBJ720928 ILF720924:ILF720928 IVB720924:IVB720928 JEX720924:JEX720928 JOT720924:JOT720928 JYP720924:JYP720928 KIL720924:KIL720928 KSH720924:KSH720928 LCD720924:LCD720928 LLZ720924:LLZ720928 LVV720924:LVV720928 MFR720924:MFR720928 MPN720924:MPN720928 MZJ720924:MZJ720928 NJF720924:NJF720928 NTB720924:NTB720928 OCX720924:OCX720928 OMT720924:OMT720928 OWP720924:OWP720928 PGL720924:PGL720928 PQH720924:PQH720928 QAD720924:QAD720928 QJZ720924:QJZ720928 QTV720924:QTV720928 RDR720924:RDR720928 RNN720924:RNN720928 RXJ720924:RXJ720928 SHF720924:SHF720928 SRB720924:SRB720928 TAX720924:TAX720928 TKT720924:TKT720928 TUP720924:TUP720928 UEL720924:UEL720928 UOH720924:UOH720928 UYD720924:UYD720928 VHZ720924:VHZ720928 VRV720924:VRV720928 WBR720924:WBR720928 WLN720924:WLN720928 WVJ720924:WVJ720928 B786460:B786464 IX786460:IX786464 ST786460:ST786464 ACP786460:ACP786464 AML786460:AML786464 AWH786460:AWH786464 BGD786460:BGD786464 BPZ786460:BPZ786464 BZV786460:BZV786464 CJR786460:CJR786464 CTN786460:CTN786464 DDJ786460:DDJ786464 DNF786460:DNF786464 DXB786460:DXB786464 EGX786460:EGX786464 EQT786460:EQT786464 FAP786460:FAP786464 FKL786460:FKL786464 FUH786460:FUH786464 GED786460:GED786464 GNZ786460:GNZ786464 GXV786460:GXV786464 HHR786460:HHR786464 HRN786460:HRN786464 IBJ786460:IBJ786464 ILF786460:ILF786464 IVB786460:IVB786464 JEX786460:JEX786464 JOT786460:JOT786464 JYP786460:JYP786464 KIL786460:KIL786464 KSH786460:KSH786464 LCD786460:LCD786464 LLZ786460:LLZ786464 LVV786460:LVV786464 MFR786460:MFR786464 MPN786460:MPN786464 MZJ786460:MZJ786464 NJF786460:NJF786464 NTB786460:NTB786464 OCX786460:OCX786464 OMT786460:OMT786464 OWP786460:OWP786464 PGL786460:PGL786464 PQH786460:PQH786464 QAD786460:QAD786464 QJZ786460:QJZ786464 QTV786460:QTV786464 RDR786460:RDR786464 RNN786460:RNN786464 RXJ786460:RXJ786464 SHF786460:SHF786464 SRB786460:SRB786464 TAX786460:TAX786464 TKT786460:TKT786464 TUP786460:TUP786464 UEL786460:UEL786464 UOH786460:UOH786464 UYD786460:UYD786464 VHZ786460:VHZ786464 VRV786460:VRV786464 WBR786460:WBR786464 WLN786460:WLN786464 WVJ786460:WVJ786464 B851996:B852000 IX851996:IX852000 ST851996:ST852000 ACP851996:ACP852000 AML851996:AML852000 AWH851996:AWH852000 BGD851996:BGD852000 BPZ851996:BPZ852000 BZV851996:BZV852000 CJR851996:CJR852000 CTN851996:CTN852000 DDJ851996:DDJ852000 DNF851996:DNF852000 DXB851996:DXB852000 EGX851996:EGX852000 EQT851996:EQT852000 FAP851996:FAP852000 FKL851996:FKL852000 FUH851996:FUH852000 GED851996:GED852000 GNZ851996:GNZ852000 GXV851996:GXV852000 HHR851996:HHR852000 HRN851996:HRN852000 IBJ851996:IBJ852000 ILF851996:ILF852000 IVB851996:IVB852000 JEX851996:JEX852000 JOT851996:JOT852000 JYP851996:JYP852000 KIL851996:KIL852000 KSH851996:KSH852000 LCD851996:LCD852000 LLZ851996:LLZ852000 LVV851996:LVV852000 MFR851996:MFR852000 MPN851996:MPN852000 MZJ851996:MZJ852000 NJF851996:NJF852000 NTB851996:NTB852000 OCX851996:OCX852000 OMT851996:OMT852000 OWP851996:OWP852000 PGL851996:PGL852000 PQH851996:PQH852000 QAD851996:QAD852000 QJZ851996:QJZ852000 QTV851996:QTV852000 RDR851996:RDR852000 RNN851996:RNN852000 RXJ851996:RXJ852000 SHF851996:SHF852000 SRB851996:SRB852000 TAX851996:TAX852000 TKT851996:TKT852000 TUP851996:TUP852000 UEL851996:UEL852000 UOH851996:UOH852000 UYD851996:UYD852000 VHZ851996:VHZ852000 VRV851996:VRV852000 WBR851996:WBR852000 WLN851996:WLN852000 WVJ851996:WVJ852000 B917532:B917536 IX917532:IX917536 ST917532:ST917536 ACP917532:ACP917536 AML917532:AML917536 AWH917532:AWH917536 BGD917532:BGD917536 BPZ917532:BPZ917536 BZV917532:BZV917536 CJR917532:CJR917536 CTN917532:CTN917536 DDJ917532:DDJ917536 DNF917532:DNF917536 DXB917532:DXB917536 EGX917532:EGX917536 EQT917532:EQT917536 FAP917532:FAP917536 FKL917532:FKL917536 FUH917532:FUH917536 GED917532:GED917536 GNZ917532:GNZ917536 GXV917532:GXV917536 HHR917532:HHR917536 HRN917532:HRN917536 IBJ917532:IBJ917536 ILF917532:ILF917536 IVB917532:IVB917536 JEX917532:JEX917536 JOT917532:JOT917536 JYP917532:JYP917536 KIL917532:KIL917536 KSH917532:KSH917536 LCD917532:LCD917536 LLZ917532:LLZ917536 LVV917532:LVV917536 MFR917532:MFR917536 MPN917532:MPN917536 MZJ917532:MZJ917536 NJF917532:NJF917536 NTB917532:NTB917536 OCX917532:OCX917536 OMT917532:OMT917536 OWP917532:OWP917536 PGL917532:PGL917536 PQH917532:PQH917536 QAD917532:QAD917536 QJZ917532:QJZ917536 QTV917532:QTV917536 RDR917532:RDR917536 RNN917532:RNN917536 RXJ917532:RXJ917536 SHF917532:SHF917536 SRB917532:SRB917536 TAX917532:TAX917536 TKT917532:TKT917536 TUP917532:TUP917536 UEL917532:UEL917536 UOH917532:UOH917536 UYD917532:UYD917536 VHZ917532:VHZ917536 VRV917532:VRV917536 WBR917532:WBR917536 WLN917532:WLN917536 WVJ917532:WVJ917536 B983068:B983072 IX983068:IX983072 ST983068:ST983072 ACP983068:ACP983072 AML983068:AML983072 AWH983068:AWH983072 BGD983068:BGD983072 BPZ983068:BPZ983072 BZV983068:BZV983072 CJR983068:CJR983072 CTN983068:CTN983072 DDJ983068:DDJ983072 DNF983068:DNF983072 DXB983068:DXB983072 EGX983068:EGX983072 EQT983068:EQT983072 FAP983068:FAP983072 FKL983068:FKL983072 FUH983068:FUH983072 GED983068:GED983072 GNZ983068:GNZ983072 GXV983068:GXV983072 HHR983068:HHR983072 HRN983068:HRN983072 IBJ983068:IBJ983072 ILF983068:ILF983072 IVB983068:IVB983072 JEX983068:JEX983072 JOT983068:JOT983072 JYP983068:JYP983072 KIL983068:KIL983072 KSH983068:KSH983072 LCD983068:LCD983072 LLZ983068:LLZ983072 LVV983068:LVV983072 MFR983068:MFR983072 MPN983068:MPN983072 MZJ983068:MZJ983072 NJF983068:NJF983072 NTB983068:NTB983072 OCX983068:OCX983072 OMT983068:OMT983072 OWP983068:OWP983072 PGL983068:PGL983072 PQH983068:PQH983072 QAD983068:QAD983072 QJZ983068:QJZ983072 QTV983068:QTV983072 RDR983068:RDR983072 RNN983068:RNN983072 RXJ983068:RXJ983072 SHF983068:SHF983072 SRB983068:SRB983072 TAX983068:TAX983072 TKT983068:TKT983072 TUP983068:TUP983072 UEL983068:UEL983072 UOH983068:UOH983072 UYD983068:UYD983072 VHZ983068:VHZ983072 VRV983068:VRV983072 WBR983068:WBR983072 WLN983068:WLN983072 WVJ983068:WVJ983072 B74:B76 IX74:IX76 ST74:ST76 ACP74:ACP76 AML74:AML76 AWH74:AWH76 BGD74:BGD76 BPZ74:BPZ76 BZV74:BZV76 CJR74:CJR76 CTN74:CTN76 DDJ74:DDJ76 DNF74:DNF76 DXB74:DXB76 EGX74:EGX76 EQT74:EQT76 FAP74:FAP76 FKL74:FKL76 FUH74:FUH76 GED74:GED76 GNZ74:GNZ76 GXV74:GXV76 HHR74:HHR76 HRN74:HRN76 IBJ74:IBJ76 ILF74:ILF76 IVB74:IVB76 JEX74:JEX76 JOT74:JOT76 JYP74:JYP76 KIL74:KIL76 KSH74:KSH76 LCD74:LCD76 LLZ74:LLZ76 LVV74:LVV76 MFR74:MFR76 MPN74:MPN76 MZJ74:MZJ76 NJF74:NJF76 NTB74:NTB76 OCX74:OCX76 OMT74:OMT76 OWP74:OWP76 PGL74:PGL76 PQH74:PQH76 QAD74:QAD76 QJZ74:QJZ76 QTV74:QTV76 RDR74:RDR76 RNN74:RNN76 RXJ74:RXJ76 SHF74:SHF76 SRB74:SRB76 TAX74:TAX76 TKT74:TKT76 TUP74:TUP76 UEL74:UEL76 UOH74:UOH76 UYD74:UYD76 VHZ74:VHZ76 VRV74:VRV76 WBR74:WBR76 WLN74:WLN76 WVJ74:WVJ76 B65610:B65612 IX65610:IX65612 ST65610:ST65612 ACP65610:ACP65612 AML65610:AML65612 AWH65610:AWH65612 BGD65610:BGD65612 BPZ65610:BPZ65612 BZV65610:BZV65612 CJR65610:CJR65612 CTN65610:CTN65612 DDJ65610:DDJ65612 DNF65610:DNF65612 DXB65610:DXB65612 EGX65610:EGX65612 EQT65610:EQT65612 FAP65610:FAP65612 FKL65610:FKL65612 FUH65610:FUH65612 GED65610:GED65612 GNZ65610:GNZ65612 GXV65610:GXV65612 HHR65610:HHR65612 HRN65610:HRN65612 IBJ65610:IBJ65612 ILF65610:ILF65612 IVB65610:IVB65612 JEX65610:JEX65612 JOT65610:JOT65612 JYP65610:JYP65612 KIL65610:KIL65612 KSH65610:KSH65612 LCD65610:LCD65612 LLZ65610:LLZ65612 LVV65610:LVV65612 MFR65610:MFR65612 MPN65610:MPN65612 MZJ65610:MZJ65612 NJF65610:NJF65612 NTB65610:NTB65612 OCX65610:OCX65612 OMT65610:OMT65612 OWP65610:OWP65612 PGL65610:PGL65612 PQH65610:PQH65612 QAD65610:QAD65612 QJZ65610:QJZ65612 QTV65610:QTV65612 RDR65610:RDR65612 RNN65610:RNN65612 RXJ65610:RXJ65612 SHF65610:SHF65612 SRB65610:SRB65612 TAX65610:TAX65612 TKT65610:TKT65612 TUP65610:TUP65612 UEL65610:UEL65612 UOH65610:UOH65612 UYD65610:UYD65612 VHZ65610:VHZ65612 VRV65610:VRV65612 WBR65610:WBR65612 WLN65610:WLN65612 WVJ65610:WVJ65612 B131146:B131148 IX131146:IX131148 ST131146:ST131148 ACP131146:ACP131148 AML131146:AML131148 AWH131146:AWH131148 BGD131146:BGD131148 BPZ131146:BPZ131148 BZV131146:BZV131148 CJR131146:CJR131148 CTN131146:CTN131148 DDJ131146:DDJ131148 DNF131146:DNF131148 DXB131146:DXB131148 EGX131146:EGX131148 EQT131146:EQT131148 FAP131146:FAP131148 FKL131146:FKL131148 FUH131146:FUH131148 GED131146:GED131148 GNZ131146:GNZ131148 GXV131146:GXV131148 HHR131146:HHR131148 HRN131146:HRN131148 IBJ131146:IBJ131148 ILF131146:ILF131148 IVB131146:IVB131148 JEX131146:JEX131148 JOT131146:JOT131148 JYP131146:JYP131148 KIL131146:KIL131148 KSH131146:KSH131148 LCD131146:LCD131148 LLZ131146:LLZ131148 LVV131146:LVV131148 MFR131146:MFR131148 MPN131146:MPN131148 MZJ131146:MZJ131148 NJF131146:NJF131148 NTB131146:NTB131148 OCX131146:OCX131148 OMT131146:OMT131148 OWP131146:OWP131148 PGL131146:PGL131148 PQH131146:PQH131148 QAD131146:QAD131148 QJZ131146:QJZ131148 QTV131146:QTV131148 RDR131146:RDR131148 RNN131146:RNN131148 RXJ131146:RXJ131148 SHF131146:SHF131148 SRB131146:SRB131148 TAX131146:TAX131148 TKT131146:TKT131148 TUP131146:TUP131148 UEL131146:UEL131148 UOH131146:UOH131148 UYD131146:UYD131148 VHZ131146:VHZ131148 VRV131146:VRV131148 WBR131146:WBR131148 WLN131146:WLN131148 WVJ131146:WVJ131148 B196682:B196684 IX196682:IX196684 ST196682:ST196684 ACP196682:ACP196684 AML196682:AML196684 AWH196682:AWH196684 BGD196682:BGD196684 BPZ196682:BPZ196684 BZV196682:BZV196684 CJR196682:CJR196684 CTN196682:CTN196684 DDJ196682:DDJ196684 DNF196682:DNF196684 DXB196682:DXB196684 EGX196682:EGX196684 EQT196682:EQT196684 FAP196682:FAP196684 FKL196682:FKL196684 FUH196682:FUH196684 GED196682:GED196684 GNZ196682:GNZ196684 GXV196682:GXV196684 HHR196682:HHR196684 HRN196682:HRN196684 IBJ196682:IBJ196684 ILF196682:ILF196684 IVB196682:IVB196684 JEX196682:JEX196684 JOT196682:JOT196684 JYP196682:JYP196684 KIL196682:KIL196684 KSH196682:KSH196684 LCD196682:LCD196684 LLZ196682:LLZ196684 LVV196682:LVV196684 MFR196682:MFR196684 MPN196682:MPN196684 MZJ196682:MZJ196684 NJF196682:NJF196684 NTB196682:NTB196684 OCX196682:OCX196684 OMT196682:OMT196684 OWP196682:OWP196684 PGL196682:PGL196684 PQH196682:PQH196684 QAD196682:QAD196684 QJZ196682:QJZ196684 QTV196682:QTV196684 RDR196682:RDR196684 RNN196682:RNN196684 RXJ196682:RXJ196684 SHF196682:SHF196684 SRB196682:SRB196684 TAX196682:TAX196684 TKT196682:TKT196684 TUP196682:TUP196684 UEL196682:UEL196684 UOH196682:UOH196684 UYD196682:UYD196684 VHZ196682:VHZ196684 VRV196682:VRV196684 WBR196682:WBR196684 WLN196682:WLN196684 WVJ196682:WVJ196684 B262218:B262220 IX262218:IX262220 ST262218:ST262220 ACP262218:ACP262220 AML262218:AML262220 AWH262218:AWH262220 BGD262218:BGD262220 BPZ262218:BPZ262220 BZV262218:BZV262220 CJR262218:CJR262220 CTN262218:CTN262220 DDJ262218:DDJ262220 DNF262218:DNF262220 DXB262218:DXB262220 EGX262218:EGX262220 EQT262218:EQT262220 FAP262218:FAP262220 FKL262218:FKL262220 FUH262218:FUH262220 GED262218:GED262220 GNZ262218:GNZ262220 GXV262218:GXV262220 HHR262218:HHR262220 HRN262218:HRN262220 IBJ262218:IBJ262220 ILF262218:ILF262220 IVB262218:IVB262220 JEX262218:JEX262220 JOT262218:JOT262220 JYP262218:JYP262220 KIL262218:KIL262220 KSH262218:KSH262220 LCD262218:LCD262220 LLZ262218:LLZ262220 LVV262218:LVV262220 MFR262218:MFR262220 MPN262218:MPN262220 MZJ262218:MZJ262220 NJF262218:NJF262220 NTB262218:NTB262220 OCX262218:OCX262220 OMT262218:OMT262220 OWP262218:OWP262220 PGL262218:PGL262220 PQH262218:PQH262220 QAD262218:QAD262220 QJZ262218:QJZ262220 QTV262218:QTV262220 RDR262218:RDR262220 RNN262218:RNN262220 RXJ262218:RXJ262220 SHF262218:SHF262220 SRB262218:SRB262220 TAX262218:TAX262220 TKT262218:TKT262220 TUP262218:TUP262220 UEL262218:UEL262220 UOH262218:UOH262220 UYD262218:UYD262220 VHZ262218:VHZ262220 VRV262218:VRV262220 WBR262218:WBR262220 WLN262218:WLN262220 WVJ262218:WVJ262220 B327754:B327756 IX327754:IX327756 ST327754:ST327756 ACP327754:ACP327756 AML327754:AML327756 AWH327754:AWH327756 BGD327754:BGD327756 BPZ327754:BPZ327756 BZV327754:BZV327756 CJR327754:CJR327756 CTN327754:CTN327756 DDJ327754:DDJ327756 DNF327754:DNF327756 DXB327754:DXB327756 EGX327754:EGX327756 EQT327754:EQT327756 FAP327754:FAP327756 FKL327754:FKL327756 FUH327754:FUH327756 GED327754:GED327756 GNZ327754:GNZ327756 GXV327754:GXV327756 HHR327754:HHR327756 HRN327754:HRN327756 IBJ327754:IBJ327756 ILF327754:ILF327756 IVB327754:IVB327756 JEX327754:JEX327756 JOT327754:JOT327756 JYP327754:JYP327756 KIL327754:KIL327756 KSH327754:KSH327756 LCD327754:LCD327756 LLZ327754:LLZ327756 LVV327754:LVV327756 MFR327754:MFR327756 MPN327754:MPN327756 MZJ327754:MZJ327756 NJF327754:NJF327756 NTB327754:NTB327756 OCX327754:OCX327756 OMT327754:OMT327756 OWP327754:OWP327756 PGL327754:PGL327756 PQH327754:PQH327756 QAD327754:QAD327756 QJZ327754:QJZ327756 QTV327754:QTV327756 RDR327754:RDR327756 RNN327754:RNN327756 RXJ327754:RXJ327756 SHF327754:SHF327756 SRB327754:SRB327756 TAX327754:TAX327756 TKT327754:TKT327756 TUP327754:TUP327756 UEL327754:UEL327756 UOH327754:UOH327756 UYD327754:UYD327756 VHZ327754:VHZ327756 VRV327754:VRV327756 WBR327754:WBR327756 WLN327754:WLN327756 WVJ327754:WVJ327756 B393290:B393292 IX393290:IX393292 ST393290:ST393292 ACP393290:ACP393292 AML393290:AML393292 AWH393290:AWH393292 BGD393290:BGD393292 BPZ393290:BPZ393292 BZV393290:BZV393292 CJR393290:CJR393292 CTN393290:CTN393292 DDJ393290:DDJ393292 DNF393290:DNF393292 DXB393290:DXB393292 EGX393290:EGX393292 EQT393290:EQT393292 FAP393290:FAP393292 FKL393290:FKL393292 FUH393290:FUH393292 GED393290:GED393292 GNZ393290:GNZ393292 GXV393290:GXV393292 HHR393290:HHR393292 HRN393290:HRN393292 IBJ393290:IBJ393292 ILF393290:ILF393292 IVB393290:IVB393292 JEX393290:JEX393292 JOT393290:JOT393292 JYP393290:JYP393292 KIL393290:KIL393292 KSH393290:KSH393292 LCD393290:LCD393292 LLZ393290:LLZ393292 LVV393290:LVV393292 MFR393290:MFR393292 MPN393290:MPN393292 MZJ393290:MZJ393292 NJF393290:NJF393292 NTB393290:NTB393292 OCX393290:OCX393292 OMT393290:OMT393292 OWP393290:OWP393292 PGL393290:PGL393292 PQH393290:PQH393292 QAD393290:QAD393292 QJZ393290:QJZ393292 QTV393290:QTV393292 RDR393290:RDR393292 RNN393290:RNN393292 RXJ393290:RXJ393292 SHF393290:SHF393292 SRB393290:SRB393292 TAX393290:TAX393292 TKT393290:TKT393292 TUP393290:TUP393292 UEL393290:UEL393292 UOH393290:UOH393292 UYD393290:UYD393292 VHZ393290:VHZ393292 VRV393290:VRV393292 WBR393290:WBR393292 WLN393290:WLN393292 WVJ393290:WVJ393292 B458826:B458828 IX458826:IX458828 ST458826:ST458828 ACP458826:ACP458828 AML458826:AML458828 AWH458826:AWH458828 BGD458826:BGD458828 BPZ458826:BPZ458828 BZV458826:BZV458828 CJR458826:CJR458828 CTN458826:CTN458828 DDJ458826:DDJ458828 DNF458826:DNF458828 DXB458826:DXB458828 EGX458826:EGX458828 EQT458826:EQT458828 FAP458826:FAP458828 FKL458826:FKL458828 FUH458826:FUH458828 GED458826:GED458828 GNZ458826:GNZ458828 GXV458826:GXV458828 HHR458826:HHR458828 HRN458826:HRN458828 IBJ458826:IBJ458828 ILF458826:ILF458828 IVB458826:IVB458828 JEX458826:JEX458828 JOT458826:JOT458828 JYP458826:JYP458828 KIL458826:KIL458828 KSH458826:KSH458828 LCD458826:LCD458828 LLZ458826:LLZ458828 LVV458826:LVV458828 MFR458826:MFR458828 MPN458826:MPN458828 MZJ458826:MZJ458828 NJF458826:NJF458828 NTB458826:NTB458828 OCX458826:OCX458828 OMT458826:OMT458828 OWP458826:OWP458828 PGL458826:PGL458828 PQH458826:PQH458828 QAD458826:QAD458828 QJZ458826:QJZ458828 QTV458826:QTV458828 RDR458826:RDR458828 RNN458826:RNN458828 RXJ458826:RXJ458828 SHF458826:SHF458828 SRB458826:SRB458828 TAX458826:TAX458828 TKT458826:TKT458828 TUP458826:TUP458828 UEL458826:UEL458828 UOH458826:UOH458828 UYD458826:UYD458828 VHZ458826:VHZ458828 VRV458826:VRV458828 WBR458826:WBR458828 WLN458826:WLN458828 WVJ458826:WVJ458828 B524362:B524364 IX524362:IX524364 ST524362:ST524364 ACP524362:ACP524364 AML524362:AML524364 AWH524362:AWH524364 BGD524362:BGD524364 BPZ524362:BPZ524364 BZV524362:BZV524364 CJR524362:CJR524364 CTN524362:CTN524364 DDJ524362:DDJ524364 DNF524362:DNF524364 DXB524362:DXB524364 EGX524362:EGX524364 EQT524362:EQT524364 FAP524362:FAP524364 FKL524362:FKL524364 FUH524362:FUH524364 GED524362:GED524364 GNZ524362:GNZ524364 GXV524362:GXV524364 HHR524362:HHR524364 HRN524362:HRN524364 IBJ524362:IBJ524364 ILF524362:ILF524364 IVB524362:IVB524364 JEX524362:JEX524364 JOT524362:JOT524364 JYP524362:JYP524364 KIL524362:KIL524364 KSH524362:KSH524364 LCD524362:LCD524364 LLZ524362:LLZ524364 LVV524362:LVV524364 MFR524362:MFR524364 MPN524362:MPN524364 MZJ524362:MZJ524364 NJF524362:NJF524364 NTB524362:NTB524364 OCX524362:OCX524364 OMT524362:OMT524364 OWP524362:OWP524364 PGL524362:PGL524364 PQH524362:PQH524364 QAD524362:QAD524364 QJZ524362:QJZ524364 QTV524362:QTV524364 RDR524362:RDR524364 RNN524362:RNN524364 RXJ524362:RXJ524364 SHF524362:SHF524364 SRB524362:SRB524364 TAX524362:TAX524364 TKT524362:TKT524364 TUP524362:TUP524364 UEL524362:UEL524364 UOH524362:UOH524364 UYD524362:UYD524364 VHZ524362:VHZ524364 VRV524362:VRV524364 WBR524362:WBR524364 WLN524362:WLN524364 WVJ524362:WVJ524364 B589898:B589900 IX589898:IX589900 ST589898:ST589900 ACP589898:ACP589900 AML589898:AML589900 AWH589898:AWH589900 BGD589898:BGD589900 BPZ589898:BPZ589900 BZV589898:BZV589900 CJR589898:CJR589900 CTN589898:CTN589900 DDJ589898:DDJ589900 DNF589898:DNF589900 DXB589898:DXB589900 EGX589898:EGX589900 EQT589898:EQT589900 FAP589898:FAP589900 FKL589898:FKL589900 FUH589898:FUH589900 GED589898:GED589900 GNZ589898:GNZ589900 GXV589898:GXV589900 HHR589898:HHR589900 HRN589898:HRN589900 IBJ589898:IBJ589900 ILF589898:ILF589900 IVB589898:IVB589900 JEX589898:JEX589900 JOT589898:JOT589900 JYP589898:JYP589900 KIL589898:KIL589900 KSH589898:KSH589900 LCD589898:LCD589900 LLZ589898:LLZ589900 LVV589898:LVV589900 MFR589898:MFR589900 MPN589898:MPN589900 MZJ589898:MZJ589900 NJF589898:NJF589900 NTB589898:NTB589900 OCX589898:OCX589900 OMT589898:OMT589900 OWP589898:OWP589900 PGL589898:PGL589900 PQH589898:PQH589900 QAD589898:QAD589900 QJZ589898:QJZ589900 QTV589898:QTV589900 RDR589898:RDR589900 RNN589898:RNN589900 RXJ589898:RXJ589900 SHF589898:SHF589900 SRB589898:SRB589900 TAX589898:TAX589900 TKT589898:TKT589900 TUP589898:TUP589900 UEL589898:UEL589900 UOH589898:UOH589900 UYD589898:UYD589900 VHZ589898:VHZ589900 VRV589898:VRV589900 WBR589898:WBR589900 WLN589898:WLN589900 WVJ589898:WVJ589900 B655434:B655436 IX655434:IX655436 ST655434:ST655436 ACP655434:ACP655436 AML655434:AML655436 AWH655434:AWH655436 BGD655434:BGD655436 BPZ655434:BPZ655436 BZV655434:BZV655436 CJR655434:CJR655436 CTN655434:CTN655436 DDJ655434:DDJ655436 DNF655434:DNF655436 DXB655434:DXB655436 EGX655434:EGX655436 EQT655434:EQT655436 FAP655434:FAP655436 FKL655434:FKL655436 FUH655434:FUH655436 GED655434:GED655436 GNZ655434:GNZ655436 GXV655434:GXV655436 HHR655434:HHR655436 HRN655434:HRN655436 IBJ655434:IBJ655436 ILF655434:ILF655436 IVB655434:IVB655436 JEX655434:JEX655436 JOT655434:JOT655436 JYP655434:JYP655436 KIL655434:KIL655436 KSH655434:KSH655436 LCD655434:LCD655436 LLZ655434:LLZ655436 LVV655434:LVV655436 MFR655434:MFR655436 MPN655434:MPN655436 MZJ655434:MZJ655436 NJF655434:NJF655436 NTB655434:NTB655436 OCX655434:OCX655436 OMT655434:OMT655436 OWP655434:OWP655436 PGL655434:PGL655436 PQH655434:PQH655436 QAD655434:QAD655436 QJZ655434:QJZ655436 QTV655434:QTV655436 RDR655434:RDR655436 RNN655434:RNN655436 RXJ655434:RXJ655436 SHF655434:SHF655436 SRB655434:SRB655436 TAX655434:TAX655436 TKT655434:TKT655436 TUP655434:TUP655436 UEL655434:UEL655436 UOH655434:UOH655436 UYD655434:UYD655436 VHZ655434:VHZ655436 VRV655434:VRV655436 WBR655434:WBR655436 WLN655434:WLN655436 WVJ655434:WVJ655436 B720970:B720972 IX720970:IX720972 ST720970:ST720972 ACP720970:ACP720972 AML720970:AML720972 AWH720970:AWH720972 BGD720970:BGD720972 BPZ720970:BPZ720972 BZV720970:BZV720972 CJR720970:CJR720972 CTN720970:CTN720972 DDJ720970:DDJ720972 DNF720970:DNF720972 DXB720970:DXB720972 EGX720970:EGX720972 EQT720970:EQT720972 FAP720970:FAP720972 FKL720970:FKL720972 FUH720970:FUH720972 GED720970:GED720972 GNZ720970:GNZ720972 GXV720970:GXV720972 HHR720970:HHR720972 HRN720970:HRN720972 IBJ720970:IBJ720972 ILF720970:ILF720972 IVB720970:IVB720972 JEX720970:JEX720972 JOT720970:JOT720972 JYP720970:JYP720972 KIL720970:KIL720972 KSH720970:KSH720972 LCD720970:LCD720972 LLZ720970:LLZ720972 LVV720970:LVV720972 MFR720970:MFR720972 MPN720970:MPN720972 MZJ720970:MZJ720972 NJF720970:NJF720972 NTB720970:NTB720972 OCX720970:OCX720972 OMT720970:OMT720972 OWP720970:OWP720972 PGL720970:PGL720972 PQH720970:PQH720972 QAD720970:QAD720972 QJZ720970:QJZ720972 QTV720970:QTV720972 RDR720970:RDR720972 RNN720970:RNN720972 RXJ720970:RXJ720972 SHF720970:SHF720972 SRB720970:SRB720972 TAX720970:TAX720972 TKT720970:TKT720972 TUP720970:TUP720972 UEL720970:UEL720972 UOH720970:UOH720972 UYD720970:UYD720972 VHZ720970:VHZ720972 VRV720970:VRV720972 WBR720970:WBR720972 WLN720970:WLN720972 WVJ720970:WVJ720972 B786506:B786508 IX786506:IX786508 ST786506:ST786508 ACP786506:ACP786508 AML786506:AML786508 AWH786506:AWH786508 BGD786506:BGD786508 BPZ786506:BPZ786508 BZV786506:BZV786508 CJR786506:CJR786508 CTN786506:CTN786508 DDJ786506:DDJ786508 DNF786506:DNF786508 DXB786506:DXB786508 EGX786506:EGX786508 EQT786506:EQT786508 FAP786506:FAP786508 FKL786506:FKL786508 FUH786506:FUH786508 GED786506:GED786508 GNZ786506:GNZ786508 GXV786506:GXV786508 HHR786506:HHR786508 HRN786506:HRN786508 IBJ786506:IBJ786508 ILF786506:ILF786508 IVB786506:IVB786508 JEX786506:JEX786508 JOT786506:JOT786508 JYP786506:JYP786508 KIL786506:KIL786508 KSH786506:KSH786508 LCD786506:LCD786508 LLZ786506:LLZ786508 LVV786506:LVV786508 MFR786506:MFR786508 MPN786506:MPN786508 MZJ786506:MZJ786508 NJF786506:NJF786508 NTB786506:NTB786508 OCX786506:OCX786508 OMT786506:OMT786508 OWP786506:OWP786508 PGL786506:PGL786508 PQH786506:PQH786508 QAD786506:QAD786508 QJZ786506:QJZ786508 QTV786506:QTV786508 RDR786506:RDR786508 RNN786506:RNN786508 RXJ786506:RXJ786508 SHF786506:SHF786508 SRB786506:SRB786508 TAX786506:TAX786508 TKT786506:TKT786508 TUP786506:TUP786508 UEL786506:UEL786508 UOH786506:UOH786508 UYD786506:UYD786508 VHZ786506:VHZ786508 VRV786506:VRV786508 WBR786506:WBR786508 WLN786506:WLN786508 WVJ786506:WVJ786508 B852042:B852044 IX852042:IX852044 ST852042:ST852044 ACP852042:ACP852044 AML852042:AML852044 AWH852042:AWH852044 BGD852042:BGD852044 BPZ852042:BPZ852044 BZV852042:BZV852044 CJR852042:CJR852044 CTN852042:CTN852044 DDJ852042:DDJ852044 DNF852042:DNF852044 DXB852042:DXB852044 EGX852042:EGX852044 EQT852042:EQT852044 FAP852042:FAP852044 FKL852042:FKL852044 FUH852042:FUH852044 GED852042:GED852044 GNZ852042:GNZ852044 GXV852042:GXV852044 HHR852042:HHR852044 HRN852042:HRN852044 IBJ852042:IBJ852044 ILF852042:ILF852044 IVB852042:IVB852044 JEX852042:JEX852044 JOT852042:JOT852044 JYP852042:JYP852044 KIL852042:KIL852044 KSH852042:KSH852044 LCD852042:LCD852044 LLZ852042:LLZ852044 LVV852042:LVV852044 MFR852042:MFR852044 MPN852042:MPN852044 MZJ852042:MZJ852044 NJF852042:NJF852044 NTB852042:NTB852044 OCX852042:OCX852044 OMT852042:OMT852044 OWP852042:OWP852044 PGL852042:PGL852044 PQH852042:PQH852044 QAD852042:QAD852044 QJZ852042:QJZ852044 QTV852042:QTV852044 RDR852042:RDR852044 RNN852042:RNN852044 RXJ852042:RXJ852044 SHF852042:SHF852044 SRB852042:SRB852044 TAX852042:TAX852044 TKT852042:TKT852044 TUP852042:TUP852044 UEL852042:UEL852044 UOH852042:UOH852044 UYD852042:UYD852044 VHZ852042:VHZ852044 VRV852042:VRV852044 WBR852042:WBR852044 WLN852042:WLN852044 WVJ852042:WVJ852044 B917578:B917580 IX917578:IX917580 ST917578:ST917580 ACP917578:ACP917580 AML917578:AML917580 AWH917578:AWH917580 BGD917578:BGD917580 BPZ917578:BPZ917580 BZV917578:BZV917580 CJR917578:CJR917580 CTN917578:CTN917580 DDJ917578:DDJ917580 DNF917578:DNF917580 DXB917578:DXB917580 EGX917578:EGX917580 EQT917578:EQT917580 FAP917578:FAP917580 FKL917578:FKL917580 FUH917578:FUH917580 GED917578:GED917580 GNZ917578:GNZ917580 GXV917578:GXV917580 HHR917578:HHR917580 HRN917578:HRN917580 IBJ917578:IBJ917580 ILF917578:ILF917580 IVB917578:IVB917580 JEX917578:JEX917580 JOT917578:JOT917580 JYP917578:JYP917580 KIL917578:KIL917580 KSH917578:KSH917580 LCD917578:LCD917580 LLZ917578:LLZ917580 LVV917578:LVV917580 MFR917578:MFR917580 MPN917578:MPN917580 MZJ917578:MZJ917580 NJF917578:NJF917580 NTB917578:NTB917580 OCX917578:OCX917580 OMT917578:OMT917580 OWP917578:OWP917580 PGL917578:PGL917580 PQH917578:PQH917580 QAD917578:QAD917580 QJZ917578:QJZ917580 QTV917578:QTV917580 RDR917578:RDR917580 RNN917578:RNN917580 RXJ917578:RXJ917580 SHF917578:SHF917580 SRB917578:SRB917580 TAX917578:TAX917580 TKT917578:TKT917580 TUP917578:TUP917580 UEL917578:UEL917580 UOH917578:UOH917580 UYD917578:UYD917580 VHZ917578:VHZ917580 VRV917578:VRV917580 WBR917578:WBR917580 WLN917578:WLN917580 WVJ917578:WVJ917580 B983114:B983116 IX983114:IX983116 ST983114:ST983116 ACP983114:ACP983116 AML983114:AML983116 AWH983114:AWH983116 BGD983114:BGD983116 BPZ983114:BPZ983116 BZV983114:BZV983116 CJR983114:CJR983116 CTN983114:CTN983116 DDJ983114:DDJ983116 DNF983114:DNF983116 DXB983114:DXB983116 EGX983114:EGX983116 EQT983114:EQT983116 FAP983114:FAP983116 FKL983114:FKL983116 FUH983114:FUH983116 GED983114:GED983116 GNZ983114:GNZ983116 GXV983114:GXV983116 HHR983114:HHR983116 HRN983114:HRN983116 IBJ983114:IBJ983116 ILF983114:ILF983116 IVB983114:IVB983116 JEX983114:JEX983116 JOT983114:JOT983116 JYP983114:JYP983116 KIL983114:KIL983116 KSH983114:KSH983116 LCD983114:LCD983116 LLZ983114:LLZ983116 LVV983114:LVV983116 MFR983114:MFR983116 MPN983114:MPN983116 MZJ983114:MZJ983116 NJF983114:NJF983116 NTB983114:NTB983116 OCX983114:OCX983116 OMT983114:OMT983116 OWP983114:OWP983116 PGL983114:PGL983116 PQH983114:PQH983116 QAD983114:QAD983116 QJZ983114:QJZ983116 QTV983114:QTV983116 RDR983114:RDR983116 RNN983114:RNN983116 RXJ983114:RXJ983116 SHF983114:SHF983116 SRB983114:SRB983116 TAX983114:TAX983116 TKT983114:TKT983116 TUP983114:TUP983116 UEL983114:UEL983116 UOH983114:UOH983116 UYD983114:UYD983116 VHZ983114:VHZ983116 VRV983114:VRV983116 WBR983114:WBR983116 WLN983114:WLN983116 WVJ983114:WVJ983116 B82:B91 IX82:IX91 ST82:ST91 ACP82:ACP91 AML82:AML91 AWH82:AWH91 BGD82:BGD91 BPZ82:BPZ91 BZV82:BZV91 CJR82:CJR91 CTN82:CTN91 DDJ82:DDJ91 DNF82:DNF91 DXB82:DXB91 EGX82:EGX91 EQT82:EQT91 FAP82:FAP91 FKL82:FKL91 FUH82:FUH91 GED82:GED91 GNZ82:GNZ91 GXV82:GXV91 HHR82:HHR91 HRN82:HRN91 IBJ82:IBJ91 ILF82:ILF91 IVB82:IVB91 JEX82:JEX91 JOT82:JOT91 JYP82:JYP91 KIL82:KIL91 KSH82:KSH91 LCD82:LCD91 LLZ82:LLZ91 LVV82:LVV91 MFR82:MFR91 MPN82:MPN91 MZJ82:MZJ91 NJF82:NJF91 NTB82:NTB91 OCX82:OCX91 OMT82:OMT91 OWP82:OWP91 PGL82:PGL91 PQH82:PQH91 QAD82:QAD91 QJZ82:QJZ91 QTV82:QTV91 RDR82:RDR91 RNN82:RNN91 RXJ82:RXJ91 SHF82:SHF91 SRB82:SRB91 TAX82:TAX91 TKT82:TKT91 TUP82:TUP91 UEL82:UEL91 UOH82:UOH91 UYD82:UYD91 VHZ82:VHZ91 VRV82:VRV91 WBR82:WBR91 WLN82:WLN91 WVJ82:WVJ91 B65618:B65627 IX65618:IX65627 ST65618:ST65627 ACP65618:ACP65627 AML65618:AML65627 AWH65618:AWH65627 BGD65618:BGD65627 BPZ65618:BPZ65627 BZV65618:BZV65627 CJR65618:CJR65627 CTN65618:CTN65627 DDJ65618:DDJ65627 DNF65618:DNF65627 DXB65618:DXB65627 EGX65618:EGX65627 EQT65618:EQT65627 FAP65618:FAP65627 FKL65618:FKL65627 FUH65618:FUH65627 GED65618:GED65627 GNZ65618:GNZ65627 GXV65618:GXV65627 HHR65618:HHR65627 HRN65618:HRN65627 IBJ65618:IBJ65627 ILF65618:ILF65627 IVB65618:IVB65627 JEX65618:JEX65627 JOT65618:JOT65627 JYP65618:JYP65627 KIL65618:KIL65627 KSH65618:KSH65627 LCD65618:LCD65627 LLZ65618:LLZ65627 LVV65618:LVV65627 MFR65618:MFR65627 MPN65618:MPN65627 MZJ65618:MZJ65627 NJF65618:NJF65627 NTB65618:NTB65627 OCX65618:OCX65627 OMT65618:OMT65627 OWP65618:OWP65627 PGL65618:PGL65627 PQH65618:PQH65627 QAD65618:QAD65627 QJZ65618:QJZ65627 QTV65618:QTV65627 RDR65618:RDR65627 RNN65618:RNN65627 RXJ65618:RXJ65627 SHF65618:SHF65627 SRB65618:SRB65627 TAX65618:TAX65627 TKT65618:TKT65627 TUP65618:TUP65627 UEL65618:UEL65627 UOH65618:UOH65627 UYD65618:UYD65627 VHZ65618:VHZ65627 VRV65618:VRV65627 WBR65618:WBR65627 WLN65618:WLN65627 WVJ65618:WVJ65627 B131154:B131163 IX131154:IX131163 ST131154:ST131163 ACP131154:ACP131163 AML131154:AML131163 AWH131154:AWH131163 BGD131154:BGD131163 BPZ131154:BPZ131163 BZV131154:BZV131163 CJR131154:CJR131163 CTN131154:CTN131163 DDJ131154:DDJ131163 DNF131154:DNF131163 DXB131154:DXB131163 EGX131154:EGX131163 EQT131154:EQT131163 FAP131154:FAP131163 FKL131154:FKL131163 FUH131154:FUH131163 GED131154:GED131163 GNZ131154:GNZ131163 GXV131154:GXV131163 HHR131154:HHR131163 HRN131154:HRN131163 IBJ131154:IBJ131163 ILF131154:ILF131163 IVB131154:IVB131163 JEX131154:JEX131163 JOT131154:JOT131163 JYP131154:JYP131163 KIL131154:KIL131163 KSH131154:KSH131163 LCD131154:LCD131163 LLZ131154:LLZ131163 LVV131154:LVV131163 MFR131154:MFR131163 MPN131154:MPN131163 MZJ131154:MZJ131163 NJF131154:NJF131163 NTB131154:NTB131163 OCX131154:OCX131163 OMT131154:OMT131163 OWP131154:OWP131163 PGL131154:PGL131163 PQH131154:PQH131163 QAD131154:QAD131163 QJZ131154:QJZ131163 QTV131154:QTV131163 RDR131154:RDR131163 RNN131154:RNN131163 RXJ131154:RXJ131163 SHF131154:SHF131163 SRB131154:SRB131163 TAX131154:TAX131163 TKT131154:TKT131163 TUP131154:TUP131163 UEL131154:UEL131163 UOH131154:UOH131163 UYD131154:UYD131163 VHZ131154:VHZ131163 VRV131154:VRV131163 WBR131154:WBR131163 WLN131154:WLN131163 WVJ131154:WVJ131163 B196690:B196699 IX196690:IX196699 ST196690:ST196699 ACP196690:ACP196699 AML196690:AML196699 AWH196690:AWH196699 BGD196690:BGD196699 BPZ196690:BPZ196699 BZV196690:BZV196699 CJR196690:CJR196699 CTN196690:CTN196699 DDJ196690:DDJ196699 DNF196690:DNF196699 DXB196690:DXB196699 EGX196690:EGX196699 EQT196690:EQT196699 FAP196690:FAP196699 FKL196690:FKL196699 FUH196690:FUH196699 GED196690:GED196699 GNZ196690:GNZ196699 GXV196690:GXV196699 HHR196690:HHR196699 HRN196690:HRN196699 IBJ196690:IBJ196699 ILF196690:ILF196699 IVB196690:IVB196699 JEX196690:JEX196699 JOT196690:JOT196699 JYP196690:JYP196699 KIL196690:KIL196699 KSH196690:KSH196699 LCD196690:LCD196699 LLZ196690:LLZ196699 LVV196690:LVV196699 MFR196690:MFR196699 MPN196690:MPN196699 MZJ196690:MZJ196699 NJF196690:NJF196699 NTB196690:NTB196699 OCX196690:OCX196699 OMT196690:OMT196699 OWP196690:OWP196699 PGL196690:PGL196699 PQH196690:PQH196699 QAD196690:QAD196699 QJZ196690:QJZ196699 QTV196690:QTV196699 RDR196690:RDR196699 RNN196690:RNN196699 RXJ196690:RXJ196699 SHF196690:SHF196699 SRB196690:SRB196699 TAX196690:TAX196699 TKT196690:TKT196699 TUP196690:TUP196699 UEL196690:UEL196699 UOH196690:UOH196699 UYD196690:UYD196699 VHZ196690:VHZ196699 VRV196690:VRV196699 WBR196690:WBR196699 WLN196690:WLN196699 WVJ196690:WVJ196699 B262226:B262235 IX262226:IX262235 ST262226:ST262235 ACP262226:ACP262235 AML262226:AML262235 AWH262226:AWH262235 BGD262226:BGD262235 BPZ262226:BPZ262235 BZV262226:BZV262235 CJR262226:CJR262235 CTN262226:CTN262235 DDJ262226:DDJ262235 DNF262226:DNF262235 DXB262226:DXB262235 EGX262226:EGX262235 EQT262226:EQT262235 FAP262226:FAP262235 FKL262226:FKL262235 FUH262226:FUH262235 GED262226:GED262235 GNZ262226:GNZ262235 GXV262226:GXV262235 HHR262226:HHR262235 HRN262226:HRN262235 IBJ262226:IBJ262235 ILF262226:ILF262235 IVB262226:IVB262235 JEX262226:JEX262235 JOT262226:JOT262235 JYP262226:JYP262235 KIL262226:KIL262235 KSH262226:KSH262235 LCD262226:LCD262235 LLZ262226:LLZ262235 LVV262226:LVV262235 MFR262226:MFR262235 MPN262226:MPN262235 MZJ262226:MZJ262235 NJF262226:NJF262235 NTB262226:NTB262235 OCX262226:OCX262235 OMT262226:OMT262235 OWP262226:OWP262235 PGL262226:PGL262235 PQH262226:PQH262235 QAD262226:QAD262235 QJZ262226:QJZ262235 QTV262226:QTV262235 RDR262226:RDR262235 RNN262226:RNN262235 RXJ262226:RXJ262235 SHF262226:SHF262235 SRB262226:SRB262235 TAX262226:TAX262235 TKT262226:TKT262235 TUP262226:TUP262235 UEL262226:UEL262235 UOH262226:UOH262235 UYD262226:UYD262235 VHZ262226:VHZ262235 VRV262226:VRV262235 WBR262226:WBR262235 WLN262226:WLN262235 WVJ262226:WVJ262235 B327762:B327771 IX327762:IX327771 ST327762:ST327771 ACP327762:ACP327771 AML327762:AML327771 AWH327762:AWH327771 BGD327762:BGD327771 BPZ327762:BPZ327771 BZV327762:BZV327771 CJR327762:CJR327771 CTN327762:CTN327771 DDJ327762:DDJ327771 DNF327762:DNF327771 DXB327762:DXB327771 EGX327762:EGX327771 EQT327762:EQT327771 FAP327762:FAP327771 FKL327762:FKL327771 FUH327762:FUH327771 GED327762:GED327771 GNZ327762:GNZ327771 GXV327762:GXV327771 HHR327762:HHR327771 HRN327762:HRN327771 IBJ327762:IBJ327771 ILF327762:ILF327771 IVB327762:IVB327771 JEX327762:JEX327771 JOT327762:JOT327771 JYP327762:JYP327771 KIL327762:KIL327771 KSH327762:KSH327771 LCD327762:LCD327771 LLZ327762:LLZ327771 LVV327762:LVV327771 MFR327762:MFR327771 MPN327762:MPN327771 MZJ327762:MZJ327771 NJF327762:NJF327771 NTB327762:NTB327771 OCX327762:OCX327771 OMT327762:OMT327771 OWP327762:OWP327771 PGL327762:PGL327771 PQH327762:PQH327771 QAD327762:QAD327771 QJZ327762:QJZ327771 QTV327762:QTV327771 RDR327762:RDR327771 RNN327762:RNN327771 RXJ327762:RXJ327771 SHF327762:SHF327771 SRB327762:SRB327771 TAX327762:TAX327771 TKT327762:TKT327771 TUP327762:TUP327771 UEL327762:UEL327771 UOH327762:UOH327771 UYD327762:UYD327771 VHZ327762:VHZ327771 VRV327762:VRV327771 WBR327762:WBR327771 WLN327762:WLN327771 WVJ327762:WVJ327771 B393298:B393307 IX393298:IX393307 ST393298:ST393307 ACP393298:ACP393307 AML393298:AML393307 AWH393298:AWH393307 BGD393298:BGD393307 BPZ393298:BPZ393307 BZV393298:BZV393307 CJR393298:CJR393307 CTN393298:CTN393307 DDJ393298:DDJ393307 DNF393298:DNF393307 DXB393298:DXB393307 EGX393298:EGX393307 EQT393298:EQT393307 FAP393298:FAP393307 FKL393298:FKL393307 FUH393298:FUH393307 GED393298:GED393307 GNZ393298:GNZ393307 GXV393298:GXV393307 HHR393298:HHR393307 HRN393298:HRN393307 IBJ393298:IBJ393307 ILF393298:ILF393307 IVB393298:IVB393307 JEX393298:JEX393307 JOT393298:JOT393307 JYP393298:JYP393307 KIL393298:KIL393307 KSH393298:KSH393307 LCD393298:LCD393307 LLZ393298:LLZ393307 LVV393298:LVV393307 MFR393298:MFR393307 MPN393298:MPN393307 MZJ393298:MZJ393307 NJF393298:NJF393307 NTB393298:NTB393307 OCX393298:OCX393307 OMT393298:OMT393307 OWP393298:OWP393307 PGL393298:PGL393307 PQH393298:PQH393307 QAD393298:QAD393307 QJZ393298:QJZ393307 QTV393298:QTV393307 RDR393298:RDR393307 RNN393298:RNN393307 RXJ393298:RXJ393307 SHF393298:SHF393307 SRB393298:SRB393307 TAX393298:TAX393307 TKT393298:TKT393307 TUP393298:TUP393307 UEL393298:UEL393307 UOH393298:UOH393307 UYD393298:UYD393307 VHZ393298:VHZ393307 VRV393298:VRV393307 WBR393298:WBR393307 WLN393298:WLN393307 WVJ393298:WVJ393307 B458834:B458843 IX458834:IX458843 ST458834:ST458843 ACP458834:ACP458843 AML458834:AML458843 AWH458834:AWH458843 BGD458834:BGD458843 BPZ458834:BPZ458843 BZV458834:BZV458843 CJR458834:CJR458843 CTN458834:CTN458843 DDJ458834:DDJ458843 DNF458834:DNF458843 DXB458834:DXB458843 EGX458834:EGX458843 EQT458834:EQT458843 FAP458834:FAP458843 FKL458834:FKL458843 FUH458834:FUH458843 GED458834:GED458843 GNZ458834:GNZ458843 GXV458834:GXV458843 HHR458834:HHR458843 HRN458834:HRN458843 IBJ458834:IBJ458843 ILF458834:ILF458843 IVB458834:IVB458843 JEX458834:JEX458843 JOT458834:JOT458843 JYP458834:JYP458843 KIL458834:KIL458843 KSH458834:KSH458843 LCD458834:LCD458843 LLZ458834:LLZ458843 LVV458834:LVV458843 MFR458834:MFR458843 MPN458834:MPN458843 MZJ458834:MZJ458843 NJF458834:NJF458843 NTB458834:NTB458843 OCX458834:OCX458843 OMT458834:OMT458843 OWP458834:OWP458843 PGL458834:PGL458843 PQH458834:PQH458843 QAD458834:QAD458843 QJZ458834:QJZ458843 QTV458834:QTV458843 RDR458834:RDR458843 RNN458834:RNN458843 RXJ458834:RXJ458843 SHF458834:SHF458843 SRB458834:SRB458843 TAX458834:TAX458843 TKT458834:TKT458843 TUP458834:TUP458843 UEL458834:UEL458843 UOH458834:UOH458843 UYD458834:UYD458843 VHZ458834:VHZ458843 VRV458834:VRV458843 WBR458834:WBR458843 WLN458834:WLN458843 WVJ458834:WVJ458843 B524370:B524379 IX524370:IX524379 ST524370:ST524379 ACP524370:ACP524379 AML524370:AML524379 AWH524370:AWH524379 BGD524370:BGD524379 BPZ524370:BPZ524379 BZV524370:BZV524379 CJR524370:CJR524379 CTN524370:CTN524379 DDJ524370:DDJ524379 DNF524370:DNF524379 DXB524370:DXB524379 EGX524370:EGX524379 EQT524370:EQT524379 FAP524370:FAP524379 FKL524370:FKL524379 FUH524370:FUH524379 GED524370:GED524379 GNZ524370:GNZ524379 GXV524370:GXV524379 HHR524370:HHR524379 HRN524370:HRN524379 IBJ524370:IBJ524379 ILF524370:ILF524379 IVB524370:IVB524379 JEX524370:JEX524379 JOT524370:JOT524379 JYP524370:JYP524379 KIL524370:KIL524379 KSH524370:KSH524379 LCD524370:LCD524379 LLZ524370:LLZ524379 LVV524370:LVV524379 MFR524370:MFR524379 MPN524370:MPN524379 MZJ524370:MZJ524379 NJF524370:NJF524379 NTB524370:NTB524379 OCX524370:OCX524379 OMT524370:OMT524379 OWP524370:OWP524379 PGL524370:PGL524379 PQH524370:PQH524379 QAD524370:QAD524379 QJZ524370:QJZ524379 QTV524370:QTV524379 RDR524370:RDR524379 RNN524370:RNN524379 RXJ524370:RXJ524379 SHF524370:SHF524379 SRB524370:SRB524379 TAX524370:TAX524379 TKT524370:TKT524379 TUP524370:TUP524379 UEL524370:UEL524379 UOH524370:UOH524379 UYD524370:UYD524379 VHZ524370:VHZ524379 VRV524370:VRV524379 WBR524370:WBR524379 WLN524370:WLN524379 WVJ524370:WVJ524379 B589906:B589915 IX589906:IX589915 ST589906:ST589915 ACP589906:ACP589915 AML589906:AML589915 AWH589906:AWH589915 BGD589906:BGD589915 BPZ589906:BPZ589915 BZV589906:BZV589915 CJR589906:CJR589915 CTN589906:CTN589915 DDJ589906:DDJ589915 DNF589906:DNF589915 DXB589906:DXB589915 EGX589906:EGX589915 EQT589906:EQT589915 FAP589906:FAP589915 FKL589906:FKL589915 FUH589906:FUH589915 GED589906:GED589915 GNZ589906:GNZ589915 GXV589906:GXV589915 HHR589906:HHR589915 HRN589906:HRN589915 IBJ589906:IBJ589915 ILF589906:ILF589915 IVB589906:IVB589915 JEX589906:JEX589915 JOT589906:JOT589915 JYP589906:JYP589915 KIL589906:KIL589915 KSH589906:KSH589915 LCD589906:LCD589915 LLZ589906:LLZ589915 LVV589906:LVV589915 MFR589906:MFR589915 MPN589906:MPN589915 MZJ589906:MZJ589915 NJF589906:NJF589915 NTB589906:NTB589915 OCX589906:OCX589915 OMT589906:OMT589915 OWP589906:OWP589915 PGL589906:PGL589915 PQH589906:PQH589915 QAD589906:QAD589915 QJZ589906:QJZ589915 QTV589906:QTV589915 RDR589906:RDR589915 RNN589906:RNN589915 RXJ589906:RXJ589915 SHF589906:SHF589915 SRB589906:SRB589915 TAX589906:TAX589915 TKT589906:TKT589915 TUP589906:TUP589915 UEL589906:UEL589915 UOH589906:UOH589915 UYD589906:UYD589915 VHZ589906:VHZ589915 VRV589906:VRV589915 WBR589906:WBR589915 WLN589906:WLN589915 WVJ589906:WVJ589915 B655442:B655451 IX655442:IX655451 ST655442:ST655451 ACP655442:ACP655451 AML655442:AML655451 AWH655442:AWH655451 BGD655442:BGD655451 BPZ655442:BPZ655451 BZV655442:BZV655451 CJR655442:CJR655451 CTN655442:CTN655451 DDJ655442:DDJ655451 DNF655442:DNF655451 DXB655442:DXB655451 EGX655442:EGX655451 EQT655442:EQT655451 FAP655442:FAP655451 FKL655442:FKL655451 FUH655442:FUH655451 GED655442:GED655451 GNZ655442:GNZ655451 GXV655442:GXV655451 HHR655442:HHR655451 HRN655442:HRN655451 IBJ655442:IBJ655451 ILF655442:ILF655451 IVB655442:IVB655451 JEX655442:JEX655451 JOT655442:JOT655451 JYP655442:JYP655451 KIL655442:KIL655451 KSH655442:KSH655451 LCD655442:LCD655451 LLZ655442:LLZ655451 LVV655442:LVV655451 MFR655442:MFR655451 MPN655442:MPN655451 MZJ655442:MZJ655451 NJF655442:NJF655451 NTB655442:NTB655451 OCX655442:OCX655451 OMT655442:OMT655451 OWP655442:OWP655451 PGL655442:PGL655451 PQH655442:PQH655451 QAD655442:QAD655451 QJZ655442:QJZ655451 QTV655442:QTV655451 RDR655442:RDR655451 RNN655442:RNN655451 RXJ655442:RXJ655451 SHF655442:SHF655451 SRB655442:SRB655451 TAX655442:TAX655451 TKT655442:TKT655451 TUP655442:TUP655451 UEL655442:UEL655451 UOH655442:UOH655451 UYD655442:UYD655451 VHZ655442:VHZ655451 VRV655442:VRV655451 WBR655442:WBR655451 WLN655442:WLN655451 WVJ655442:WVJ655451 B720978:B720987 IX720978:IX720987 ST720978:ST720987 ACP720978:ACP720987 AML720978:AML720987 AWH720978:AWH720987 BGD720978:BGD720987 BPZ720978:BPZ720987 BZV720978:BZV720987 CJR720978:CJR720987 CTN720978:CTN720987 DDJ720978:DDJ720987 DNF720978:DNF720987 DXB720978:DXB720987 EGX720978:EGX720987 EQT720978:EQT720987 FAP720978:FAP720987 FKL720978:FKL720987 FUH720978:FUH720987 GED720978:GED720987 GNZ720978:GNZ720987 GXV720978:GXV720987 HHR720978:HHR720987 HRN720978:HRN720987 IBJ720978:IBJ720987 ILF720978:ILF720987 IVB720978:IVB720987 JEX720978:JEX720987 JOT720978:JOT720987 JYP720978:JYP720987 KIL720978:KIL720987 KSH720978:KSH720987 LCD720978:LCD720987 LLZ720978:LLZ720987 LVV720978:LVV720987 MFR720978:MFR720987 MPN720978:MPN720987 MZJ720978:MZJ720987 NJF720978:NJF720987 NTB720978:NTB720987 OCX720978:OCX720987 OMT720978:OMT720987 OWP720978:OWP720987 PGL720978:PGL720987 PQH720978:PQH720987 QAD720978:QAD720987 QJZ720978:QJZ720987 QTV720978:QTV720987 RDR720978:RDR720987 RNN720978:RNN720987 RXJ720978:RXJ720987 SHF720978:SHF720987 SRB720978:SRB720987 TAX720978:TAX720987 TKT720978:TKT720987 TUP720978:TUP720987 UEL720978:UEL720987 UOH720978:UOH720987 UYD720978:UYD720987 VHZ720978:VHZ720987 VRV720978:VRV720987 WBR720978:WBR720987 WLN720978:WLN720987 WVJ720978:WVJ720987 B786514:B786523 IX786514:IX786523 ST786514:ST786523 ACP786514:ACP786523 AML786514:AML786523 AWH786514:AWH786523 BGD786514:BGD786523 BPZ786514:BPZ786523 BZV786514:BZV786523 CJR786514:CJR786523 CTN786514:CTN786523 DDJ786514:DDJ786523 DNF786514:DNF786523 DXB786514:DXB786523 EGX786514:EGX786523 EQT786514:EQT786523 FAP786514:FAP786523 FKL786514:FKL786523 FUH786514:FUH786523 GED786514:GED786523 GNZ786514:GNZ786523 GXV786514:GXV786523 HHR786514:HHR786523 HRN786514:HRN786523 IBJ786514:IBJ786523 ILF786514:ILF786523 IVB786514:IVB786523 JEX786514:JEX786523 JOT786514:JOT786523 JYP786514:JYP786523 KIL786514:KIL786523 KSH786514:KSH786523 LCD786514:LCD786523 LLZ786514:LLZ786523 LVV786514:LVV786523 MFR786514:MFR786523 MPN786514:MPN786523 MZJ786514:MZJ786523 NJF786514:NJF786523 NTB786514:NTB786523 OCX786514:OCX786523 OMT786514:OMT786523 OWP786514:OWP786523 PGL786514:PGL786523 PQH786514:PQH786523 QAD786514:QAD786523 QJZ786514:QJZ786523 QTV786514:QTV786523 RDR786514:RDR786523 RNN786514:RNN786523 RXJ786514:RXJ786523 SHF786514:SHF786523 SRB786514:SRB786523 TAX786514:TAX786523 TKT786514:TKT786523 TUP786514:TUP786523 UEL786514:UEL786523 UOH786514:UOH786523 UYD786514:UYD786523 VHZ786514:VHZ786523 VRV786514:VRV786523 WBR786514:WBR786523 WLN786514:WLN786523 WVJ786514:WVJ786523 B852050:B852059 IX852050:IX852059 ST852050:ST852059 ACP852050:ACP852059 AML852050:AML852059 AWH852050:AWH852059 BGD852050:BGD852059 BPZ852050:BPZ852059 BZV852050:BZV852059 CJR852050:CJR852059 CTN852050:CTN852059 DDJ852050:DDJ852059 DNF852050:DNF852059 DXB852050:DXB852059 EGX852050:EGX852059 EQT852050:EQT852059 FAP852050:FAP852059 FKL852050:FKL852059 FUH852050:FUH852059 GED852050:GED852059 GNZ852050:GNZ852059 GXV852050:GXV852059 HHR852050:HHR852059 HRN852050:HRN852059 IBJ852050:IBJ852059 ILF852050:ILF852059 IVB852050:IVB852059 JEX852050:JEX852059 JOT852050:JOT852059 JYP852050:JYP852059 KIL852050:KIL852059 KSH852050:KSH852059 LCD852050:LCD852059 LLZ852050:LLZ852059 LVV852050:LVV852059 MFR852050:MFR852059 MPN852050:MPN852059 MZJ852050:MZJ852059 NJF852050:NJF852059 NTB852050:NTB852059 OCX852050:OCX852059 OMT852050:OMT852059 OWP852050:OWP852059 PGL852050:PGL852059 PQH852050:PQH852059 QAD852050:QAD852059 QJZ852050:QJZ852059 QTV852050:QTV852059 RDR852050:RDR852059 RNN852050:RNN852059 RXJ852050:RXJ852059 SHF852050:SHF852059 SRB852050:SRB852059 TAX852050:TAX852059 TKT852050:TKT852059 TUP852050:TUP852059 UEL852050:UEL852059 UOH852050:UOH852059 UYD852050:UYD852059 VHZ852050:VHZ852059 VRV852050:VRV852059 WBR852050:WBR852059 WLN852050:WLN852059 WVJ852050:WVJ852059 B917586:B917595 IX917586:IX917595 ST917586:ST917595 ACP917586:ACP917595 AML917586:AML917595 AWH917586:AWH917595 BGD917586:BGD917595 BPZ917586:BPZ917595 BZV917586:BZV917595 CJR917586:CJR917595 CTN917586:CTN917595 DDJ917586:DDJ917595 DNF917586:DNF917595 DXB917586:DXB917595 EGX917586:EGX917595 EQT917586:EQT917595 FAP917586:FAP917595 FKL917586:FKL917595 FUH917586:FUH917595 GED917586:GED917595 GNZ917586:GNZ917595 GXV917586:GXV917595 HHR917586:HHR917595 HRN917586:HRN917595 IBJ917586:IBJ917595 ILF917586:ILF917595 IVB917586:IVB917595 JEX917586:JEX917595 JOT917586:JOT917595 JYP917586:JYP917595 KIL917586:KIL917595 KSH917586:KSH917595 LCD917586:LCD917595 LLZ917586:LLZ917595 LVV917586:LVV917595 MFR917586:MFR917595 MPN917586:MPN917595 MZJ917586:MZJ917595 NJF917586:NJF917595 NTB917586:NTB917595 OCX917586:OCX917595 OMT917586:OMT917595 OWP917586:OWP917595 PGL917586:PGL917595 PQH917586:PQH917595 QAD917586:QAD917595 QJZ917586:QJZ917595 QTV917586:QTV917595 RDR917586:RDR917595 RNN917586:RNN917595 RXJ917586:RXJ917595 SHF917586:SHF917595 SRB917586:SRB917595 TAX917586:TAX917595 TKT917586:TKT917595 TUP917586:TUP917595 UEL917586:UEL917595 UOH917586:UOH917595 UYD917586:UYD917595 VHZ917586:VHZ917595 VRV917586:VRV917595 WBR917586:WBR917595 WLN917586:WLN917595 WVJ917586:WVJ917595 B983122:B983131 IX983122:IX983131 ST983122:ST983131 ACP983122:ACP983131 AML983122:AML983131 AWH983122:AWH983131 BGD983122:BGD983131 BPZ983122:BPZ983131 BZV983122:BZV983131 CJR983122:CJR983131 CTN983122:CTN983131 DDJ983122:DDJ983131 DNF983122:DNF983131 DXB983122:DXB983131 EGX983122:EGX983131 EQT983122:EQT983131 FAP983122:FAP983131 FKL983122:FKL983131 FUH983122:FUH983131 GED983122:GED983131 GNZ983122:GNZ983131 GXV983122:GXV983131 HHR983122:HHR983131 HRN983122:HRN983131 IBJ983122:IBJ983131 ILF983122:ILF983131 IVB983122:IVB983131 JEX983122:JEX983131 JOT983122:JOT983131 JYP983122:JYP983131 KIL983122:KIL983131 KSH983122:KSH983131 LCD983122:LCD983131 LLZ983122:LLZ983131 LVV983122:LVV983131 MFR983122:MFR983131 MPN983122:MPN983131 MZJ983122:MZJ983131 NJF983122:NJF983131 NTB983122:NTB983131 OCX983122:OCX983131 OMT983122:OMT983131 OWP983122:OWP983131 PGL983122:PGL983131 PQH983122:PQH983131 QAD983122:QAD983131 QJZ983122:QJZ983131 QTV983122:QTV983131 RDR983122:RDR983131 RNN983122:RNN983131 RXJ983122:RXJ983131 SHF983122:SHF983131 SRB983122:SRB983131 TAX983122:TAX983131 TKT983122:TKT983131 TUP983122:TUP983131 UEL983122:UEL983131 UOH983122:UOH983131 UYD983122:UYD983131 VHZ983122:VHZ983131 VRV983122:VRV983131 WBR983122:WBR983131 WLN983122:WLN983131 WVJ983122:WVJ983131 B97:B107 IX97:IX107 ST97:ST107 ACP97:ACP107 AML97:AML107 AWH97:AWH107 BGD97:BGD107 BPZ97:BPZ107 BZV97:BZV107 CJR97:CJR107 CTN97:CTN107 DDJ97:DDJ107 DNF97:DNF107 DXB97:DXB107 EGX97:EGX107 EQT97:EQT107 FAP97:FAP107 FKL97:FKL107 FUH97:FUH107 GED97:GED107 GNZ97:GNZ107 GXV97:GXV107 HHR97:HHR107 HRN97:HRN107 IBJ97:IBJ107 ILF97:ILF107 IVB97:IVB107 JEX97:JEX107 JOT97:JOT107 JYP97:JYP107 KIL97:KIL107 KSH97:KSH107 LCD97:LCD107 LLZ97:LLZ107 LVV97:LVV107 MFR97:MFR107 MPN97:MPN107 MZJ97:MZJ107 NJF97:NJF107 NTB97:NTB107 OCX97:OCX107 OMT97:OMT107 OWP97:OWP107 PGL97:PGL107 PQH97:PQH107 QAD97:QAD107 QJZ97:QJZ107 QTV97:QTV107 RDR97:RDR107 RNN97:RNN107 RXJ97:RXJ107 SHF97:SHF107 SRB97:SRB107 TAX97:TAX107 TKT97:TKT107 TUP97:TUP107 UEL97:UEL107 UOH97:UOH107 UYD97:UYD107 VHZ97:VHZ107 VRV97:VRV107 WBR97:WBR107 WLN97:WLN107 WVJ97:WVJ107 B65633:B65643 IX65633:IX65643 ST65633:ST65643 ACP65633:ACP65643 AML65633:AML65643 AWH65633:AWH65643 BGD65633:BGD65643 BPZ65633:BPZ65643 BZV65633:BZV65643 CJR65633:CJR65643 CTN65633:CTN65643 DDJ65633:DDJ65643 DNF65633:DNF65643 DXB65633:DXB65643 EGX65633:EGX65643 EQT65633:EQT65643 FAP65633:FAP65643 FKL65633:FKL65643 FUH65633:FUH65643 GED65633:GED65643 GNZ65633:GNZ65643 GXV65633:GXV65643 HHR65633:HHR65643 HRN65633:HRN65643 IBJ65633:IBJ65643 ILF65633:ILF65643 IVB65633:IVB65643 JEX65633:JEX65643 JOT65633:JOT65643 JYP65633:JYP65643 KIL65633:KIL65643 KSH65633:KSH65643 LCD65633:LCD65643 LLZ65633:LLZ65643 LVV65633:LVV65643 MFR65633:MFR65643 MPN65633:MPN65643 MZJ65633:MZJ65643 NJF65633:NJF65643 NTB65633:NTB65643 OCX65633:OCX65643 OMT65633:OMT65643 OWP65633:OWP65643 PGL65633:PGL65643 PQH65633:PQH65643 QAD65633:QAD65643 QJZ65633:QJZ65643 QTV65633:QTV65643 RDR65633:RDR65643 RNN65633:RNN65643 RXJ65633:RXJ65643 SHF65633:SHF65643 SRB65633:SRB65643 TAX65633:TAX65643 TKT65633:TKT65643 TUP65633:TUP65643 UEL65633:UEL65643 UOH65633:UOH65643 UYD65633:UYD65643 VHZ65633:VHZ65643 VRV65633:VRV65643 WBR65633:WBR65643 WLN65633:WLN65643 WVJ65633:WVJ65643 B131169:B131179 IX131169:IX131179 ST131169:ST131179 ACP131169:ACP131179 AML131169:AML131179 AWH131169:AWH131179 BGD131169:BGD131179 BPZ131169:BPZ131179 BZV131169:BZV131179 CJR131169:CJR131179 CTN131169:CTN131179 DDJ131169:DDJ131179 DNF131169:DNF131179 DXB131169:DXB131179 EGX131169:EGX131179 EQT131169:EQT131179 FAP131169:FAP131179 FKL131169:FKL131179 FUH131169:FUH131179 GED131169:GED131179 GNZ131169:GNZ131179 GXV131169:GXV131179 HHR131169:HHR131179 HRN131169:HRN131179 IBJ131169:IBJ131179 ILF131169:ILF131179 IVB131169:IVB131179 JEX131169:JEX131179 JOT131169:JOT131179 JYP131169:JYP131179 KIL131169:KIL131179 KSH131169:KSH131179 LCD131169:LCD131179 LLZ131169:LLZ131179 LVV131169:LVV131179 MFR131169:MFR131179 MPN131169:MPN131179 MZJ131169:MZJ131179 NJF131169:NJF131179 NTB131169:NTB131179 OCX131169:OCX131179 OMT131169:OMT131179 OWP131169:OWP131179 PGL131169:PGL131179 PQH131169:PQH131179 QAD131169:QAD131179 QJZ131169:QJZ131179 QTV131169:QTV131179 RDR131169:RDR131179 RNN131169:RNN131179 RXJ131169:RXJ131179 SHF131169:SHF131179 SRB131169:SRB131179 TAX131169:TAX131179 TKT131169:TKT131179 TUP131169:TUP131179 UEL131169:UEL131179 UOH131169:UOH131179 UYD131169:UYD131179 VHZ131169:VHZ131179 VRV131169:VRV131179 WBR131169:WBR131179 WLN131169:WLN131179 WVJ131169:WVJ131179 B196705:B196715 IX196705:IX196715 ST196705:ST196715 ACP196705:ACP196715 AML196705:AML196715 AWH196705:AWH196715 BGD196705:BGD196715 BPZ196705:BPZ196715 BZV196705:BZV196715 CJR196705:CJR196715 CTN196705:CTN196715 DDJ196705:DDJ196715 DNF196705:DNF196715 DXB196705:DXB196715 EGX196705:EGX196715 EQT196705:EQT196715 FAP196705:FAP196715 FKL196705:FKL196715 FUH196705:FUH196715 GED196705:GED196715 GNZ196705:GNZ196715 GXV196705:GXV196715 HHR196705:HHR196715 HRN196705:HRN196715 IBJ196705:IBJ196715 ILF196705:ILF196715 IVB196705:IVB196715 JEX196705:JEX196715 JOT196705:JOT196715 JYP196705:JYP196715 KIL196705:KIL196715 KSH196705:KSH196715 LCD196705:LCD196715 LLZ196705:LLZ196715 LVV196705:LVV196715 MFR196705:MFR196715 MPN196705:MPN196715 MZJ196705:MZJ196715 NJF196705:NJF196715 NTB196705:NTB196715 OCX196705:OCX196715 OMT196705:OMT196715 OWP196705:OWP196715 PGL196705:PGL196715 PQH196705:PQH196715 QAD196705:QAD196715 QJZ196705:QJZ196715 QTV196705:QTV196715 RDR196705:RDR196715 RNN196705:RNN196715 RXJ196705:RXJ196715 SHF196705:SHF196715 SRB196705:SRB196715 TAX196705:TAX196715 TKT196705:TKT196715 TUP196705:TUP196715 UEL196705:UEL196715 UOH196705:UOH196715 UYD196705:UYD196715 VHZ196705:VHZ196715 VRV196705:VRV196715 WBR196705:WBR196715 WLN196705:WLN196715 WVJ196705:WVJ196715 B262241:B262251 IX262241:IX262251 ST262241:ST262251 ACP262241:ACP262251 AML262241:AML262251 AWH262241:AWH262251 BGD262241:BGD262251 BPZ262241:BPZ262251 BZV262241:BZV262251 CJR262241:CJR262251 CTN262241:CTN262251 DDJ262241:DDJ262251 DNF262241:DNF262251 DXB262241:DXB262251 EGX262241:EGX262251 EQT262241:EQT262251 FAP262241:FAP262251 FKL262241:FKL262251 FUH262241:FUH262251 GED262241:GED262251 GNZ262241:GNZ262251 GXV262241:GXV262251 HHR262241:HHR262251 HRN262241:HRN262251 IBJ262241:IBJ262251 ILF262241:ILF262251 IVB262241:IVB262251 JEX262241:JEX262251 JOT262241:JOT262251 JYP262241:JYP262251 KIL262241:KIL262251 KSH262241:KSH262251 LCD262241:LCD262251 LLZ262241:LLZ262251 LVV262241:LVV262251 MFR262241:MFR262251 MPN262241:MPN262251 MZJ262241:MZJ262251 NJF262241:NJF262251 NTB262241:NTB262251 OCX262241:OCX262251 OMT262241:OMT262251 OWP262241:OWP262251 PGL262241:PGL262251 PQH262241:PQH262251 QAD262241:QAD262251 QJZ262241:QJZ262251 QTV262241:QTV262251 RDR262241:RDR262251 RNN262241:RNN262251 RXJ262241:RXJ262251 SHF262241:SHF262251 SRB262241:SRB262251 TAX262241:TAX262251 TKT262241:TKT262251 TUP262241:TUP262251 UEL262241:UEL262251 UOH262241:UOH262251 UYD262241:UYD262251 VHZ262241:VHZ262251 VRV262241:VRV262251 WBR262241:WBR262251 WLN262241:WLN262251 WVJ262241:WVJ262251 B327777:B327787 IX327777:IX327787 ST327777:ST327787 ACP327777:ACP327787 AML327777:AML327787 AWH327777:AWH327787 BGD327777:BGD327787 BPZ327777:BPZ327787 BZV327777:BZV327787 CJR327777:CJR327787 CTN327777:CTN327787 DDJ327777:DDJ327787 DNF327777:DNF327787 DXB327777:DXB327787 EGX327777:EGX327787 EQT327777:EQT327787 FAP327777:FAP327787 FKL327777:FKL327787 FUH327777:FUH327787 GED327777:GED327787 GNZ327777:GNZ327787 GXV327777:GXV327787 HHR327777:HHR327787 HRN327777:HRN327787 IBJ327777:IBJ327787 ILF327777:ILF327787 IVB327777:IVB327787 JEX327777:JEX327787 JOT327777:JOT327787 JYP327777:JYP327787 KIL327777:KIL327787 KSH327777:KSH327787 LCD327777:LCD327787 LLZ327777:LLZ327787 LVV327777:LVV327787 MFR327777:MFR327787 MPN327777:MPN327787 MZJ327777:MZJ327787 NJF327777:NJF327787 NTB327777:NTB327787 OCX327777:OCX327787 OMT327777:OMT327787 OWP327777:OWP327787 PGL327777:PGL327787 PQH327777:PQH327787 QAD327777:QAD327787 QJZ327777:QJZ327787 QTV327777:QTV327787 RDR327777:RDR327787 RNN327777:RNN327787 RXJ327777:RXJ327787 SHF327777:SHF327787 SRB327777:SRB327787 TAX327777:TAX327787 TKT327777:TKT327787 TUP327777:TUP327787 UEL327777:UEL327787 UOH327777:UOH327787 UYD327777:UYD327787 VHZ327777:VHZ327787 VRV327777:VRV327787 WBR327777:WBR327787 WLN327777:WLN327787 WVJ327777:WVJ327787 B393313:B393323 IX393313:IX393323 ST393313:ST393323 ACP393313:ACP393323 AML393313:AML393323 AWH393313:AWH393323 BGD393313:BGD393323 BPZ393313:BPZ393323 BZV393313:BZV393323 CJR393313:CJR393323 CTN393313:CTN393323 DDJ393313:DDJ393323 DNF393313:DNF393323 DXB393313:DXB393323 EGX393313:EGX393323 EQT393313:EQT393323 FAP393313:FAP393323 FKL393313:FKL393323 FUH393313:FUH393323 GED393313:GED393323 GNZ393313:GNZ393323 GXV393313:GXV393323 HHR393313:HHR393323 HRN393313:HRN393323 IBJ393313:IBJ393323 ILF393313:ILF393323 IVB393313:IVB393323 JEX393313:JEX393323 JOT393313:JOT393323 JYP393313:JYP393323 KIL393313:KIL393323 KSH393313:KSH393323 LCD393313:LCD393323 LLZ393313:LLZ393323 LVV393313:LVV393323 MFR393313:MFR393323 MPN393313:MPN393323 MZJ393313:MZJ393323 NJF393313:NJF393323 NTB393313:NTB393323 OCX393313:OCX393323 OMT393313:OMT393323 OWP393313:OWP393323 PGL393313:PGL393323 PQH393313:PQH393323 QAD393313:QAD393323 QJZ393313:QJZ393323 QTV393313:QTV393323 RDR393313:RDR393323 RNN393313:RNN393323 RXJ393313:RXJ393323 SHF393313:SHF393323 SRB393313:SRB393323 TAX393313:TAX393323 TKT393313:TKT393323 TUP393313:TUP393323 UEL393313:UEL393323 UOH393313:UOH393323 UYD393313:UYD393323 VHZ393313:VHZ393323 VRV393313:VRV393323 WBR393313:WBR393323 WLN393313:WLN393323 WVJ393313:WVJ393323 B458849:B458859 IX458849:IX458859 ST458849:ST458859 ACP458849:ACP458859 AML458849:AML458859 AWH458849:AWH458859 BGD458849:BGD458859 BPZ458849:BPZ458859 BZV458849:BZV458859 CJR458849:CJR458859 CTN458849:CTN458859 DDJ458849:DDJ458859 DNF458849:DNF458859 DXB458849:DXB458859 EGX458849:EGX458859 EQT458849:EQT458859 FAP458849:FAP458859 FKL458849:FKL458859 FUH458849:FUH458859 GED458849:GED458859 GNZ458849:GNZ458859 GXV458849:GXV458859 HHR458849:HHR458859 HRN458849:HRN458859 IBJ458849:IBJ458859 ILF458849:ILF458859 IVB458849:IVB458859 JEX458849:JEX458859 JOT458849:JOT458859 JYP458849:JYP458859 KIL458849:KIL458859 KSH458849:KSH458859 LCD458849:LCD458859 LLZ458849:LLZ458859 LVV458849:LVV458859 MFR458849:MFR458859 MPN458849:MPN458859 MZJ458849:MZJ458859 NJF458849:NJF458859 NTB458849:NTB458859 OCX458849:OCX458859 OMT458849:OMT458859 OWP458849:OWP458859 PGL458849:PGL458859 PQH458849:PQH458859 QAD458849:QAD458859 QJZ458849:QJZ458859 QTV458849:QTV458859 RDR458849:RDR458859 RNN458849:RNN458859 RXJ458849:RXJ458859 SHF458849:SHF458859 SRB458849:SRB458859 TAX458849:TAX458859 TKT458849:TKT458859 TUP458849:TUP458859 UEL458849:UEL458859 UOH458849:UOH458859 UYD458849:UYD458859 VHZ458849:VHZ458859 VRV458849:VRV458859 WBR458849:WBR458859 WLN458849:WLN458859 WVJ458849:WVJ458859 B524385:B524395 IX524385:IX524395 ST524385:ST524395 ACP524385:ACP524395 AML524385:AML524395 AWH524385:AWH524395 BGD524385:BGD524395 BPZ524385:BPZ524395 BZV524385:BZV524395 CJR524385:CJR524395 CTN524385:CTN524395 DDJ524385:DDJ524395 DNF524385:DNF524395 DXB524385:DXB524395 EGX524385:EGX524395 EQT524385:EQT524395 FAP524385:FAP524395 FKL524385:FKL524395 FUH524385:FUH524395 GED524385:GED524395 GNZ524385:GNZ524395 GXV524385:GXV524395 HHR524385:HHR524395 HRN524385:HRN524395 IBJ524385:IBJ524395 ILF524385:ILF524395 IVB524385:IVB524395 JEX524385:JEX524395 JOT524385:JOT524395 JYP524385:JYP524395 KIL524385:KIL524395 KSH524385:KSH524395 LCD524385:LCD524395 LLZ524385:LLZ524395 LVV524385:LVV524395 MFR524385:MFR524395 MPN524385:MPN524395 MZJ524385:MZJ524395 NJF524385:NJF524395 NTB524385:NTB524395 OCX524385:OCX524395 OMT524385:OMT524395 OWP524385:OWP524395 PGL524385:PGL524395 PQH524385:PQH524395 QAD524385:QAD524395 QJZ524385:QJZ524395 QTV524385:QTV524395 RDR524385:RDR524395 RNN524385:RNN524395 RXJ524385:RXJ524395 SHF524385:SHF524395 SRB524385:SRB524395 TAX524385:TAX524395 TKT524385:TKT524395 TUP524385:TUP524395 UEL524385:UEL524395 UOH524385:UOH524395 UYD524385:UYD524395 VHZ524385:VHZ524395 VRV524385:VRV524395 WBR524385:WBR524395 WLN524385:WLN524395 WVJ524385:WVJ524395 B589921:B589931 IX589921:IX589931 ST589921:ST589931 ACP589921:ACP589931 AML589921:AML589931 AWH589921:AWH589931 BGD589921:BGD589931 BPZ589921:BPZ589931 BZV589921:BZV589931 CJR589921:CJR589931 CTN589921:CTN589931 DDJ589921:DDJ589931 DNF589921:DNF589931 DXB589921:DXB589931 EGX589921:EGX589931 EQT589921:EQT589931 FAP589921:FAP589931 FKL589921:FKL589931 FUH589921:FUH589931 GED589921:GED589931 GNZ589921:GNZ589931 GXV589921:GXV589931 HHR589921:HHR589931 HRN589921:HRN589931 IBJ589921:IBJ589931 ILF589921:ILF589931 IVB589921:IVB589931 JEX589921:JEX589931 JOT589921:JOT589931 JYP589921:JYP589931 KIL589921:KIL589931 KSH589921:KSH589931 LCD589921:LCD589931 LLZ589921:LLZ589931 LVV589921:LVV589931 MFR589921:MFR589931 MPN589921:MPN589931 MZJ589921:MZJ589931 NJF589921:NJF589931 NTB589921:NTB589931 OCX589921:OCX589931 OMT589921:OMT589931 OWP589921:OWP589931 PGL589921:PGL589931 PQH589921:PQH589931 QAD589921:QAD589931 QJZ589921:QJZ589931 QTV589921:QTV589931 RDR589921:RDR589931 RNN589921:RNN589931 RXJ589921:RXJ589931 SHF589921:SHF589931 SRB589921:SRB589931 TAX589921:TAX589931 TKT589921:TKT589931 TUP589921:TUP589931 UEL589921:UEL589931 UOH589921:UOH589931 UYD589921:UYD589931 VHZ589921:VHZ589931 VRV589921:VRV589931 WBR589921:WBR589931 WLN589921:WLN589931 WVJ589921:WVJ589931 B655457:B655467 IX655457:IX655467 ST655457:ST655467 ACP655457:ACP655467 AML655457:AML655467 AWH655457:AWH655467 BGD655457:BGD655467 BPZ655457:BPZ655467 BZV655457:BZV655467 CJR655457:CJR655467 CTN655457:CTN655467 DDJ655457:DDJ655467 DNF655457:DNF655467 DXB655457:DXB655467 EGX655457:EGX655467 EQT655457:EQT655467 FAP655457:FAP655467 FKL655457:FKL655467 FUH655457:FUH655467 GED655457:GED655467 GNZ655457:GNZ655467 GXV655457:GXV655467 HHR655457:HHR655467 HRN655457:HRN655467 IBJ655457:IBJ655467 ILF655457:ILF655467 IVB655457:IVB655467 JEX655457:JEX655467 JOT655457:JOT655467 JYP655457:JYP655467 KIL655457:KIL655467 KSH655457:KSH655467 LCD655457:LCD655467 LLZ655457:LLZ655467 LVV655457:LVV655467 MFR655457:MFR655467 MPN655457:MPN655467 MZJ655457:MZJ655467 NJF655457:NJF655467 NTB655457:NTB655467 OCX655457:OCX655467 OMT655457:OMT655467 OWP655457:OWP655467 PGL655457:PGL655467 PQH655457:PQH655467 QAD655457:QAD655467 QJZ655457:QJZ655467 QTV655457:QTV655467 RDR655457:RDR655467 RNN655457:RNN655467 RXJ655457:RXJ655467 SHF655457:SHF655467 SRB655457:SRB655467 TAX655457:TAX655467 TKT655457:TKT655467 TUP655457:TUP655467 UEL655457:UEL655467 UOH655457:UOH655467 UYD655457:UYD655467 VHZ655457:VHZ655467 VRV655457:VRV655467 WBR655457:WBR655467 WLN655457:WLN655467 WVJ655457:WVJ655467 B720993:B721003 IX720993:IX721003 ST720993:ST721003 ACP720993:ACP721003 AML720993:AML721003 AWH720993:AWH721003 BGD720993:BGD721003 BPZ720993:BPZ721003 BZV720993:BZV721003 CJR720993:CJR721003 CTN720993:CTN721003 DDJ720993:DDJ721003 DNF720993:DNF721003 DXB720993:DXB721003 EGX720993:EGX721003 EQT720993:EQT721003 FAP720993:FAP721003 FKL720993:FKL721003 FUH720993:FUH721003 GED720993:GED721003 GNZ720993:GNZ721003 GXV720993:GXV721003 HHR720993:HHR721003 HRN720993:HRN721003 IBJ720993:IBJ721003 ILF720993:ILF721003 IVB720993:IVB721003 JEX720993:JEX721003 JOT720993:JOT721003 JYP720993:JYP721003 KIL720993:KIL721003 KSH720993:KSH721003 LCD720993:LCD721003 LLZ720993:LLZ721003 LVV720993:LVV721003 MFR720993:MFR721003 MPN720993:MPN721003 MZJ720993:MZJ721003 NJF720993:NJF721003 NTB720993:NTB721003 OCX720993:OCX721003 OMT720993:OMT721003 OWP720993:OWP721003 PGL720993:PGL721003 PQH720993:PQH721003 QAD720993:QAD721003 QJZ720993:QJZ721003 QTV720993:QTV721003 RDR720993:RDR721003 RNN720993:RNN721003 RXJ720993:RXJ721003 SHF720993:SHF721003 SRB720993:SRB721003 TAX720993:TAX721003 TKT720993:TKT721003 TUP720993:TUP721003 UEL720993:UEL721003 UOH720993:UOH721003 UYD720993:UYD721003 VHZ720993:VHZ721003 VRV720993:VRV721003 WBR720993:WBR721003 WLN720993:WLN721003 WVJ720993:WVJ721003 B786529:B786539 IX786529:IX786539 ST786529:ST786539 ACP786529:ACP786539 AML786529:AML786539 AWH786529:AWH786539 BGD786529:BGD786539 BPZ786529:BPZ786539 BZV786529:BZV786539 CJR786529:CJR786539 CTN786529:CTN786539 DDJ786529:DDJ786539 DNF786529:DNF786539 DXB786529:DXB786539 EGX786529:EGX786539 EQT786529:EQT786539 FAP786529:FAP786539 FKL786529:FKL786539 FUH786529:FUH786539 GED786529:GED786539 GNZ786529:GNZ786539 GXV786529:GXV786539 HHR786529:HHR786539 HRN786529:HRN786539 IBJ786529:IBJ786539 ILF786529:ILF786539 IVB786529:IVB786539 JEX786529:JEX786539 JOT786529:JOT786539 JYP786529:JYP786539 KIL786529:KIL786539 KSH786529:KSH786539 LCD786529:LCD786539 LLZ786529:LLZ786539 LVV786529:LVV786539 MFR786529:MFR786539 MPN786529:MPN786539 MZJ786529:MZJ786539 NJF786529:NJF786539 NTB786529:NTB786539 OCX786529:OCX786539 OMT786529:OMT786539 OWP786529:OWP786539 PGL786529:PGL786539 PQH786529:PQH786539 QAD786529:QAD786539 QJZ786529:QJZ786539 QTV786529:QTV786539 RDR786529:RDR786539 RNN786529:RNN786539 RXJ786529:RXJ786539 SHF786529:SHF786539 SRB786529:SRB786539 TAX786529:TAX786539 TKT786529:TKT786539 TUP786529:TUP786539 UEL786529:UEL786539 UOH786529:UOH786539 UYD786529:UYD786539 VHZ786529:VHZ786539 VRV786529:VRV786539 WBR786529:WBR786539 WLN786529:WLN786539 WVJ786529:WVJ786539 B852065:B852075 IX852065:IX852075 ST852065:ST852075 ACP852065:ACP852075 AML852065:AML852075 AWH852065:AWH852075 BGD852065:BGD852075 BPZ852065:BPZ852075 BZV852065:BZV852075 CJR852065:CJR852075 CTN852065:CTN852075 DDJ852065:DDJ852075 DNF852065:DNF852075 DXB852065:DXB852075 EGX852065:EGX852075 EQT852065:EQT852075 FAP852065:FAP852075 FKL852065:FKL852075 FUH852065:FUH852075 GED852065:GED852075 GNZ852065:GNZ852075 GXV852065:GXV852075 HHR852065:HHR852075 HRN852065:HRN852075 IBJ852065:IBJ852075 ILF852065:ILF852075 IVB852065:IVB852075 JEX852065:JEX852075 JOT852065:JOT852075 JYP852065:JYP852075 KIL852065:KIL852075 KSH852065:KSH852075 LCD852065:LCD852075 LLZ852065:LLZ852075 LVV852065:LVV852075 MFR852065:MFR852075 MPN852065:MPN852075 MZJ852065:MZJ852075 NJF852065:NJF852075 NTB852065:NTB852075 OCX852065:OCX852075 OMT852065:OMT852075 OWP852065:OWP852075 PGL852065:PGL852075 PQH852065:PQH852075 QAD852065:QAD852075 QJZ852065:QJZ852075 QTV852065:QTV852075 RDR852065:RDR852075 RNN852065:RNN852075 RXJ852065:RXJ852075 SHF852065:SHF852075 SRB852065:SRB852075 TAX852065:TAX852075 TKT852065:TKT852075 TUP852065:TUP852075 UEL852065:UEL852075 UOH852065:UOH852075 UYD852065:UYD852075 VHZ852065:VHZ852075 VRV852065:VRV852075 WBR852065:WBR852075 WLN852065:WLN852075 WVJ852065:WVJ852075 B917601:B917611 IX917601:IX917611 ST917601:ST917611 ACP917601:ACP917611 AML917601:AML917611 AWH917601:AWH917611 BGD917601:BGD917611 BPZ917601:BPZ917611 BZV917601:BZV917611 CJR917601:CJR917611 CTN917601:CTN917611 DDJ917601:DDJ917611 DNF917601:DNF917611 DXB917601:DXB917611 EGX917601:EGX917611 EQT917601:EQT917611 FAP917601:FAP917611 FKL917601:FKL917611 FUH917601:FUH917611 GED917601:GED917611 GNZ917601:GNZ917611 GXV917601:GXV917611 HHR917601:HHR917611 HRN917601:HRN917611 IBJ917601:IBJ917611 ILF917601:ILF917611 IVB917601:IVB917611 JEX917601:JEX917611 JOT917601:JOT917611 JYP917601:JYP917611 KIL917601:KIL917611 KSH917601:KSH917611 LCD917601:LCD917611 LLZ917601:LLZ917611 LVV917601:LVV917611 MFR917601:MFR917611 MPN917601:MPN917611 MZJ917601:MZJ917611 NJF917601:NJF917611 NTB917601:NTB917611 OCX917601:OCX917611 OMT917601:OMT917611 OWP917601:OWP917611 PGL917601:PGL917611 PQH917601:PQH917611 QAD917601:QAD917611 QJZ917601:QJZ917611 QTV917601:QTV917611 RDR917601:RDR917611 RNN917601:RNN917611 RXJ917601:RXJ917611 SHF917601:SHF917611 SRB917601:SRB917611 TAX917601:TAX917611 TKT917601:TKT917611 TUP917601:TUP917611 UEL917601:UEL917611 UOH917601:UOH917611 UYD917601:UYD917611 VHZ917601:VHZ917611 VRV917601:VRV917611 WBR917601:WBR917611 WLN917601:WLN917611 WVJ917601:WVJ917611 B983137:B983147 IX983137:IX983147 ST983137:ST983147 ACP983137:ACP983147 AML983137:AML983147 AWH983137:AWH983147 BGD983137:BGD983147 BPZ983137:BPZ983147 BZV983137:BZV983147 CJR983137:CJR983147 CTN983137:CTN983147 DDJ983137:DDJ983147 DNF983137:DNF983147 DXB983137:DXB983147 EGX983137:EGX983147 EQT983137:EQT983147 FAP983137:FAP983147 FKL983137:FKL983147 FUH983137:FUH983147 GED983137:GED983147 GNZ983137:GNZ983147 GXV983137:GXV983147 HHR983137:HHR983147 HRN983137:HRN983147 IBJ983137:IBJ983147 ILF983137:ILF983147 IVB983137:IVB983147 JEX983137:JEX983147 JOT983137:JOT983147 JYP983137:JYP983147 KIL983137:KIL983147 KSH983137:KSH983147 LCD983137:LCD983147 LLZ983137:LLZ983147 LVV983137:LVV983147 MFR983137:MFR983147 MPN983137:MPN983147 MZJ983137:MZJ983147 NJF983137:NJF983147 NTB983137:NTB983147 OCX983137:OCX983147 OMT983137:OMT983147 OWP983137:OWP983147 PGL983137:PGL983147 PQH983137:PQH983147 QAD983137:QAD983147 QJZ983137:QJZ983147 QTV983137:QTV983147 RDR983137:RDR983147 RNN983137:RNN983147 RXJ983137:RXJ983147 SHF983137:SHF983147 SRB983137:SRB983147 TAX983137:TAX983147 TKT983137:TKT983147 TUP983137:TUP983147 UEL983137:UEL983147 UOH983137:UOH983147 UYD983137:UYD983147 VHZ983137:VHZ983147 VRV983137:VRV983147 WBR983137:WBR983147 WLN983137:WLN983147 WVJ983137:WVJ983147 B55:B64 IX55:IX64 ST55:ST64 ACP55:ACP64 AML55:AML64 AWH55:AWH64 BGD55:BGD64 BPZ55:BPZ64 BZV55:BZV64 CJR55:CJR64 CTN55:CTN64 DDJ55:DDJ64 DNF55:DNF64 DXB55:DXB64 EGX55:EGX64 EQT55:EQT64 FAP55:FAP64 FKL55:FKL64 FUH55:FUH64 GED55:GED64 GNZ55:GNZ64 GXV55:GXV64 HHR55:HHR64 HRN55:HRN64 IBJ55:IBJ64 ILF55:ILF64 IVB55:IVB64 JEX55:JEX64 JOT55:JOT64 JYP55:JYP64 KIL55:KIL64 KSH55:KSH64 LCD55:LCD64 LLZ55:LLZ64 LVV55:LVV64 MFR55:MFR64 MPN55:MPN64 MZJ55:MZJ64 NJF55:NJF64 NTB55:NTB64 OCX55:OCX64 OMT55:OMT64 OWP55:OWP64 PGL55:PGL64 PQH55:PQH64 QAD55:QAD64 QJZ55:QJZ64 QTV55:QTV64 RDR55:RDR64 RNN55:RNN64 RXJ55:RXJ64 SHF55:SHF64 SRB55:SRB64 TAX55:TAX64 TKT55:TKT64 TUP55:TUP64 UEL55:UEL64 UOH55:UOH64 UYD55:UYD64 VHZ55:VHZ64 VRV55:VRV64 WBR55:WBR64 WLN55:WLN64 WVJ55:WVJ64 B65591:B65600 IX65591:IX65600 ST65591:ST65600 ACP65591:ACP65600 AML65591:AML65600 AWH65591:AWH65600 BGD65591:BGD65600 BPZ65591:BPZ65600 BZV65591:BZV65600 CJR65591:CJR65600 CTN65591:CTN65600 DDJ65591:DDJ65600 DNF65591:DNF65600 DXB65591:DXB65600 EGX65591:EGX65600 EQT65591:EQT65600 FAP65591:FAP65600 FKL65591:FKL65600 FUH65591:FUH65600 GED65591:GED65600 GNZ65591:GNZ65600 GXV65591:GXV65600 HHR65591:HHR65600 HRN65591:HRN65600 IBJ65591:IBJ65600 ILF65591:ILF65600 IVB65591:IVB65600 JEX65591:JEX65600 JOT65591:JOT65600 JYP65591:JYP65600 KIL65591:KIL65600 KSH65591:KSH65600 LCD65591:LCD65600 LLZ65591:LLZ65600 LVV65591:LVV65600 MFR65591:MFR65600 MPN65591:MPN65600 MZJ65591:MZJ65600 NJF65591:NJF65600 NTB65591:NTB65600 OCX65591:OCX65600 OMT65591:OMT65600 OWP65591:OWP65600 PGL65591:PGL65600 PQH65591:PQH65600 QAD65591:QAD65600 QJZ65591:QJZ65600 QTV65591:QTV65600 RDR65591:RDR65600 RNN65591:RNN65600 RXJ65591:RXJ65600 SHF65591:SHF65600 SRB65591:SRB65600 TAX65591:TAX65600 TKT65591:TKT65600 TUP65591:TUP65600 UEL65591:UEL65600 UOH65591:UOH65600 UYD65591:UYD65600 VHZ65591:VHZ65600 VRV65591:VRV65600 WBR65591:WBR65600 WLN65591:WLN65600 WVJ65591:WVJ65600 B131127:B131136 IX131127:IX131136 ST131127:ST131136 ACP131127:ACP131136 AML131127:AML131136 AWH131127:AWH131136 BGD131127:BGD131136 BPZ131127:BPZ131136 BZV131127:BZV131136 CJR131127:CJR131136 CTN131127:CTN131136 DDJ131127:DDJ131136 DNF131127:DNF131136 DXB131127:DXB131136 EGX131127:EGX131136 EQT131127:EQT131136 FAP131127:FAP131136 FKL131127:FKL131136 FUH131127:FUH131136 GED131127:GED131136 GNZ131127:GNZ131136 GXV131127:GXV131136 HHR131127:HHR131136 HRN131127:HRN131136 IBJ131127:IBJ131136 ILF131127:ILF131136 IVB131127:IVB131136 JEX131127:JEX131136 JOT131127:JOT131136 JYP131127:JYP131136 KIL131127:KIL131136 KSH131127:KSH131136 LCD131127:LCD131136 LLZ131127:LLZ131136 LVV131127:LVV131136 MFR131127:MFR131136 MPN131127:MPN131136 MZJ131127:MZJ131136 NJF131127:NJF131136 NTB131127:NTB131136 OCX131127:OCX131136 OMT131127:OMT131136 OWP131127:OWP131136 PGL131127:PGL131136 PQH131127:PQH131136 QAD131127:QAD131136 QJZ131127:QJZ131136 QTV131127:QTV131136 RDR131127:RDR131136 RNN131127:RNN131136 RXJ131127:RXJ131136 SHF131127:SHF131136 SRB131127:SRB131136 TAX131127:TAX131136 TKT131127:TKT131136 TUP131127:TUP131136 UEL131127:UEL131136 UOH131127:UOH131136 UYD131127:UYD131136 VHZ131127:VHZ131136 VRV131127:VRV131136 WBR131127:WBR131136 WLN131127:WLN131136 WVJ131127:WVJ131136 B196663:B196672 IX196663:IX196672 ST196663:ST196672 ACP196663:ACP196672 AML196663:AML196672 AWH196663:AWH196672 BGD196663:BGD196672 BPZ196663:BPZ196672 BZV196663:BZV196672 CJR196663:CJR196672 CTN196663:CTN196672 DDJ196663:DDJ196672 DNF196663:DNF196672 DXB196663:DXB196672 EGX196663:EGX196672 EQT196663:EQT196672 FAP196663:FAP196672 FKL196663:FKL196672 FUH196663:FUH196672 GED196663:GED196672 GNZ196663:GNZ196672 GXV196663:GXV196672 HHR196663:HHR196672 HRN196663:HRN196672 IBJ196663:IBJ196672 ILF196663:ILF196672 IVB196663:IVB196672 JEX196663:JEX196672 JOT196663:JOT196672 JYP196663:JYP196672 KIL196663:KIL196672 KSH196663:KSH196672 LCD196663:LCD196672 LLZ196663:LLZ196672 LVV196663:LVV196672 MFR196663:MFR196672 MPN196663:MPN196672 MZJ196663:MZJ196672 NJF196663:NJF196672 NTB196663:NTB196672 OCX196663:OCX196672 OMT196663:OMT196672 OWP196663:OWP196672 PGL196663:PGL196672 PQH196663:PQH196672 QAD196663:QAD196672 QJZ196663:QJZ196672 QTV196663:QTV196672 RDR196663:RDR196672 RNN196663:RNN196672 RXJ196663:RXJ196672 SHF196663:SHF196672 SRB196663:SRB196672 TAX196663:TAX196672 TKT196663:TKT196672 TUP196663:TUP196672 UEL196663:UEL196672 UOH196663:UOH196672 UYD196663:UYD196672 VHZ196663:VHZ196672 VRV196663:VRV196672 WBR196663:WBR196672 WLN196663:WLN196672 WVJ196663:WVJ196672 B262199:B262208 IX262199:IX262208 ST262199:ST262208 ACP262199:ACP262208 AML262199:AML262208 AWH262199:AWH262208 BGD262199:BGD262208 BPZ262199:BPZ262208 BZV262199:BZV262208 CJR262199:CJR262208 CTN262199:CTN262208 DDJ262199:DDJ262208 DNF262199:DNF262208 DXB262199:DXB262208 EGX262199:EGX262208 EQT262199:EQT262208 FAP262199:FAP262208 FKL262199:FKL262208 FUH262199:FUH262208 GED262199:GED262208 GNZ262199:GNZ262208 GXV262199:GXV262208 HHR262199:HHR262208 HRN262199:HRN262208 IBJ262199:IBJ262208 ILF262199:ILF262208 IVB262199:IVB262208 JEX262199:JEX262208 JOT262199:JOT262208 JYP262199:JYP262208 KIL262199:KIL262208 KSH262199:KSH262208 LCD262199:LCD262208 LLZ262199:LLZ262208 LVV262199:LVV262208 MFR262199:MFR262208 MPN262199:MPN262208 MZJ262199:MZJ262208 NJF262199:NJF262208 NTB262199:NTB262208 OCX262199:OCX262208 OMT262199:OMT262208 OWP262199:OWP262208 PGL262199:PGL262208 PQH262199:PQH262208 QAD262199:QAD262208 QJZ262199:QJZ262208 QTV262199:QTV262208 RDR262199:RDR262208 RNN262199:RNN262208 RXJ262199:RXJ262208 SHF262199:SHF262208 SRB262199:SRB262208 TAX262199:TAX262208 TKT262199:TKT262208 TUP262199:TUP262208 UEL262199:UEL262208 UOH262199:UOH262208 UYD262199:UYD262208 VHZ262199:VHZ262208 VRV262199:VRV262208 WBR262199:WBR262208 WLN262199:WLN262208 WVJ262199:WVJ262208 B327735:B327744 IX327735:IX327744 ST327735:ST327744 ACP327735:ACP327744 AML327735:AML327744 AWH327735:AWH327744 BGD327735:BGD327744 BPZ327735:BPZ327744 BZV327735:BZV327744 CJR327735:CJR327744 CTN327735:CTN327744 DDJ327735:DDJ327744 DNF327735:DNF327744 DXB327735:DXB327744 EGX327735:EGX327744 EQT327735:EQT327744 FAP327735:FAP327744 FKL327735:FKL327744 FUH327735:FUH327744 GED327735:GED327744 GNZ327735:GNZ327744 GXV327735:GXV327744 HHR327735:HHR327744 HRN327735:HRN327744 IBJ327735:IBJ327744 ILF327735:ILF327744 IVB327735:IVB327744 JEX327735:JEX327744 JOT327735:JOT327744 JYP327735:JYP327744 KIL327735:KIL327744 KSH327735:KSH327744 LCD327735:LCD327744 LLZ327735:LLZ327744 LVV327735:LVV327744 MFR327735:MFR327744 MPN327735:MPN327744 MZJ327735:MZJ327744 NJF327735:NJF327744 NTB327735:NTB327744 OCX327735:OCX327744 OMT327735:OMT327744 OWP327735:OWP327744 PGL327735:PGL327744 PQH327735:PQH327744 QAD327735:QAD327744 QJZ327735:QJZ327744 QTV327735:QTV327744 RDR327735:RDR327744 RNN327735:RNN327744 RXJ327735:RXJ327744 SHF327735:SHF327744 SRB327735:SRB327744 TAX327735:TAX327744 TKT327735:TKT327744 TUP327735:TUP327744 UEL327735:UEL327744 UOH327735:UOH327744 UYD327735:UYD327744 VHZ327735:VHZ327744 VRV327735:VRV327744 WBR327735:WBR327744 WLN327735:WLN327744 WVJ327735:WVJ327744 B393271:B393280 IX393271:IX393280 ST393271:ST393280 ACP393271:ACP393280 AML393271:AML393280 AWH393271:AWH393280 BGD393271:BGD393280 BPZ393271:BPZ393280 BZV393271:BZV393280 CJR393271:CJR393280 CTN393271:CTN393280 DDJ393271:DDJ393280 DNF393271:DNF393280 DXB393271:DXB393280 EGX393271:EGX393280 EQT393271:EQT393280 FAP393271:FAP393280 FKL393271:FKL393280 FUH393271:FUH393280 GED393271:GED393280 GNZ393271:GNZ393280 GXV393271:GXV393280 HHR393271:HHR393280 HRN393271:HRN393280 IBJ393271:IBJ393280 ILF393271:ILF393280 IVB393271:IVB393280 JEX393271:JEX393280 JOT393271:JOT393280 JYP393271:JYP393280 KIL393271:KIL393280 KSH393271:KSH393280 LCD393271:LCD393280 LLZ393271:LLZ393280 LVV393271:LVV393280 MFR393271:MFR393280 MPN393271:MPN393280 MZJ393271:MZJ393280 NJF393271:NJF393280 NTB393271:NTB393280 OCX393271:OCX393280 OMT393271:OMT393280 OWP393271:OWP393280 PGL393271:PGL393280 PQH393271:PQH393280 QAD393271:QAD393280 QJZ393271:QJZ393280 QTV393271:QTV393280 RDR393271:RDR393280 RNN393271:RNN393280 RXJ393271:RXJ393280 SHF393271:SHF393280 SRB393271:SRB393280 TAX393271:TAX393280 TKT393271:TKT393280 TUP393271:TUP393280 UEL393271:UEL393280 UOH393271:UOH393280 UYD393271:UYD393280 VHZ393271:VHZ393280 VRV393271:VRV393280 WBR393271:WBR393280 WLN393271:WLN393280 WVJ393271:WVJ393280 B458807:B458816 IX458807:IX458816 ST458807:ST458816 ACP458807:ACP458816 AML458807:AML458816 AWH458807:AWH458816 BGD458807:BGD458816 BPZ458807:BPZ458816 BZV458807:BZV458816 CJR458807:CJR458816 CTN458807:CTN458816 DDJ458807:DDJ458816 DNF458807:DNF458816 DXB458807:DXB458816 EGX458807:EGX458816 EQT458807:EQT458816 FAP458807:FAP458816 FKL458807:FKL458816 FUH458807:FUH458816 GED458807:GED458816 GNZ458807:GNZ458816 GXV458807:GXV458816 HHR458807:HHR458816 HRN458807:HRN458816 IBJ458807:IBJ458816 ILF458807:ILF458816 IVB458807:IVB458816 JEX458807:JEX458816 JOT458807:JOT458816 JYP458807:JYP458816 KIL458807:KIL458816 KSH458807:KSH458816 LCD458807:LCD458816 LLZ458807:LLZ458816 LVV458807:LVV458816 MFR458807:MFR458816 MPN458807:MPN458816 MZJ458807:MZJ458816 NJF458807:NJF458816 NTB458807:NTB458816 OCX458807:OCX458816 OMT458807:OMT458816 OWP458807:OWP458816 PGL458807:PGL458816 PQH458807:PQH458816 QAD458807:QAD458816 QJZ458807:QJZ458816 QTV458807:QTV458816 RDR458807:RDR458816 RNN458807:RNN458816 RXJ458807:RXJ458816 SHF458807:SHF458816 SRB458807:SRB458816 TAX458807:TAX458816 TKT458807:TKT458816 TUP458807:TUP458816 UEL458807:UEL458816 UOH458807:UOH458816 UYD458807:UYD458816 VHZ458807:VHZ458816 VRV458807:VRV458816 WBR458807:WBR458816 WLN458807:WLN458816 WVJ458807:WVJ458816 B524343:B524352 IX524343:IX524352 ST524343:ST524352 ACP524343:ACP524352 AML524343:AML524352 AWH524343:AWH524352 BGD524343:BGD524352 BPZ524343:BPZ524352 BZV524343:BZV524352 CJR524343:CJR524352 CTN524343:CTN524352 DDJ524343:DDJ524352 DNF524343:DNF524352 DXB524343:DXB524352 EGX524343:EGX524352 EQT524343:EQT524352 FAP524343:FAP524352 FKL524343:FKL524352 FUH524343:FUH524352 GED524343:GED524352 GNZ524343:GNZ524352 GXV524343:GXV524352 HHR524343:HHR524352 HRN524343:HRN524352 IBJ524343:IBJ524352 ILF524343:ILF524352 IVB524343:IVB524352 JEX524343:JEX524352 JOT524343:JOT524352 JYP524343:JYP524352 KIL524343:KIL524352 KSH524343:KSH524352 LCD524343:LCD524352 LLZ524343:LLZ524352 LVV524343:LVV524352 MFR524343:MFR524352 MPN524343:MPN524352 MZJ524343:MZJ524352 NJF524343:NJF524352 NTB524343:NTB524352 OCX524343:OCX524352 OMT524343:OMT524352 OWP524343:OWP524352 PGL524343:PGL524352 PQH524343:PQH524352 QAD524343:QAD524352 QJZ524343:QJZ524352 QTV524343:QTV524352 RDR524343:RDR524352 RNN524343:RNN524352 RXJ524343:RXJ524352 SHF524343:SHF524352 SRB524343:SRB524352 TAX524343:TAX524352 TKT524343:TKT524352 TUP524343:TUP524352 UEL524343:UEL524352 UOH524343:UOH524352 UYD524343:UYD524352 VHZ524343:VHZ524352 VRV524343:VRV524352 WBR524343:WBR524352 WLN524343:WLN524352 WVJ524343:WVJ524352 B589879:B589888 IX589879:IX589888 ST589879:ST589888 ACP589879:ACP589888 AML589879:AML589888 AWH589879:AWH589888 BGD589879:BGD589888 BPZ589879:BPZ589888 BZV589879:BZV589888 CJR589879:CJR589888 CTN589879:CTN589888 DDJ589879:DDJ589888 DNF589879:DNF589888 DXB589879:DXB589888 EGX589879:EGX589888 EQT589879:EQT589888 FAP589879:FAP589888 FKL589879:FKL589888 FUH589879:FUH589888 GED589879:GED589888 GNZ589879:GNZ589888 GXV589879:GXV589888 HHR589879:HHR589888 HRN589879:HRN589888 IBJ589879:IBJ589888 ILF589879:ILF589888 IVB589879:IVB589888 JEX589879:JEX589888 JOT589879:JOT589888 JYP589879:JYP589888 KIL589879:KIL589888 KSH589879:KSH589888 LCD589879:LCD589888 LLZ589879:LLZ589888 LVV589879:LVV589888 MFR589879:MFR589888 MPN589879:MPN589888 MZJ589879:MZJ589888 NJF589879:NJF589888 NTB589879:NTB589888 OCX589879:OCX589888 OMT589879:OMT589888 OWP589879:OWP589888 PGL589879:PGL589888 PQH589879:PQH589888 QAD589879:QAD589888 QJZ589879:QJZ589888 QTV589879:QTV589888 RDR589879:RDR589888 RNN589879:RNN589888 RXJ589879:RXJ589888 SHF589879:SHF589888 SRB589879:SRB589888 TAX589879:TAX589888 TKT589879:TKT589888 TUP589879:TUP589888 UEL589879:UEL589888 UOH589879:UOH589888 UYD589879:UYD589888 VHZ589879:VHZ589888 VRV589879:VRV589888 WBR589879:WBR589888 WLN589879:WLN589888 WVJ589879:WVJ589888 B655415:B655424 IX655415:IX655424 ST655415:ST655424 ACP655415:ACP655424 AML655415:AML655424 AWH655415:AWH655424 BGD655415:BGD655424 BPZ655415:BPZ655424 BZV655415:BZV655424 CJR655415:CJR655424 CTN655415:CTN655424 DDJ655415:DDJ655424 DNF655415:DNF655424 DXB655415:DXB655424 EGX655415:EGX655424 EQT655415:EQT655424 FAP655415:FAP655424 FKL655415:FKL655424 FUH655415:FUH655424 GED655415:GED655424 GNZ655415:GNZ655424 GXV655415:GXV655424 HHR655415:HHR655424 HRN655415:HRN655424 IBJ655415:IBJ655424 ILF655415:ILF655424 IVB655415:IVB655424 JEX655415:JEX655424 JOT655415:JOT655424 JYP655415:JYP655424 KIL655415:KIL655424 KSH655415:KSH655424 LCD655415:LCD655424 LLZ655415:LLZ655424 LVV655415:LVV655424 MFR655415:MFR655424 MPN655415:MPN655424 MZJ655415:MZJ655424 NJF655415:NJF655424 NTB655415:NTB655424 OCX655415:OCX655424 OMT655415:OMT655424 OWP655415:OWP655424 PGL655415:PGL655424 PQH655415:PQH655424 QAD655415:QAD655424 QJZ655415:QJZ655424 QTV655415:QTV655424 RDR655415:RDR655424 RNN655415:RNN655424 RXJ655415:RXJ655424 SHF655415:SHF655424 SRB655415:SRB655424 TAX655415:TAX655424 TKT655415:TKT655424 TUP655415:TUP655424 UEL655415:UEL655424 UOH655415:UOH655424 UYD655415:UYD655424 VHZ655415:VHZ655424 VRV655415:VRV655424 WBR655415:WBR655424 WLN655415:WLN655424 WVJ655415:WVJ655424 B720951:B720960 IX720951:IX720960 ST720951:ST720960 ACP720951:ACP720960 AML720951:AML720960 AWH720951:AWH720960 BGD720951:BGD720960 BPZ720951:BPZ720960 BZV720951:BZV720960 CJR720951:CJR720960 CTN720951:CTN720960 DDJ720951:DDJ720960 DNF720951:DNF720960 DXB720951:DXB720960 EGX720951:EGX720960 EQT720951:EQT720960 FAP720951:FAP720960 FKL720951:FKL720960 FUH720951:FUH720960 GED720951:GED720960 GNZ720951:GNZ720960 GXV720951:GXV720960 HHR720951:HHR720960 HRN720951:HRN720960 IBJ720951:IBJ720960 ILF720951:ILF720960 IVB720951:IVB720960 JEX720951:JEX720960 JOT720951:JOT720960 JYP720951:JYP720960 KIL720951:KIL720960 KSH720951:KSH720960 LCD720951:LCD720960 LLZ720951:LLZ720960 LVV720951:LVV720960 MFR720951:MFR720960 MPN720951:MPN720960 MZJ720951:MZJ720960 NJF720951:NJF720960 NTB720951:NTB720960 OCX720951:OCX720960 OMT720951:OMT720960 OWP720951:OWP720960 PGL720951:PGL720960 PQH720951:PQH720960 QAD720951:QAD720960 QJZ720951:QJZ720960 QTV720951:QTV720960 RDR720951:RDR720960 RNN720951:RNN720960 RXJ720951:RXJ720960 SHF720951:SHF720960 SRB720951:SRB720960 TAX720951:TAX720960 TKT720951:TKT720960 TUP720951:TUP720960 UEL720951:UEL720960 UOH720951:UOH720960 UYD720951:UYD720960 VHZ720951:VHZ720960 VRV720951:VRV720960 WBR720951:WBR720960 WLN720951:WLN720960 WVJ720951:WVJ720960 B786487:B786496 IX786487:IX786496 ST786487:ST786496 ACP786487:ACP786496 AML786487:AML786496 AWH786487:AWH786496 BGD786487:BGD786496 BPZ786487:BPZ786496 BZV786487:BZV786496 CJR786487:CJR786496 CTN786487:CTN786496 DDJ786487:DDJ786496 DNF786487:DNF786496 DXB786487:DXB786496 EGX786487:EGX786496 EQT786487:EQT786496 FAP786487:FAP786496 FKL786487:FKL786496 FUH786487:FUH786496 GED786487:GED786496 GNZ786487:GNZ786496 GXV786487:GXV786496 HHR786487:HHR786496 HRN786487:HRN786496 IBJ786487:IBJ786496 ILF786487:ILF786496 IVB786487:IVB786496 JEX786487:JEX786496 JOT786487:JOT786496 JYP786487:JYP786496 KIL786487:KIL786496 KSH786487:KSH786496 LCD786487:LCD786496 LLZ786487:LLZ786496 LVV786487:LVV786496 MFR786487:MFR786496 MPN786487:MPN786496 MZJ786487:MZJ786496 NJF786487:NJF786496 NTB786487:NTB786496 OCX786487:OCX786496 OMT786487:OMT786496 OWP786487:OWP786496 PGL786487:PGL786496 PQH786487:PQH786496 QAD786487:QAD786496 QJZ786487:QJZ786496 QTV786487:QTV786496 RDR786487:RDR786496 RNN786487:RNN786496 RXJ786487:RXJ786496 SHF786487:SHF786496 SRB786487:SRB786496 TAX786487:TAX786496 TKT786487:TKT786496 TUP786487:TUP786496 UEL786487:UEL786496 UOH786487:UOH786496 UYD786487:UYD786496 VHZ786487:VHZ786496 VRV786487:VRV786496 WBR786487:WBR786496 WLN786487:WLN786496 WVJ786487:WVJ786496 B852023:B852032 IX852023:IX852032 ST852023:ST852032 ACP852023:ACP852032 AML852023:AML852032 AWH852023:AWH852032 BGD852023:BGD852032 BPZ852023:BPZ852032 BZV852023:BZV852032 CJR852023:CJR852032 CTN852023:CTN852032 DDJ852023:DDJ852032 DNF852023:DNF852032 DXB852023:DXB852032 EGX852023:EGX852032 EQT852023:EQT852032 FAP852023:FAP852032 FKL852023:FKL852032 FUH852023:FUH852032 GED852023:GED852032 GNZ852023:GNZ852032 GXV852023:GXV852032 HHR852023:HHR852032 HRN852023:HRN852032 IBJ852023:IBJ852032 ILF852023:ILF852032 IVB852023:IVB852032 JEX852023:JEX852032 JOT852023:JOT852032 JYP852023:JYP852032 KIL852023:KIL852032 KSH852023:KSH852032 LCD852023:LCD852032 LLZ852023:LLZ852032 LVV852023:LVV852032 MFR852023:MFR852032 MPN852023:MPN852032 MZJ852023:MZJ852032 NJF852023:NJF852032 NTB852023:NTB852032 OCX852023:OCX852032 OMT852023:OMT852032 OWP852023:OWP852032 PGL852023:PGL852032 PQH852023:PQH852032 QAD852023:QAD852032 QJZ852023:QJZ852032 QTV852023:QTV852032 RDR852023:RDR852032 RNN852023:RNN852032 RXJ852023:RXJ852032 SHF852023:SHF852032 SRB852023:SRB852032 TAX852023:TAX852032 TKT852023:TKT852032 TUP852023:TUP852032 UEL852023:UEL852032 UOH852023:UOH852032 UYD852023:UYD852032 VHZ852023:VHZ852032 VRV852023:VRV852032 WBR852023:WBR852032 WLN852023:WLN852032 WVJ852023:WVJ852032 B917559:B917568 IX917559:IX917568 ST917559:ST917568 ACP917559:ACP917568 AML917559:AML917568 AWH917559:AWH917568 BGD917559:BGD917568 BPZ917559:BPZ917568 BZV917559:BZV917568 CJR917559:CJR917568 CTN917559:CTN917568 DDJ917559:DDJ917568 DNF917559:DNF917568 DXB917559:DXB917568 EGX917559:EGX917568 EQT917559:EQT917568 FAP917559:FAP917568 FKL917559:FKL917568 FUH917559:FUH917568 GED917559:GED917568 GNZ917559:GNZ917568 GXV917559:GXV917568 HHR917559:HHR917568 HRN917559:HRN917568 IBJ917559:IBJ917568 ILF917559:ILF917568 IVB917559:IVB917568 JEX917559:JEX917568 JOT917559:JOT917568 JYP917559:JYP917568 KIL917559:KIL917568 KSH917559:KSH917568 LCD917559:LCD917568 LLZ917559:LLZ917568 LVV917559:LVV917568 MFR917559:MFR917568 MPN917559:MPN917568 MZJ917559:MZJ917568 NJF917559:NJF917568 NTB917559:NTB917568 OCX917559:OCX917568 OMT917559:OMT917568 OWP917559:OWP917568 PGL917559:PGL917568 PQH917559:PQH917568 QAD917559:QAD917568 QJZ917559:QJZ917568 QTV917559:QTV917568 RDR917559:RDR917568 RNN917559:RNN917568 RXJ917559:RXJ917568 SHF917559:SHF917568 SRB917559:SRB917568 TAX917559:TAX917568 TKT917559:TKT917568 TUP917559:TUP917568 UEL917559:UEL917568 UOH917559:UOH917568 UYD917559:UYD917568 VHZ917559:VHZ917568 VRV917559:VRV917568 WBR917559:WBR917568 WLN917559:WLN917568 WVJ917559:WVJ917568 B983095:B983104 IX983095:IX983104 ST983095:ST983104 ACP983095:ACP983104 AML983095:AML983104 AWH983095:AWH983104 BGD983095:BGD983104 BPZ983095:BPZ983104 BZV983095:BZV983104 CJR983095:CJR983104 CTN983095:CTN983104 DDJ983095:DDJ983104 DNF983095:DNF983104 DXB983095:DXB983104 EGX983095:EGX983104 EQT983095:EQT983104 FAP983095:FAP983104 FKL983095:FKL983104 FUH983095:FUH983104 GED983095:GED983104 GNZ983095:GNZ983104 GXV983095:GXV983104 HHR983095:HHR983104 HRN983095:HRN983104 IBJ983095:IBJ983104 ILF983095:ILF983104 IVB983095:IVB983104 JEX983095:JEX983104 JOT983095:JOT983104 JYP983095:JYP983104 KIL983095:KIL983104 KSH983095:KSH983104 LCD983095:LCD983104 LLZ983095:LLZ983104 LVV983095:LVV983104 MFR983095:MFR983104 MPN983095:MPN983104 MZJ983095:MZJ983104 NJF983095:NJF983104 NTB983095:NTB983104 OCX983095:OCX983104 OMT983095:OMT983104 OWP983095:OWP983104 PGL983095:PGL983104 PQH983095:PQH983104 QAD983095:QAD983104 QJZ983095:QJZ983104 QTV983095:QTV983104 RDR983095:RDR983104 RNN983095:RNN983104 RXJ983095:RXJ983104 SHF983095:SHF983104 SRB983095:SRB983104 TAX983095:TAX983104 TKT983095:TKT983104 TUP983095:TUP983104 UEL983095:UEL983104 UOH983095:UOH983104 UYD983095:UYD983104 VHZ983095:VHZ983104 VRV983095:VRV983104 WBR983095:WBR983104 WLN983095:WLN983104 WVJ983095:WVJ983104 B39:B48 IX39:IX48 ST39:ST48 ACP39:ACP48 AML39:AML48 AWH39:AWH48 BGD39:BGD48 BPZ39:BPZ48 BZV39:BZV48 CJR39:CJR48 CTN39:CTN48 DDJ39:DDJ48 DNF39:DNF48 DXB39:DXB48 EGX39:EGX48 EQT39:EQT48 FAP39:FAP48 FKL39:FKL48 FUH39:FUH48 GED39:GED48 GNZ39:GNZ48 GXV39:GXV48 HHR39:HHR48 HRN39:HRN48 IBJ39:IBJ48 ILF39:ILF48 IVB39:IVB48 JEX39:JEX48 JOT39:JOT48 JYP39:JYP48 KIL39:KIL48 KSH39:KSH48 LCD39:LCD48 LLZ39:LLZ48 LVV39:LVV48 MFR39:MFR48 MPN39:MPN48 MZJ39:MZJ48 NJF39:NJF48 NTB39:NTB48 OCX39:OCX48 OMT39:OMT48 OWP39:OWP48 PGL39:PGL48 PQH39:PQH48 QAD39:QAD48 QJZ39:QJZ48 QTV39:QTV48 RDR39:RDR48 RNN39:RNN48 RXJ39:RXJ48 SHF39:SHF48 SRB39:SRB48 TAX39:TAX48 TKT39:TKT48 TUP39:TUP48 UEL39:UEL48 UOH39:UOH48 UYD39:UYD48 VHZ39:VHZ48 VRV39:VRV48 WBR39:WBR48 WLN39:WLN48 WVJ39:WVJ48 B65575:B65584 IX65575:IX65584 ST65575:ST65584 ACP65575:ACP65584 AML65575:AML65584 AWH65575:AWH65584 BGD65575:BGD65584 BPZ65575:BPZ65584 BZV65575:BZV65584 CJR65575:CJR65584 CTN65575:CTN65584 DDJ65575:DDJ65584 DNF65575:DNF65584 DXB65575:DXB65584 EGX65575:EGX65584 EQT65575:EQT65584 FAP65575:FAP65584 FKL65575:FKL65584 FUH65575:FUH65584 GED65575:GED65584 GNZ65575:GNZ65584 GXV65575:GXV65584 HHR65575:HHR65584 HRN65575:HRN65584 IBJ65575:IBJ65584 ILF65575:ILF65584 IVB65575:IVB65584 JEX65575:JEX65584 JOT65575:JOT65584 JYP65575:JYP65584 KIL65575:KIL65584 KSH65575:KSH65584 LCD65575:LCD65584 LLZ65575:LLZ65584 LVV65575:LVV65584 MFR65575:MFR65584 MPN65575:MPN65584 MZJ65575:MZJ65584 NJF65575:NJF65584 NTB65575:NTB65584 OCX65575:OCX65584 OMT65575:OMT65584 OWP65575:OWP65584 PGL65575:PGL65584 PQH65575:PQH65584 QAD65575:QAD65584 QJZ65575:QJZ65584 QTV65575:QTV65584 RDR65575:RDR65584 RNN65575:RNN65584 RXJ65575:RXJ65584 SHF65575:SHF65584 SRB65575:SRB65584 TAX65575:TAX65584 TKT65575:TKT65584 TUP65575:TUP65584 UEL65575:UEL65584 UOH65575:UOH65584 UYD65575:UYD65584 VHZ65575:VHZ65584 VRV65575:VRV65584 WBR65575:WBR65584 WLN65575:WLN65584 WVJ65575:WVJ65584 B131111:B131120 IX131111:IX131120 ST131111:ST131120 ACP131111:ACP131120 AML131111:AML131120 AWH131111:AWH131120 BGD131111:BGD131120 BPZ131111:BPZ131120 BZV131111:BZV131120 CJR131111:CJR131120 CTN131111:CTN131120 DDJ131111:DDJ131120 DNF131111:DNF131120 DXB131111:DXB131120 EGX131111:EGX131120 EQT131111:EQT131120 FAP131111:FAP131120 FKL131111:FKL131120 FUH131111:FUH131120 GED131111:GED131120 GNZ131111:GNZ131120 GXV131111:GXV131120 HHR131111:HHR131120 HRN131111:HRN131120 IBJ131111:IBJ131120 ILF131111:ILF131120 IVB131111:IVB131120 JEX131111:JEX131120 JOT131111:JOT131120 JYP131111:JYP131120 KIL131111:KIL131120 KSH131111:KSH131120 LCD131111:LCD131120 LLZ131111:LLZ131120 LVV131111:LVV131120 MFR131111:MFR131120 MPN131111:MPN131120 MZJ131111:MZJ131120 NJF131111:NJF131120 NTB131111:NTB131120 OCX131111:OCX131120 OMT131111:OMT131120 OWP131111:OWP131120 PGL131111:PGL131120 PQH131111:PQH131120 QAD131111:QAD131120 QJZ131111:QJZ131120 QTV131111:QTV131120 RDR131111:RDR131120 RNN131111:RNN131120 RXJ131111:RXJ131120 SHF131111:SHF131120 SRB131111:SRB131120 TAX131111:TAX131120 TKT131111:TKT131120 TUP131111:TUP131120 UEL131111:UEL131120 UOH131111:UOH131120 UYD131111:UYD131120 VHZ131111:VHZ131120 VRV131111:VRV131120 WBR131111:WBR131120 WLN131111:WLN131120 WVJ131111:WVJ131120 B196647:B196656 IX196647:IX196656 ST196647:ST196656 ACP196647:ACP196656 AML196647:AML196656 AWH196647:AWH196656 BGD196647:BGD196656 BPZ196647:BPZ196656 BZV196647:BZV196656 CJR196647:CJR196656 CTN196647:CTN196656 DDJ196647:DDJ196656 DNF196647:DNF196656 DXB196647:DXB196656 EGX196647:EGX196656 EQT196647:EQT196656 FAP196647:FAP196656 FKL196647:FKL196656 FUH196647:FUH196656 GED196647:GED196656 GNZ196647:GNZ196656 GXV196647:GXV196656 HHR196647:HHR196656 HRN196647:HRN196656 IBJ196647:IBJ196656 ILF196647:ILF196656 IVB196647:IVB196656 JEX196647:JEX196656 JOT196647:JOT196656 JYP196647:JYP196656 KIL196647:KIL196656 KSH196647:KSH196656 LCD196647:LCD196656 LLZ196647:LLZ196656 LVV196647:LVV196656 MFR196647:MFR196656 MPN196647:MPN196656 MZJ196647:MZJ196656 NJF196647:NJF196656 NTB196647:NTB196656 OCX196647:OCX196656 OMT196647:OMT196656 OWP196647:OWP196656 PGL196647:PGL196656 PQH196647:PQH196656 QAD196647:QAD196656 QJZ196647:QJZ196656 QTV196647:QTV196656 RDR196647:RDR196656 RNN196647:RNN196656 RXJ196647:RXJ196656 SHF196647:SHF196656 SRB196647:SRB196656 TAX196647:TAX196656 TKT196647:TKT196656 TUP196647:TUP196656 UEL196647:UEL196656 UOH196647:UOH196656 UYD196647:UYD196656 VHZ196647:VHZ196656 VRV196647:VRV196656 WBR196647:WBR196656 WLN196647:WLN196656 WVJ196647:WVJ196656 B262183:B262192 IX262183:IX262192 ST262183:ST262192 ACP262183:ACP262192 AML262183:AML262192 AWH262183:AWH262192 BGD262183:BGD262192 BPZ262183:BPZ262192 BZV262183:BZV262192 CJR262183:CJR262192 CTN262183:CTN262192 DDJ262183:DDJ262192 DNF262183:DNF262192 DXB262183:DXB262192 EGX262183:EGX262192 EQT262183:EQT262192 FAP262183:FAP262192 FKL262183:FKL262192 FUH262183:FUH262192 GED262183:GED262192 GNZ262183:GNZ262192 GXV262183:GXV262192 HHR262183:HHR262192 HRN262183:HRN262192 IBJ262183:IBJ262192 ILF262183:ILF262192 IVB262183:IVB262192 JEX262183:JEX262192 JOT262183:JOT262192 JYP262183:JYP262192 KIL262183:KIL262192 KSH262183:KSH262192 LCD262183:LCD262192 LLZ262183:LLZ262192 LVV262183:LVV262192 MFR262183:MFR262192 MPN262183:MPN262192 MZJ262183:MZJ262192 NJF262183:NJF262192 NTB262183:NTB262192 OCX262183:OCX262192 OMT262183:OMT262192 OWP262183:OWP262192 PGL262183:PGL262192 PQH262183:PQH262192 QAD262183:QAD262192 QJZ262183:QJZ262192 QTV262183:QTV262192 RDR262183:RDR262192 RNN262183:RNN262192 RXJ262183:RXJ262192 SHF262183:SHF262192 SRB262183:SRB262192 TAX262183:TAX262192 TKT262183:TKT262192 TUP262183:TUP262192 UEL262183:UEL262192 UOH262183:UOH262192 UYD262183:UYD262192 VHZ262183:VHZ262192 VRV262183:VRV262192 WBR262183:WBR262192 WLN262183:WLN262192 WVJ262183:WVJ262192 B327719:B327728 IX327719:IX327728 ST327719:ST327728 ACP327719:ACP327728 AML327719:AML327728 AWH327719:AWH327728 BGD327719:BGD327728 BPZ327719:BPZ327728 BZV327719:BZV327728 CJR327719:CJR327728 CTN327719:CTN327728 DDJ327719:DDJ327728 DNF327719:DNF327728 DXB327719:DXB327728 EGX327719:EGX327728 EQT327719:EQT327728 FAP327719:FAP327728 FKL327719:FKL327728 FUH327719:FUH327728 GED327719:GED327728 GNZ327719:GNZ327728 GXV327719:GXV327728 HHR327719:HHR327728 HRN327719:HRN327728 IBJ327719:IBJ327728 ILF327719:ILF327728 IVB327719:IVB327728 JEX327719:JEX327728 JOT327719:JOT327728 JYP327719:JYP327728 KIL327719:KIL327728 KSH327719:KSH327728 LCD327719:LCD327728 LLZ327719:LLZ327728 LVV327719:LVV327728 MFR327719:MFR327728 MPN327719:MPN327728 MZJ327719:MZJ327728 NJF327719:NJF327728 NTB327719:NTB327728 OCX327719:OCX327728 OMT327719:OMT327728 OWP327719:OWP327728 PGL327719:PGL327728 PQH327719:PQH327728 QAD327719:QAD327728 QJZ327719:QJZ327728 QTV327719:QTV327728 RDR327719:RDR327728 RNN327719:RNN327728 RXJ327719:RXJ327728 SHF327719:SHF327728 SRB327719:SRB327728 TAX327719:TAX327728 TKT327719:TKT327728 TUP327719:TUP327728 UEL327719:UEL327728 UOH327719:UOH327728 UYD327719:UYD327728 VHZ327719:VHZ327728 VRV327719:VRV327728 WBR327719:WBR327728 WLN327719:WLN327728 WVJ327719:WVJ327728 B393255:B393264 IX393255:IX393264 ST393255:ST393264 ACP393255:ACP393264 AML393255:AML393264 AWH393255:AWH393264 BGD393255:BGD393264 BPZ393255:BPZ393264 BZV393255:BZV393264 CJR393255:CJR393264 CTN393255:CTN393264 DDJ393255:DDJ393264 DNF393255:DNF393264 DXB393255:DXB393264 EGX393255:EGX393264 EQT393255:EQT393264 FAP393255:FAP393264 FKL393255:FKL393264 FUH393255:FUH393264 GED393255:GED393264 GNZ393255:GNZ393264 GXV393255:GXV393264 HHR393255:HHR393264 HRN393255:HRN393264 IBJ393255:IBJ393264 ILF393255:ILF393264 IVB393255:IVB393264 JEX393255:JEX393264 JOT393255:JOT393264 JYP393255:JYP393264 KIL393255:KIL393264 KSH393255:KSH393264 LCD393255:LCD393264 LLZ393255:LLZ393264 LVV393255:LVV393264 MFR393255:MFR393264 MPN393255:MPN393264 MZJ393255:MZJ393264 NJF393255:NJF393264 NTB393255:NTB393264 OCX393255:OCX393264 OMT393255:OMT393264 OWP393255:OWP393264 PGL393255:PGL393264 PQH393255:PQH393264 QAD393255:QAD393264 QJZ393255:QJZ393264 QTV393255:QTV393264 RDR393255:RDR393264 RNN393255:RNN393264 RXJ393255:RXJ393264 SHF393255:SHF393264 SRB393255:SRB393264 TAX393255:TAX393264 TKT393255:TKT393264 TUP393255:TUP393264 UEL393255:UEL393264 UOH393255:UOH393264 UYD393255:UYD393264 VHZ393255:VHZ393264 VRV393255:VRV393264 WBR393255:WBR393264 WLN393255:WLN393264 WVJ393255:WVJ393264 B458791:B458800 IX458791:IX458800 ST458791:ST458800 ACP458791:ACP458800 AML458791:AML458800 AWH458791:AWH458800 BGD458791:BGD458800 BPZ458791:BPZ458800 BZV458791:BZV458800 CJR458791:CJR458800 CTN458791:CTN458800 DDJ458791:DDJ458800 DNF458791:DNF458800 DXB458791:DXB458800 EGX458791:EGX458800 EQT458791:EQT458800 FAP458791:FAP458800 FKL458791:FKL458800 FUH458791:FUH458800 GED458791:GED458800 GNZ458791:GNZ458800 GXV458791:GXV458800 HHR458791:HHR458800 HRN458791:HRN458800 IBJ458791:IBJ458800 ILF458791:ILF458800 IVB458791:IVB458800 JEX458791:JEX458800 JOT458791:JOT458800 JYP458791:JYP458800 KIL458791:KIL458800 KSH458791:KSH458800 LCD458791:LCD458800 LLZ458791:LLZ458800 LVV458791:LVV458800 MFR458791:MFR458800 MPN458791:MPN458800 MZJ458791:MZJ458800 NJF458791:NJF458800 NTB458791:NTB458800 OCX458791:OCX458800 OMT458791:OMT458800 OWP458791:OWP458800 PGL458791:PGL458800 PQH458791:PQH458800 QAD458791:QAD458800 QJZ458791:QJZ458800 QTV458791:QTV458800 RDR458791:RDR458800 RNN458791:RNN458800 RXJ458791:RXJ458800 SHF458791:SHF458800 SRB458791:SRB458800 TAX458791:TAX458800 TKT458791:TKT458800 TUP458791:TUP458800 UEL458791:UEL458800 UOH458791:UOH458800 UYD458791:UYD458800 VHZ458791:VHZ458800 VRV458791:VRV458800 WBR458791:WBR458800 WLN458791:WLN458800 WVJ458791:WVJ458800 B524327:B524336 IX524327:IX524336 ST524327:ST524336 ACP524327:ACP524336 AML524327:AML524336 AWH524327:AWH524336 BGD524327:BGD524336 BPZ524327:BPZ524336 BZV524327:BZV524336 CJR524327:CJR524336 CTN524327:CTN524336 DDJ524327:DDJ524336 DNF524327:DNF524336 DXB524327:DXB524336 EGX524327:EGX524336 EQT524327:EQT524336 FAP524327:FAP524336 FKL524327:FKL524336 FUH524327:FUH524336 GED524327:GED524336 GNZ524327:GNZ524336 GXV524327:GXV524336 HHR524327:HHR524336 HRN524327:HRN524336 IBJ524327:IBJ524336 ILF524327:ILF524336 IVB524327:IVB524336 JEX524327:JEX524336 JOT524327:JOT524336 JYP524327:JYP524336 KIL524327:KIL524336 KSH524327:KSH524336 LCD524327:LCD524336 LLZ524327:LLZ524336 LVV524327:LVV524336 MFR524327:MFR524336 MPN524327:MPN524336 MZJ524327:MZJ524336 NJF524327:NJF524336 NTB524327:NTB524336 OCX524327:OCX524336 OMT524327:OMT524336 OWP524327:OWP524336 PGL524327:PGL524336 PQH524327:PQH524336 QAD524327:QAD524336 QJZ524327:QJZ524336 QTV524327:QTV524336 RDR524327:RDR524336 RNN524327:RNN524336 RXJ524327:RXJ524336 SHF524327:SHF524336 SRB524327:SRB524336 TAX524327:TAX524336 TKT524327:TKT524336 TUP524327:TUP524336 UEL524327:UEL524336 UOH524327:UOH524336 UYD524327:UYD524336 VHZ524327:VHZ524336 VRV524327:VRV524336 WBR524327:WBR524336 WLN524327:WLN524336 WVJ524327:WVJ524336 B589863:B589872 IX589863:IX589872 ST589863:ST589872 ACP589863:ACP589872 AML589863:AML589872 AWH589863:AWH589872 BGD589863:BGD589872 BPZ589863:BPZ589872 BZV589863:BZV589872 CJR589863:CJR589872 CTN589863:CTN589872 DDJ589863:DDJ589872 DNF589863:DNF589872 DXB589863:DXB589872 EGX589863:EGX589872 EQT589863:EQT589872 FAP589863:FAP589872 FKL589863:FKL589872 FUH589863:FUH589872 GED589863:GED589872 GNZ589863:GNZ589872 GXV589863:GXV589872 HHR589863:HHR589872 HRN589863:HRN589872 IBJ589863:IBJ589872 ILF589863:ILF589872 IVB589863:IVB589872 JEX589863:JEX589872 JOT589863:JOT589872 JYP589863:JYP589872 KIL589863:KIL589872 KSH589863:KSH589872 LCD589863:LCD589872 LLZ589863:LLZ589872 LVV589863:LVV589872 MFR589863:MFR589872 MPN589863:MPN589872 MZJ589863:MZJ589872 NJF589863:NJF589872 NTB589863:NTB589872 OCX589863:OCX589872 OMT589863:OMT589872 OWP589863:OWP589872 PGL589863:PGL589872 PQH589863:PQH589872 QAD589863:QAD589872 QJZ589863:QJZ589872 QTV589863:QTV589872 RDR589863:RDR589872 RNN589863:RNN589872 RXJ589863:RXJ589872 SHF589863:SHF589872 SRB589863:SRB589872 TAX589863:TAX589872 TKT589863:TKT589872 TUP589863:TUP589872 UEL589863:UEL589872 UOH589863:UOH589872 UYD589863:UYD589872 VHZ589863:VHZ589872 VRV589863:VRV589872 WBR589863:WBR589872 WLN589863:WLN589872 WVJ589863:WVJ589872 B655399:B655408 IX655399:IX655408 ST655399:ST655408 ACP655399:ACP655408 AML655399:AML655408 AWH655399:AWH655408 BGD655399:BGD655408 BPZ655399:BPZ655408 BZV655399:BZV655408 CJR655399:CJR655408 CTN655399:CTN655408 DDJ655399:DDJ655408 DNF655399:DNF655408 DXB655399:DXB655408 EGX655399:EGX655408 EQT655399:EQT655408 FAP655399:FAP655408 FKL655399:FKL655408 FUH655399:FUH655408 GED655399:GED655408 GNZ655399:GNZ655408 GXV655399:GXV655408 HHR655399:HHR655408 HRN655399:HRN655408 IBJ655399:IBJ655408 ILF655399:ILF655408 IVB655399:IVB655408 JEX655399:JEX655408 JOT655399:JOT655408 JYP655399:JYP655408 KIL655399:KIL655408 KSH655399:KSH655408 LCD655399:LCD655408 LLZ655399:LLZ655408 LVV655399:LVV655408 MFR655399:MFR655408 MPN655399:MPN655408 MZJ655399:MZJ655408 NJF655399:NJF655408 NTB655399:NTB655408 OCX655399:OCX655408 OMT655399:OMT655408 OWP655399:OWP655408 PGL655399:PGL655408 PQH655399:PQH655408 QAD655399:QAD655408 QJZ655399:QJZ655408 QTV655399:QTV655408 RDR655399:RDR655408 RNN655399:RNN655408 RXJ655399:RXJ655408 SHF655399:SHF655408 SRB655399:SRB655408 TAX655399:TAX655408 TKT655399:TKT655408 TUP655399:TUP655408 UEL655399:UEL655408 UOH655399:UOH655408 UYD655399:UYD655408 VHZ655399:VHZ655408 VRV655399:VRV655408 WBR655399:WBR655408 WLN655399:WLN655408 WVJ655399:WVJ655408 B720935:B720944 IX720935:IX720944 ST720935:ST720944 ACP720935:ACP720944 AML720935:AML720944 AWH720935:AWH720944 BGD720935:BGD720944 BPZ720935:BPZ720944 BZV720935:BZV720944 CJR720935:CJR720944 CTN720935:CTN720944 DDJ720935:DDJ720944 DNF720935:DNF720944 DXB720935:DXB720944 EGX720935:EGX720944 EQT720935:EQT720944 FAP720935:FAP720944 FKL720935:FKL720944 FUH720935:FUH720944 GED720935:GED720944 GNZ720935:GNZ720944 GXV720935:GXV720944 HHR720935:HHR720944 HRN720935:HRN720944 IBJ720935:IBJ720944 ILF720935:ILF720944 IVB720935:IVB720944 JEX720935:JEX720944 JOT720935:JOT720944 JYP720935:JYP720944 KIL720935:KIL720944 KSH720935:KSH720944 LCD720935:LCD720944 LLZ720935:LLZ720944 LVV720935:LVV720944 MFR720935:MFR720944 MPN720935:MPN720944 MZJ720935:MZJ720944 NJF720935:NJF720944 NTB720935:NTB720944 OCX720935:OCX720944 OMT720935:OMT720944 OWP720935:OWP720944 PGL720935:PGL720944 PQH720935:PQH720944 QAD720935:QAD720944 QJZ720935:QJZ720944 QTV720935:QTV720944 RDR720935:RDR720944 RNN720935:RNN720944 RXJ720935:RXJ720944 SHF720935:SHF720944 SRB720935:SRB720944 TAX720935:TAX720944 TKT720935:TKT720944 TUP720935:TUP720944 UEL720935:UEL720944 UOH720935:UOH720944 UYD720935:UYD720944 VHZ720935:VHZ720944 VRV720935:VRV720944 WBR720935:WBR720944 WLN720935:WLN720944 WVJ720935:WVJ720944 B786471:B786480 IX786471:IX786480 ST786471:ST786480 ACP786471:ACP786480 AML786471:AML786480 AWH786471:AWH786480 BGD786471:BGD786480 BPZ786471:BPZ786480 BZV786471:BZV786480 CJR786471:CJR786480 CTN786471:CTN786480 DDJ786471:DDJ786480 DNF786471:DNF786480 DXB786471:DXB786480 EGX786471:EGX786480 EQT786471:EQT786480 FAP786471:FAP786480 FKL786471:FKL786480 FUH786471:FUH786480 GED786471:GED786480 GNZ786471:GNZ786480 GXV786471:GXV786480 HHR786471:HHR786480 HRN786471:HRN786480 IBJ786471:IBJ786480 ILF786471:ILF786480 IVB786471:IVB786480 JEX786471:JEX786480 JOT786471:JOT786480 JYP786471:JYP786480 KIL786471:KIL786480 KSH786471:KSH786480 LCD786471:LCD786480 LLZ786471:LLZ786480 LVV786471:LVV786480 MFR786471:MFR786480 MPN786471:MPN786480 MZJ786471:MZJ786480 NJF786471:NJF786480 NTB786471:NTB786480 OCX786471:OCX786480 OMT786471:OMT786480 OWP786471:OWP786480 PGL786471:PGL786480 PQH786471:PQH786480 QAD786471:QAD786480 QJZ786471:QJZ786480 QTV786471:QTV786480 RDR786471:RDR786480 RNN786471:RNN786480 RXJ786471:RXJ786480 SHF786471:SHF786480 SRB786471:SRB786480 TAX786471:TAX786480 TKT786471:TKT786480 TUP786471:TUP786480 UEL786471:UEL786480 UOH786471:UOH786480 UYD786471:UYD786480 VHZ786471:VHZ786480 VRV786471:VRV786480 WBR786471:WBR786480 WLN786471:WLN786480 WVJ786471:WVJ786480 B852007:B852016 IX852007:IX852016 ST852007:ST852016 ACP852007:ACP852016 AML852007:AML852016 AWH852007:AWH852016 BGD852007:BGD852016 BPZ852007:BPZ852016 BZV852007:BZV852016 CJR852007:CJR852016 CTN852007:CTN852016 DDJ852007:DDJ852016 DNF852007:DNF852016 DXB852007:DXB852016 EGX852007:EGX852016 EQT852007:EQT852016 FAP852007:FAP852016 FKL852007:FKL852016 FUH852007:FUH852016 GED852007:GED852016 GNZ852007:GNZ852016 GXV852007:GXV852016 HHR852007:HHR852016 HRN852007:HRN852016 IBJ852007:IBJ852016 ILF852007:ILF852016 IVB852007:IVB852016 JEX852007:JEX852016 JOT852007:JOT852016 JYP852007:JYP852016 KIL852007:KIL852016 KSH852007:KSH852016 LCD852007:LCD852016 LLZ852007:LLZ852016 LVV852007:LVV852016 MFR852007:MFR852016 MPN852007:MPN852016 MZJ852007:MZJ852016 NJF852007:NJF852016 NTB852007:NTB852016 OCX852007:OCX852016 OMT852007:OMT852016 OWP852007:OWP852016 PGL852007:PGL852016 PQH852007:PQH852016 QAD852007:QAD852016 QJZ852007:QJZ852016 QTV852007:QTV852016 RDR852007:RDR852016 RNN852007:RNN852016 RXJ852007:RXJ852016 SHF852007:SHF852016 SRB852007:SRB852016 TAX852007:TAX852016 TKT852007:TKT852016 TUP852007:TUP852016 UEL852007:UEL852016 UOH852007:UOH852016 UYD852007:UYD852016 VHZ852007:VHZ852016 VRV852007:VRV852016 WBR852007:WBR852016 WLN852007:WLN852016 WVJ852007:WVJ852016 B917543:B917552 IX917543:IX917552 ST917543:ST917552 ACP917543:ACP917552 AML917543:AML917552 AWH917543:AWH917552 BGD917543:BGD917552 BPZ917543:BPZ917552 BZV917543:BZV917552 CJR917543:CJR917552 CTN917543:CTN917552 DDJ917543:DDJ917552 DNF917543:DNF917552 DXB917543:DXB917552 EGX917543:EGX917552 EQT917543:EQT917552 FAP917543:FAP917552 FKL917543:FKL917552 FUH917543:FUH917552 GED917543:GED917552 GNZ917543:GNZ917552 GXV917543:GXV917552 HHR917543:HHR917552 HRN917543:HRN917552 IBJ917543:IBJ917552 ILF917543:ILF917552 IVB917543:IVB917552 JEX917543:JEX917552 JOT917543:JOT917552 JYP917543:JYP917552 KIL917543:KIL917552 KSH917543:KSH917552 LCD917543:LCD917552 LLZ917543:LLZ917552 LVV917543:LVV917552 MFR917543:MFR917552 MPN917543:MPN917552 MZJ917543:MZJ917552 NJF917543:NJF917552 NTB917543:NTB917552 OCX917543:OCX917552 OMT917543:OMT917552 OWP917543:OWP917552 PGL917543:PGL917552 PQH917543:PQH917552 QAD917543:QAD917552 QJZ917543:QJZ917552 QTV917543:QTV917552 RDR917543:RDR917552 RNN917543:RNN917552 RXJ917543:RXJ917552 SHF917543:SHF917552 SRB917543:SRB917552 TAX917543:TAX917552 TKT917543:TKT917552 TUP917543:TUP917552 UEL917543:UEL917552 UOH917543:UOH917552 UYD917543:UYD917552 VHZ917543:VHZ917552 VRV917543:VRV917552 WBR917543:WBR917552 WLN917543:WLN917552 WVJ917543:WVJ917552 B983079:B983088 IX983079:IX983088 ST983079:ST983088 ACP983079:ACP983088 AML983079:AML983088 AWH983079:AWH983088 BGD983079:BGD983088 BPZ983079:BPZ983088 BZV983079:BZV983088 CJR983079:CJR983088 CTN983079:CTN983088 DDJ983079:DDJ983088 DNF983079:DNF983088 DXB983079:DXB983088 EGX983079:EGX983088 EQT983079:EQT983088 FAP983079:FAP983088 FKL983079:FKL983088 FUH983079:FUH983088 GED983079:GED983088 GNZ983079:GNZ983088 GXV983079:GXV983088 HHR983079:HHR983088 HRN983079:HRN983088 IBJ983079:IBJ983088 ILF983079:ILF983088 IVB983079:IVB983088 JEX983079:JEX983088 JOT983079:JOT983088 JYP983079:JYP983088 KIL983079:KIL983088 KSH983079:KSH983088 LCD983079:LCD983088 LLZ983079:LLZ983088 LVV983079:LVV983088 MFR983079:MFR983088 MPN983079:MPN983088 MZJ983079:MZJ983088 NJF983079:NJF983088 NTB983079:NTB983088 OCX983079:OCX983088 OMT983079:OMT983088 OWP983079:OWP983088 PGL983079:PGL983088 PQH983079:PQH983088 QAD983079:QAD983088 QJZ983079:QJZ983088 QTV983079:QTV983088 RDR983079:RDR983088 RNN983079:RNN983088 RXJ983079:RXJ983088 SHF983079:SHF983088 SRB983079:SRB983088 TAX983079:TAX983088 TKT983079:TKT983088 TUP983079:TUP983088 UEL983079:UEL983088 UOH983079:UOH983088 UYD983079:UYD983088 VHZ983079:VHZ983088 VRV983079:VRV983088 WBR983079:WBR983088 WLN983079:WLN983088 WVJ983079:WVJ983088</xm:sqref>
        </x14:dataValidation>
      </x14:dataValidation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53B76E1A9C44EC4CB046A505078A1774" ma:contentTypeVersion="2" ma:contentTypeDescription="Crear nuevo documento." ma:contentTypeScope="" ma:versionID="3ecdd67dd79f701f03faea2b6921ace1">
  <xsd:schema xmlns:xsd="http://www.w3.org/2001/XMLSchema" xmlns:xs="http://www.w3.org/2001/XMLSchema" xmlns:p="http://schemas.microsoft.com/office/2006/metadata/properties" xmlns:ns2="3e545d59-b394-48e4-962e-51d98fb9709c" targetNamespace="http://schemas.microsoft.com/office/2006/metadata/properties" ma:root="true" ma:fieldsID="64a50998fa60d74815d13b6008d13d7f" ns2:_="">
    <xsd:import namespace="3e545d59-b394-48e4-962e-51d98fb9709c"/>
    <xsd:element name="properties">
      <xsd:complexType>
        <xsd:sequence>
          <xsd:element name="documentManagement">
            <xsd:complexType>
              <xsd:all>
                <xsd:element ref="ns2:Filtro" minOccurs="0"/>
                <xsd:element ref="ns2:Formato"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45d59-b394-48e4-962e-51d98fb9709c" elementFormDefault="qualified">
    <xsd:import namespace="http://schemas.microsoft.com/office/2006/documentManagement/types"/>
    <xsd:import namespace="http://schemas.microsoft.com/office/infopath/2007/PartnerControls"/>
    <xsd:element name="Filtro" ma:index="8" nillable="true" ma:displayName="Filtro" ma:default="2022" ma:format="Dropdown" ma:internalName="Filtro">
      <xsd:simpleType>
        <xsd:restriction base="dms:Choice">
          <xsd:enumeration value="2020"/>
          <xsd:enumeration value="2021"/>
          <xsd:enumeration value="2022"/>
          <xsd:enumeration value="2023"/>
          <xsd:enumeration value="2024"/>
          <xsd:enumeration value="2025"/>
          <xsd:enumeration value="2026"/>
        </xsd:restriction>
      </xsd:simpleType>
    </xsd:element>
    <xsd:element name="Formato" ma:index="9" nillable="true" ma:displayName="Formato" ma:default="/Style%20Library/Images/pdf.svg" ma:format="Dropdown" ma:internalName="Formato">
      <xsd:simpleType>
        <xsd:restriction base="dms:Choice">
          <xsd:enumeration value="/Style%20Library/Images/pdf.svg"/>
          <xsd:enumeration value="/Style%20Library/Images/doc.svg"/>
          <xsd:enumeration value="/Style%20Library/Images/xls.svg"/>
          <xsd:enumeration value="/Style%20Library/Images/ppt.svg"/>
          <xsd:enumeration value="/Style%20Library/Images/jpg.svg"/>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Filtro xmlns="3e545d59-b394-48e4-962e-51d98fb9709c">2023</Filtro>
    <Formato xmlns="3e545d59-b394-48e4-962e-51d98fb9709c">/Style%20Library/Images/pdf.svg</Formato>
  </documentManagement>
</p:properties>
</file>

<file path=customXml/itemProps1.xml><?xml version="1.0" encoding="utf-8"?>
<ds:datastoreItem xmlns:ds="http://schemas.openxmlformats.org/officeDocument/2006/customXml" ds:itemID="{E5E46A97-1F61-44BC-AE04-281348CEA71B}"/>
</file>

<file path=customXml/itemProps2.xml><?xml version="1.0" encoding="utf-8"?>
<ds:datastoreItem xmlns:ds="http://schemas.openxmlformats.org/officeDocument/2006/customXml" ds:itemID="{C52FA5DE-DB38-48FD-A469-5FBB1EDD7214}"/>
</file>

<file path=customXml/itemProps3.xml><?xml version="1.0" encoding="utf-8"?>
<ds:datastoreItem xmlns:ds="http://schemas.openxmlformats.org/officeDocument/2006/customXml" ds:itemID="{B2674542-C03A-41C9-9902-6366DF84210F}"/>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3</vt:i4>
      </vt:variant>
    </vt:vector>
  </HeadingPairs>
  <TitlesOfParts>
    <vt:vector size="10" baseType="lpstr">
      <vt:lpstr>RCUC-Plan de trabajo 2022</vt:lpstr>
      <vt:lpstr>RCUC-BGA-Plan de trabajo 2022</vt:lpstr>
      <vt:lpstr>RCUC-AUC-Plan de trabajo 2022</vt:lpstr>
      <vt:lpstr>RCUC-SVE-Plan de trabajo 2022</vt:lpstr>
      <vt:lpstr>RCUC-OCV-Plan de trabajo 2022</vt:lpstr>
      <vt:lpstr>RCUC-TME-Plan de trabajo 2022</vt:lpstr>
      <vt:lpstr>RCUC-EJA-Plan de trabajo 2022</vt:lpstr>
      <vt:lpstr>'RCUC-BGA-Plan de trabajo 2022'!Área_de_impresión</vt:lpstr>
      <vt:lpstr>'RCUC-Plan de trabajo 2022'!Área_de_impresión</vt:lpstr>
      <vt:lpstr>'RCUC-Plan de trabajo 2022'!Títulos_a_imprimir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Plan de Trabajo Anual en Seguridad y Salud en el Trabajo Nororiente</dc:title>
  <dc:creator>Asus</dc:creator>
  <cp:lastModifiedBy>Asus</cp:lastModifiedBy>
  <dcterms:created xsi:type="dcterms:W3CDTF">2022-12-27T18:00:26Z</dcterms:created>
  <dcterms:modified xsi:type="dcterms:W3CDTF">2022-12-27T18:14:41Z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0x01010053B76E1A9C44EC4CB046A505078A1774</vt:lpwstr>
  </property>
</Properties>
</file>